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hy\Desktop\053__playground\aa gravity hourly\"/>
    </mc:Choice>
  </mc:AlternateContent>
  <xr:revisionPtr revIDLastSave="0" documentId="13_ncr:1_{8386E1C9-6BD3-40F9-A83F-FA519DC35FFD}" xr6:coauthVersionLast="47" xr6:coauthVersionMax="47" xr10:uidLastSave="{00000000-0000-0000-0000-000000000000}"/>
  <bookViews>
    <workbookView xWindow="-120" yWindow="-120" windowWidth="29040" windowHeight="15840" activeTab="4" xr2:uid="{1F2AD867-114B-4D51-B1F6-AFCD627E5B43}"/>
  </bookViews>
  <sheets>
    <sheet name="raw data" sheetId="1" r:id="rId1"/>
    <sheet name="nov 2020" sheetId="2" r:id="rId2"/>
    <sheet name="averages" sheetId="3" r:id="rId3"/>
    <sheet name="mar142922 rand" sheetId="4" r:id="rId4"/>
    <sheet name="9_10_21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4" l="1"/>
  <c r="H5" i="4"/>
  <c r="F6" i="4"/>
  <c r="H6" i="4"/>
  <c r="D6" i="4"/>
  <c r="D5" i="4"/>
  <c r="E3" i="3"/>
  <c r="F3" i="3"/>
  <c r="G3" i="3"/>
  <c r="H3" i="3"/>
  <c r="I3" i="3"/>
  <c r="J3" i="3"/>
  <c r="E4" i="3"/>
  <c r="F4" i="3"/>
  <c r="G4" i="3"/>
  <c r="H4" i="3"/>
  <c r="I4" i="3"/>
  <c r="J4" i="3"/>
  <c r="D4" i="3"/>
  <c r="D3" i="3"/>
</calcChain>
</file>

<file path=xl/sharedStrings.xml><?xml version="1.0" encoding="utf-8"?>
<sst xmlns="http://schemas.openxmlformats.org/spreadsheetml/2006/main" count="26" uniqueCount="12">
  <si>
    <t>xx</t>
  </si>
  <si>
    <t>2021-08-24 11 11:00:00</t>
  </si>
  <si>
    <t>average</t>
  </si>
  <si>
    <t>sdtev</t>
  </si>
  <si>
    <t>mu</t>
  </si>
  <si>
    <t>alpha</t>
  </si>
  <si>
    <t>theta</t>
  </si>
  <si>
    <t>xxxxx</t>
  </si>
  <si>
    <t>Is there something non random about the 1-19 sampling?  This data uses the randint function and hsould hide that.  But the data looks the same.:  the same waves and thjere are indications of correlation, but not strong</t>
  </si>
  <si>
    <t>avg</t>
  </si>
  <si>
    <t>stdev</t>
  </si>
  <si>
    <t>The bumps are still there with mu abd alpha, but not so much with theta.  Theta is electronic.  There appears to be a possibility of a big picture correlation.  Maybe theta is a better platform?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</si>
</sst>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'nov 2020'!$H$6</c:f>
              <c:strCache>
                <c:ptCount val="1"/>
                <c:pt idx="0">
                  <c:v>mu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'nov 2020'!$G$7:$G$200</c:f>
              <c:numCache>
                <c:formatCode>m/d/yyyy\ h:mm</c:formatCode>
                <c:ptCount val="194"/>
                <c:pt idx="0">
                  <c:v>44158.041666666664</c:v>
                </c:pt>
                <c:pt idx="1">
                  <c:v>44158.083333333336</c:v>
                </c:pt>
                <c:pt idx="2">
                  <c:v>44158.125</c:v>
                </c:pt>
                <c:pt idx="3">
                  <c:v>44158.166666666664</c:v>
                </c:pt>
                <c:pt idx="4">
                  <c:v>44158.208333333336</c:v>
                </c:pt>
                <c:pt idx="5">
                  <c:v>44158.25</c:v>
                </c:pt>
                <c:pt idx="6">
                  <c:v>44158.291666666664</c:v>
                </c:pt>
                <c:pt idx="7">
                  <c:v>44158.333333333336</c:v>
                </c:pt>
                <c:pt idx="8">
                  <c:v>44158.375</c:v>
                </c:pt>
                <c:pt idx="9">
                  <c:v>44158.416666666664</c:v>
                </c:pt>
                <c:pt idx="10">
                  <c:v>44158.458333333336</c:v>
                </c:pt>
                <c:pt idx="11">
                  <c:v>44158.5</c:v>
                </c:pt>
                <c:pt idx="12">
                  <c:v>44158.541666666664</c:v>
                </c:pt>
                <c:pt idx="13">
                  <c:v>44158.583333333336</c:v>
                </c:pt>
                <c:pt idx="14">
                  <c:v>44158.625</c:v>
                </c:pt>
                <c:pt idx="15">
                  <c:v>44158.666666666664</c:v>
                </c:pt>
                <c:pt idx="16">
                  <c:v>44158.708333333336</c:v>
                </c:pt>
                <c:pt idx="17">
                  <c:v>44158.75</c:v>
                </c:pt>
                <c:pt idx="18">
                  <c:v>44158.791666666664</c:v>
                </c:pt>
                <c:pt idx="19">
                  <c:v>44158.833333333336</c:v>
                </c:pt>
                <c:pt idx="20">
                  <c:v>44158.875</c:v>
                </c:pt>
                <c:pt idx="21">
                  <c:v>44158.916666666664</c:v>
                </c:pt>
                <c:pt idx="22">
                  <c:v>44158.958333333336</c:v>
                </c:pt>
                <c:pt idx="23">
                  <c:v>44159</c:v>
                </c:pt>
                <c:pt idx="24">
                  <c:v>44159.041666666664</c:v>
                </c:pt>
                <c:pt idx="25">
                  <c:v>44159.083333333336</c:v>
                </c:pt>
                <c:pt idx="26">
                  <c:v>44159.125</c:v>
                </c:pt>
                <c:pt idx="27">
                  <c:v>44159.166666666664</c:v>
                </c:pt>
                <c:pt idx="28">
                  <c:v>44159.208333333336</c:v>
                </c:pt>
                <c:pt idx="29">
                  <c:v>44159.25</c:v>
                </c:pt>
                <c:pt idx="30">
                  <c:v>44159.291666666664</c:v>
                </c:pt>
                <c:pt idx="31">
                  <c:v>44159.333333333336</c:v>
                </c:pt>
                <c:pt idx="32">
                  <c:v>44159.375</c:v>
                </c:pt>
                <c:pt idx="33">
                  <c:v>44159.416666666664</c:v>
                </c:pt>
                <c:pt idx="34">
                  <c:v>44159.458333333336</c:v>
                </c:pt>
                <c:pt idx="35">
                  <c:v>44159.5</c:v>
                </c:pt>
                <c:pt idx="36">
                  <c:v>44159.541666666664</c:v>
                </c:pt>
                <c:pt idx="37">
                  <c:v>44159.583333333336</c:v>
                </c:pt>
                <c:pt idx="38">
                  <c:v>44159.625</c:v>
                </c:pt>
                <c:pt idx="39">
                  <c:v>44159.666666666664</c:v>
                </c:pt>
                <c:pt idx="40">
                  <c:v>44159.708333333336</c:v>
                </c:pt>
                <c:pt idx="41">
                  <c:v>44159.75</c:v>
                </c:pt>
                <c:pt idx="42">
                  <c:v>44159.791666666664</c:v>
                </c:pt>
                <c:pt idx="43">
                  <c:v>44159.833333333336</c:v>
                </c:pt>
                <c:pt idx="44">
                  <c:v>44159.875</c:v>
                </c:pt>
                <c:pt idx="45">
                  <c:v>44159.916666666664</c:v>
                </c:pt>
                <c:pt idx="46">
                  <c:v>44159.958333333336</c:v>
                </c:pt>
                <c:pt idx="47">
                  <c:v>44160</c:v>
                </c:pt>
                <c:pt idx="48">
                  <c:v>44160.041666666664</c:v>
                </c:pt>
                <c:pt idx="49">
                  <c:v>44160.083333333336</c:v>
                </c:pt>
                <c:pt idx="50">
                  <c:v>44160.125</c:v>
                </c:pt>
                <c:pt idx="51">
                  <c:v>44160.166666666664</c:v>
                </c:pt>
                <c:pt idx="52">
                  <c:v>44160.208333333336</c:v>
                </c:pt>
                <c:pt idx="53">
                  <c:v>44160.25</c:v>
                </c:pt>
                <c:pt idx="54">
                  <c:v>44160.291666666664</c:v>
                </c:pt>
                <c:pt idx="55">
                  <c:v>44160.333333333336</c:v>
                </c:pt>
                <c:pt idx="56">
                  <c:v>44160.375</c:v>
                </c:pt>
                <c:pt idx="57">
                  <c:v>44160.416666666664</c:v>
                </c:pt>
                <c:pt idx="58">
                  <c:v>44160.458333333336</c:v>
                </c:pt>
                <c:pt idx="59">
                  <c:v>44160.5</c:v>
                </c:pt>
                <c:pt idx="60">
                  <c:v>44160.541666666664</c:v>
                </c:pt>
                <c:pt idx="61">
                  <c:v>44160.583333333336</c:v>
                </c:pt>
                <c:pt idx="62">
                  <c:v>44160.625</c:v>
                </c:pt>
                <c:pt idx="63">
                  <c:v>44160.666666666664</c:v>
                </c:pt>
                <c:pt idx="64">
                  <c:v>44160.708333333336</c:v>
                </c:pt>
                <c:pt idx="65">
                  <c:v>44160.75</c:v>
                </c:pt>
                <c:pt idx="66">
                  <c:v>44160.791666666664</c:v>
                </c:pt>
                <c:pt idx="67">
                  <c:v>44160.833333333336</c:v>
                </c:pt>
                <c:pt idx="68">
                  <c:v>44160.875</c:v>
                </c:pt>
                <c:pt idx="69">
                  <c:v>44160.916666666664</c:v>
                </c:pt>
                <c:pt idx="70">
                  <c:v>44160.958333333336</c:v>
                </c:pt>
                <c:pt idx="71">
                  <c:v>44161</c:v>
                </c:pt>
                <c:pt idx="72">
                  <c:v>44161.041666666664</c:v>
                </c:pt>
                <c:pt idx="73">
                  <c:v>44161.083333333336</c:v>
                </c:pt>
                <c:pt idx="74">
                  <c:v>44161.125</c:v>
                </c:pt>
                <c:pt idx="75">
                  <c:v>44161.166666666664</c:v>
                </c:pt>
                <c:pt idx="76">
                  <c:v>44161.208333333336</c:v>
                </c:pt>
                <c:pt idx="77">
                  <c:v>44161.25</c:v>
                </c:pt>
                <c:pt idx="78">
                  <c:v>44161.291666666664</c:v>
                </c:pt>
                <c:pt idx="79">
                  <c:v>44161.333333333336</c:v>
                </c:pt>
                <c:pt idx="80">
                  <c:v>44161.375</c:v>
                </c:pt>
                <c:pt idx="81">
                  <c:v>44161.416666666664</c:v>
                </c:pt>
                <c:pt idx="82">
                  <c:v>44161.458333333336</c:v>
                </c:pt>
                <c:pt idx="83">
                  <c:v>44161.5</c:v>
                </c:pt>
                <c:pt idx="84">
                  <c:v>44161.541666666664</c:v>
                </c:pt>
                <c:pt idx="85">
                  <c:v>44161.583333333336</c:v>
                </c:pt>
                <c:pt idx="86">
                  <c:v>44161.625</c:v>
                </c:pt>
                <c:pt idx="87">
                  <c:v>44161.666666666664</c:v>
                </c:pt>
                <c:pt idx="88">
                  <c:v>44161.708333333336</c:v>
                </c:pt>
                <c:pt idx="89">
                  <c:v>44161.75</c:v>
                </c:pt>
                <c:pt idx="90">
                  <c:v>44161.791666666664</c:v>
                </c:pt>
                <c:pt idx="91">
                  <c:v>44161.833333333336</c:v>
                </c:pt>
                <c:pt idx="92">
                  <c:v>44161.875</c:v>
                </c:pt>
                <c:pt idx="93">
                  <c:v>44161.916666666664</c:v>
                </c:pt>
                <c:pt idx="94">
                  <c:v>44161.958333333336</c:v>
                </c:pt>
                <c:pt idx="95">
                  <c:v>44162</c:v>
                </c:pt>
                <c:pt idx="96">
                  <c:v>44162.041666666664</c:v>
                </c:pt>
                <c:pt idx="97">
                  <c:v>44162.083333333336</c:v>
                </c:pt>
                <c:pt idx="98">
                  <c:v>44162.125</c:v>
                </c:pt>
                <c:pt idx="99">
                  <c:v>44162.166666666664</c:v>
                </c:pt>
                <c:pt idx="100">
                  <c:v>44162.208333333336</c:v>
                </c:pt>
                <c:pt idx="101">
                  <c:v>44162.25</c:v>
                </c:pt>
                <c:pt idx="102">
                  <c:v>44162.291666666664</c:v>
                </c:pt>
                <c:pt idx="103">
                  <c:v>44162.333333333336</c:v>
                </c:pt>
                <c:pt idx="104">
                  <c:v>44162.375</c:v>
                </c:pt>
                <c:pt idx="105">
                  <c:v>44162.416666666664</c:v>
                </c:pt>
                <c:pt idx="106">
                  <c:v>44162.458333333336</c:v>
                </c:pt>
                <c:pt idx="107">
                  <c:v>44162.5</c:v>
                </c:pt>
                <c:pt idx="108">
                  <c:v>44162.541666666664</c:v>
                </c:pt>
                <c:pt idx="109">
                  <c:v>44162.583333333336</c:v>
                </c:pt>
                <c:pt idx="110">
                  <c:v>44162.625</c:v>
                </c:pt>
                <c:pt idx="111">
                  <c:v>44162.666666666664</c:v>
                </c:pt>
                <c:pt idx="112">
                  <c:v>44162.708333333336</c:v>
                </c:pt>
                <c:pt idx="113">
                  <c:v>44162.75</c:v>
                </c:pt>
                <c:pt idx="114">
                  <c:v>44162.791666666664</c:v>
                </c:pt>
                <c:pt idx="115">
                  <c:v>44162.833333333336</c:v>
                </c:pt>
                <c:pt idx="116">
                  <c:v>44162.875</c:v>
                </c:pt>
                <c:pt idx="117">
                  <c:v>44162.916666666664</c:v>
                </c:pt>
                <c:pt idx="118">
                  <c:v>44162.958333333336</c:v>
                </c:pt>
                <c:pt idx="119">
                  <c:v>44163</c:v>
                </c:pt>
                <c:pt idx="120">
                  <c:v>44163.041666666664</c:v>
                </c:pt>
                <c:pt idx="121">
                  <c:v>44163.083333333336</c:v>
                </c:pt>
                <c:pt idx="122">
                  <c:v>44163.125</c:v>
                </c:pt>
                <c:pt idx="123">
                  <c:v>44163.166666666664</c:v>
                </c:pt>
                <c:pt idx="124">
                  <c:v>44163.208333333336</c:v>
                </c:pt>
                <c:pt idx="125">
                  <c:v>44163.25</c:v>
                </c:pt>
                <c:pt idx="126">
                  <c:v>44163.291666666664</c:v>
                </c:pt>
                <c:pt idx="127">
                  <c:v>44163.333333333336</c:v>
                </c:pt>
                <c:pt idx="128">
                  <c:v>44163.375</c:v>
                </c:pt>
                <c:pt idx="129">
                  <c:v>44163.416666666664</c:v>
                </c:pt>
                <c:pt idx="130">
                  <c:v>44163.458333333336</c:v>
                </c:pt>
                <c:pt idx="131">
                  <c:v>44163.5</c:v>
                </c:pt>
                <c:pt idx="132">
                  <c:v>44163.541666666664</c:v>
                </c:pt>
                <c:pt idx="133">
                  <c:v>44163.583333333336</c:v>
                </c:pt>
                <c:pt idx="134">
                  <c:v>44163.625</c:v>
                </c:pt>
                <c:pt idx="135">
                  <c:v>44163.666666666664</c:v>
                </c:pt>
                <c:pt idx="136">
                  <c:v>44163.708333333336</c:v>
                </c:pt>
                <c:pt idx="137">
                  <c:v>44163.75</c:v>
                </c:pt>
                <c:pt idx="138">
                  <c:v>44163.791666666664</c:v>
                </c:pt>
                <c:pt idx="139">
                  <c:v>44163.833333333336</c:v>
                </c:pt>
                <c:pt idx="140">
                  <c:v>44163.875</c:v>
                </c:pt>
                <c:pt idx="141">
                  <c:v>44163.916666666664</c:v>
                </c:pt>
                <c:pt idx="142">
                  <c:v>44163.958333333336</c:v>
                </c:pt>
                <c:pt idx="143">
                  <c:v>44164</c:v>
                </c:pt>
                <c:pt idx="144">
                  <c:v>44164.041666666664</c:v>
                </c:pt>
                <c:pt idx="145">
                  <c:v>44164.083333333336</c:v>
                </c:pt>
                <c:pt idx="146">
                  <c:v>44164.125</c:v>
                </c:pt>
                <c:pt idx="147">
                  <c:v>44164.166666666664</c:v>
                </c:pt>
                <c:pt idx="148">
                  <c:v>44164.208333333336</c:v>
                </c:pt>
                <c:pt idx="149">
                  <c:v>44164.25</c:v>
                </c:pt>
                <c:pt idx="150">
                  <c:v>44164.291666666664</c:v>
                </c:pt>
                <c:pt idx="151">
                  <c:v>44164.333333333336</c:v>
                </c:pt>
                <c:pt idx="152">
                  <c:v>44164.375</c:v>
                </c:pt>
                <c:pt idx="153">
                  <c:v>44164.416666666664</c:v>
                </c:pt>
                <c:pt idx="154">
                  <c:v>44164.458333333336</c:v>
                </c:pt>
                <c:pt idx="155">
                  <c:v>44164.5</c:v>
                </c:pt>
                <c:pt idx="156">
                  <c:v>44164.541666666664</c:v>
                </c:pt>
                <c:pt idx="157">
                  <c:v>44164.583333333336</c:v>
                </c:pt>
                <c:pt idx="158">
                  <c:v>44164.625</c:v>
                </c:pt>
                <c:pt idx="159">
                  <c:v>44164.666666666664</c:v>
                </c:pt>
                <c:pt idx="160">
                  <c:v>44164.708333333336</c:v>
                </c:pt>
                <c:pt idx="161">
                  <c:v>44164.75</c:v>
                </c:pt>
                <c:pt idx="162">
                  <c:v>44164.791666666664</c:v>
                </c:pt>
                <c:pt idx="163">
                  <c:v>44164.833333333336</c:v>
                </c:pt>
                <c:pt idx="164">
                  <c:v>44164.875</c:v>
                </c:pt>
                <c:pt idx="165">
                  <c:v>44164.916666666664</c:v>
                </c:pt>
                <c:pt idx="166">
                  <c:v>44164.958333333336</c:v>
                </c:pt>
                <c:pt idx="167">
                  <c:v>44165</c:v>
                </c:pt>
                <c:pt idx="168">
                  <c:v>44165.041666666664</c:v>
                </c:pt>
                <c:pt idx="169">
                  <c:v>44165.083333333336</c:v>
                </c:pt>
                <c:pt idx="170">
                  <c:v>44165.125</c:v>
                </c:pt>
                <c:pt idx="171">
                  <c:v>44165.166666666664</c:v>
                </c:pt>
                <c:pt idx="172">
                  <c:v>44165.208333333336</c:v>
                </c:pt>
                <c:pt idx="173">
                  <c:v>44165.25</c:v>
                </c:pt>
                <c:pt idx="174">
                  <c:v>44165.291666666664</c:v>
                </c:pt>
                <c:pt idx="175">
                  <c:v>44165.333333333336</c:v>
                </c:pt>
                <c:pt idx="176">
                  <c:v>44165.375</c:v>
                </c:pt>
                <c:pt idx="177">
                  <c:v>44165.416666666664</c:v>
                </c:pt>
                <c:pt idx="178">
                  <c:v>44165.458333333336</c:v>
                </c:pt>
                <c:pt idx="179">
                  <c:v>44165.5</c:v>
                </c:pt>
                <c:pt idx="180">
                  <c:v>44165.541666666664</c:v>
                </c:pt>
                <c:pt idx="181">
                  <c:v>44165.583333333336</c:v>
                </c:pt>
                <c:pt idx="182">
                  <c:v>44165.625</c:v>
                </c:pt>
                <c:pt idx="183">
                  <c:v>44165.666666666664</c:v>
                </c:pt>
                <c:pt idx="184">
                  <c:v>44165.708333333336</c:v>
                </c:pt>
                <c:pt idx="185">
                  <c:v>44165.75</c:v>
                </c:pt>
                <c:pt idx="186">
                  <c:v>44165.791666666664</c:v>
                </c:pt>
                <c:pt idx="187">
                  <c:v>44165.833333333336</c:v>
                </c:pt>
                <c:pt idx="188">
                  <c:v>44165.875</c:v>
                </c:pt>
                <c:pt idx="189">
                  <c:v>44165.916666666664</c:v>
                </c:pt>
                <c:pt idx="190">
                  <c:v>44165.958333333336</c:v>
                </c:pt>
                <c:pt idx="191">
                  <c:v>44166</c:v>
                </c:pt>
                <c:pt idx="192">
                  <c:v>44166.041666666664</c:v>
                </c:pt>
                <c:pt idx="193">
                  <c:v>44166.083333333336</c:v>
                </c:pt>
              </c:numCache>
            </c:numRef>
          </c:xVal>
          <c:yVal>
            <c:numRef>
              <c:f>'nov 2020'!$H$7:$H$200</c:f>
              <c:numCache>
                <c:formatCode>General</c:formatCode>
                <c:ptCount val="194"/>
                <c:pt idx="0">
                  <c:v>1874217</c:v>
                </c:pt>
                <c:pt idx="1">
                  <c:v>1874217</c:v>
                </c:pt>
                <c:pt idx="2">
                  <c:v>1874217</c:v>
                </c:pt>
                <c:pt idx="3">
                  <c:v>1874217</c:v>
                </c:pt>
                <c:pt idx="4">
                  <c:v>1874217</c:v>
                </c:pt>
                <c:pt idx="5">
                  <c:v>1874217</c:v>
                </c:pt>
                <c:pt idx="6">
                  <c:v>1874217</c:v>
                </c:pt>
                <c:pt idx="7">
                  <c:v>1874217</c:v>
                </c:pt>
                <c:pt idx="8">
                  <c:v>1874217</c:v>
                </c:pt>
                <c:pt idx="9">
                  <c:v>1874217</c:v>
                </c:pt>
                <c:pt idx="10">
                  <c:v>1874217</c:v>
                </c:pt>
                <c:pt idx="11">
                  <c:v>1874217</c:v>
                </c:pt>
                <c:pt idx="12">
                  <c:v>1874217</c:v>
                </c:pt>
                <c:pt idx="13">
                  <c:v>1874217</c:v>
                </c:pt>
                <c:pt idx="14">
                  <c:v>1874217</c:v>
                </c:pt>
                <c:pt idx="15">
                  <c:v>1874217</c:v>
                </c:pt>
                <c:pt idx="16">
                  <c:v>1874217</c:v>
                </c:pt>
                <c:pt idx="17">
                  <c:v>1874185</c:v>
                </c:pt>
                <c:pt idx="18">
                  <c:v>1874062</c:v>
                </c:pt>
                <c:pt idx="19">
                  <c:v>1874223</c:v>
                </c:pt>
                <c:pt idx="20">
                  <c:v>1874359</c:v>
                </c:pt>
                <c:pt idx="21">
                  <c:v>1874305</c:v>
                </c:pt>
                <c:pt idx="22">
                  <c:v>1874321</c:v>
                </c:pt>
                <c:pt idx="23">
                  <c:v>1874137</c:v>
                </c:pt>
                <c:pt idx="24">
                  <c:v>1874267</c:v>
                </c:pt>
                <c:pt idx="25">
                  <c:v>1874391</c:v>
                </c:pt>
                <c:pt idx="26">
                  <c:v>1874442</c:v>
                </c:pt>
                <c:pt idx="27">
                  <c:v>1874437</c:v>
                </c:pt>
                <c:pt idx="28">
                  <c:v>1874411</c:v>
                </c:pt>
                <c:pt idx="29">
                  <c:v>1874433</c:v>
                </c:pt>
                <c:pt idx="30">
                  <c:v>1874455</c:v>
                </c:pt>
                <c:pt idx="31">
                  <c:v>1874554</c:v>
                </c:pt>
                <c:pt idx="32">
                  <c:v>1874593</c:v>
                </c:pt>
                <c:pt idx="33">
                  <c:v>1874732</c:v>
                </c:pt>
                <c:pt idx="34">
                  <c:v>1874667</c:v>
                </c:pt>
                <c:pt idx="35">
                  <c:v>1874683</c:v>
                </c:pt>
                <c:pt idx="36">
                  <c:v>1874524</c:v>
                </c:pt>
                <c:pt idx="37">
                  <c:v>1874418</c:v>
                </c:pt>
                <c:pt idx="38">
                  <c:v>1874451</c:v>
                </c:pt>
                <c:pt idx="39">
                  <c:v>1874295</c:v>
                </c:pt>
                <c:pt idx="40">
                  <c:v>1874303</c:v>
                </c:pt>
                <c:pt idx="41">
                  <c:v>1874203</c:v>
                </c:pt>
                <c:pt idx="42">
                  <c:v>1874273</c:v>
                </c:pt>
                <c:pt idx="43">
                  <c:v>1874370</c:v>
                </c:pt>
                <c:pt idx="44">
                  <c:v>1874208</c:v>
                </c:pt>
                <c:pt idx="45">
                  <c:v>1874184</c:v>
                </c:pt>
                <c:pt idx="46">
                  <c:v>1874073</c:v>
                </c:pt>
                <c:pt idx="47">
                  <c:v>1874240</c:v>
                </c:pt>
                <c:pt idx="48">
                  <c:v>1874257</c:v>
                </c:pt>
                <c:pt idx="49">
                  <c:v>1874185</c:v>
                </c:pt>
                <c:pt idx="50">
                  <c:v>1874175</c:v>
                </c:pt>
                <c:pt idx="51">
                  <c:v>1874160</c:v>
                </c:pt>
                <c:pt idx="52">
                  <c:v>1874233</c:v>
                </c:pt>
                <c:pt idx="53">
                  <c:v>1874137</c:v>
                </c:pt>
                <c:pt idx="131">
                  <c:v>1875085</c:v>
                </c:pt>
                <c:pt idx="132">
                  <c:v>1875010</c:v>
                </c:pt>
                <c:pt idx="133">
                  <c:v>1874958</c:v>
                </c:pt>
                <c:pt idx="134">
                  <c:v>1874954</c:v>
                </c:pt>
                <c:pt idx="135">
                  <c:v>1874943</c:v>
                </c:pt>
                <c:pt idx="136">
                  <c:v>1874893</c:v>
                </c:pt>
                <c:pt idx="137">
                  <c:v>1874806</c:v>
                </c:pt>
                <c:pt idx="138">
                  <c:v>1874764</c:v>
                </c:pt>
                <c:pt idx="139">
                  <c:v>1874774</c:v>
                </c:pt>
                <c:pt idx="140">
                  <c:v>1874823</c:v>
                </c:pt>
                <c:pt idx="141">
                  <c:v>1874887</c:v>
                </c:pt>
                <c:pt idx="142">
                  <c:v>1874897</c:v>
                </c:pt>
                <c:pt idx="143">
                  <c:v>1874932</c:v>
                </c:pt>
                <c:pt idx="144">
                  <c:v>1874924</c:v>
                </c:pt>
                <c:pt idx="145">
                  <c:v>1874919</c:v>
                </c:pt>
                <c:pt idx="146">
                  <c:v>1874907</c:v>
                </c:pt>
                <c:pt idx="147">
                  <c:v>1874907</c:v>
                </c:pt>
                <c:pt idx="148">
                  <c:v>1874898</c:v>
                </c:pt>
                <c:pt idx="149">
                  <c:v>1874889</c:v>
                </c:pt>
                <c:pt idx="150">
                  <c:v>1874873</c:v>
                </c:pt>
                <c:pt idx="151">
                  <c:v>1874867</c:v>
                </c:pt>
                <c:pt idx="152">
                  <c:v>1874707</c:v>
                </c:pt>
                <c:pt idx="153">
                  <c:v>1874641</c:v>
                </c:pt>
                <c:pt idx="154">
                  <c:v>1874588</c:v>
                </c:pt>
                <c:pt idx="155">
                  <c:v>1874530</c:v>
                </c:pt>
                <c:pt idx="156">
                  <c:v>1874473</c:v>
                </c:pt>
                <c:pt idx="157">
                  <c:v>1874552</c:v>
                </c:pt>
                <c:pt idx="158">
                  <c:v>1874610</c:v>
                </c:pt>
                <c:pt idx="159">
                  <c:v>1874730</c:v>
                </c:pt>
                <c:pt idx="160">
                  <c:v>1874778</c:v>
                </c:pt>
                <c:pt idx="161">
                  <c:v>1874804</c:v>
                </c:pt>
                <c:pt idx="162">
                  <c:v>1874816</c:v>
                </c:pt>
                <c:pt idx="163">
                  <c:v>1874827</c:v>
                </c:pt>
                <c:pt idx="164">
                  <c:v>1874829</c:v>
                </c:pt>
                <c:pt idx="165">
                  <c:v>1874824</c:v>
                </c:pt>
                <c:pt idx="166">
                  <c:v>1874777</c:v>
                </c:pt>
                <c:pt idx="167">
                  <c:v>1874669</c:v>
                </c:pt>
                <c:pt idx="168">
                  <c:v>1874583</c:v>
                </c:pt>
                <c:pt idx="169">
                  <c:v>1874415</c:v>
                </c:pt>
                <c:pt idx="170">
                  <c:v>1874352</c:v>
                </c:pt>
                <c:pt idx="171">
                  <c:v>1874426</c:v>
                </c:pt>
                <c:pt idx="172">
                  <c:v>1874487</c:v>
                </c:pt>
                <c:pt idx="173">
                  <c:v>1874620</c:v>
                </c:pt>
                <c:pt idx="174">
                  <c:v>1874757</c:v>
                </c:pt>
                <c:pt idx="175">
                  <c:v>1874828</c:v>
                </c:pt>
                <c:pt idx="176">
                  <c:v>1874873</c:v>
                </c:pt>
                <c:pt idx="177">
                  <c:v>1874898</c:v>
                </c:pt>
                <c:pt idx="178">
                  <c:v>1874914</c:v>
                </c:pt>
                <c:pt idx="179">
                  <c:v>1874909</c:v>
                </c:pt>
                <c:pt idx="180">
                  <c:v>1874890</c:v>
                </c:pt>
                <c:pt idx="181">
                  <c:v>1874867</c:v>
                </c:pt>
                <c:pt idx="182">
                  <c:v>1874790</c:v>
                </c:pt>
                <c:pt idx="183">
                  <c:v>1874602</c:v>
                </c:pt>
                <c:pt idx="184">
                  <c:v>1874467</c:v>
                </c:pt>
                <c:pt idx="185">
                  <c:v>1874303</c:v>
                </c:pt>
                <c:pt idx="186">
                  <c:v>1874289</c:v>
                </c:pt>
                <c:pt idx="187">
                  <c:v>1874459</c:v>
                </c:pt>
                <c:pt idx="188">
                  <c:v>1874519</c:v>
                </c:pt>
                <c:pt idx="189">
                  <c:v>1874674</c:v>
                </c:pt>
                <c:pt idx="190">
                  <c:v>1874761</c:v>
                </c:pt>
                <c:pt idx="191">
                  <c:v>1874799</c:v>
                </c:pt>
                <c:pt idx="192">
                  <c:v>1874824</c:v>
                </c:pt>
                <c:pt idx="193">
                  <c:v>1874804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23-425B-811E-8ED5595EB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900015"/>
        <c:axId val="2042900431"/>
      </c:scatterChart>
      <c:valAx>
        <c:axId val="204290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00431"/>
        <c:crosses val="autoZero"/>
        <c:crossBetween val="midCat"/>
      </c:valAx>
      <c:valAx>
        <c:axId val="204290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0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'nov 2020'!$K$6</c:f>
              <c:strCache>
                <c:ptCount val="1"/>
                <c:pt idx="0">
                  <c:v>alpha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'nov 2020'!$J$7:$J$200</c:f>
              <c:numCache>
                <c:formatCode>m/d/yyyy\ h:mm</c:formatCode>
                <c:ptCount val="194"/>
                <c:pt idx="0">
                  <c:v>44158.041666666664</c:v>
                </c:pt>
                <c:pt idx="1">
                  <c:v>44158.083333333336</c:v>
                </c:pt>
                <c:pt idx="2">
                  <c:v>44158.125</c:v>
                </c:pt>
                <c:pt idx="3">
                  <c:v>44158.166666666664</c:v>
                </c:pt>
                <c:pt idx="4">
                  <c:v>44158.208333333336</c:v>
                </c:pt>
                <c:pt idx="5">
                  <c:v>44158.25</c:v>
                </c:pt>
                <c:pt idx="6">
                  <c:v>44158.291666666664</c:v>
                </c:pt>
                <c:pt idx="7">
                  <c:v>44158.333333333336</c:v>
                </c:pt>
                <c:pt idx="8">
                  <c:v>44158.375</c:v>
                </c:pt>
                <c:pt idx="9">
                  <c:v>44158.416666666664</c:v>
                </c:pt>
                <c:pt idx="10">
                  <c:v>44158.458333333336</c:v>
                </c:pt>
                <c:pt idx="11">
                  <c:v>44158.5</c:v>
                </c:pt>
                <c:pt idx="12">
                  <c:v>44158.541666666664</c:v>
                </c:pt>
                <c:pt idx="13">
                  <c:v>44158.583333333336</c:v>
                </c:pt>
                <c:pt idx="14">
                  <c:v>44158.625</c:v>
                </c:pt>
                <c:pt idx="15">
                  <c:v>44158.666666666664</c:v>
                </c:pt>
                <c:pt idx="16">
                  <c:v>44158.708333333336</c:v>
                </c:pt>
                <c:pt idx="17">
                  <c:v>44158.75</c:v>
                </c:pt>
                <c:pt idx="18">
                  <c:v>44158.791666666664</c:v>
                </c:pt>
                <c:pt idx="19">
                  <c:v>44158.833333333336</c:v>
                </c:pt>
                <c:pt idx="20">
                  <c:v>44158.875</c:v>
                </c:pt>
                <c:pt idx="21">
                  <c:v>44158.916666666664</c:v>
                </c:pt>
                <c:pt idx="22">
                  <c:v>44158.958333333336</c:v>
                </c:pt>
                <c:pt idx="23">
                  <c:v>44159</c:v>
                </c:pt>
                <c:pt idx="24">
                  <c:v>44159.041666666664</c:v>
                </c:pt>
                <c:pt idx="25">
                  <c:v>44159.083333333336</c:v>
                </c:pt>
                <c:pt idx="26">
                  <c:v>44159.125</c:v>
                </c:pt>
                <c:pt idx="27">
                  <c:v>44159.166666666664</c:v>
                </c:pt>
                <c:pt idx="28">
                  <c:v>44159.208333333336</c:v>
                </c:pt>
                <c:pt idx="29">
                  <c:v>44159.25</c:v>
                </c:pt>
                <c:pt idx="30">
                  <c:v>44159.291666666664</c:v>
                </c:pt>
                <c:pt idx="31">
                  <c:v>44159.333333333336</c:v>
                </c:pt>
                <c:pt idx="32">
                  <c:v>44159.375</c:v>
                </c:pt>
                <c:pt idx="33">
                  <c:v>44159.416666666664</c:v>
                </c:pt>
                <c:pt idx="34">
                  <c:v>44159.458333333336</c:v>
                </c:pt>
                <c:pt idx="35">
                  <c:v>44159.5</c:v>
                </c:pt>
                <c:pt idx="36">
                  <c:v>44159.541666666664</c:v>
                </c:pt>
                <c:pt idx="37">
                  <c:v>44159.583333333336</c:v>
                </c:pt>
                <c:pt idx="38">
                  <c:v>44159.625</c:v>
                </c:pt>
                <c:pt idx="39">
                  <c:v>44159.666666666664</c:v>
                </c:pt>
                <c:pt idx="40">
                  <c:v>44159.708333333336</c:v>
                </c:pt>
                <c:pt idx="41">
                  <c:v>44159.75</c:v>
                </c:pt>
                <c:pt idx="42">
                  <c:v>44159.791666666664</c:v>
                </c:pt>
                <c:pt idx="43">
                  <c:v>44159.833333333336</c:v>
                </c:pt>
                <c:pt idx="44">
                  <c:v>44159.875</c:v>
                </c:pt>
                <c:pt idx="45">
                  <c:v>44159.916666666664</c:v>
                </c:pt>
                <c:pt idx="46">
                  <c:v>44159.958333333336</c:v>
                </c:pt>
                <c:pt idx="47">
                  <c:v>44160</c:v>
                </c:pt>
                <c:pt idx="48">
                  <c:v>44160.041666666664</c:v>
                </c:pt>
                <c:pt idx="49">
                  <c:v>44160.083333333336</c:v>
                </c:pt>
                <c:pt idx="50">
                  <c:v>44160.125</c:v>
                </c:pt>
                <c:pt idx="51">
                  <c:v>44160.166666666664</c:v>
                </c:pt>
                <c:pt idx="52">
                  <c:v>44160.208333333336</c:v>
                </c:pt>
                <c:pt idx="53">
                  <c:v>44160.25</c:v>
                </c:pt>
                <c:pt idx="54">
                  <c:v>44160.291666666664</c:v>
                </c:pt>
                <c:pt idx="55">
                  <c:v>44160.333333333336</c:v>
                </c:pt>
                <c:pt idx="56">
                  <c:v>44160.375</c:v>
                </c:pt>
                <c:pt idx="57">
                  <c:v>44160.416666666664</c:v>
                </c:pt>
                <c:pt idx="58">
                  <c:v>44160.458333333336</c:v>
                </c:pt>
                <c:pt idx="59">
                  <c:v>44160.5</c:v>
                </c:pt>
                <c:pt idx="60">
                  <c:v>44160.541666666664</c:v>
                </c:pt>
                <c:pt idx="61">
                  <c:v>44160.583333333336</c:v>
                </c:pt>
                <c:pt idx="62">
                  <c:v>44160.625</c:v>
                </c:pt>
                <c:pt idx="63">
                  <c:v>44160.666666666664</c:v>
                </c:pt>
                <c:pt idx="64">
                  <c:v>44160.708333333336</c:v>
                </c:pt>
                <c:pt idx="65">
                  <c:v>44160.75</c:v>
                </c:pt>
                <c:pt idx="66">
                  <c:v>44160.791666666664</c:v>
                </c:pt>
                <c:pt idx="67">
                  <c:v>44160.833333333336</c:v>
                </c:pt>
                <c:pt idx="68">
                  <c:v>44160.875</c:v>
                </c:pt>
                <c:pt idx="69">
                  <c:v>44160.916666666664</c:v>
                </c:pt>
                <c:pt idx="70">
                  <c:v>44160.958333333336</c:v>
                </c:pt>
                <c:pt idx="71">
                  <c:v>44161</c:v>
                </c:pt>
                <c:pt idx="72">
                  <c:v>44161.041666666664</c:v>
                </c:pt>
                <c:pt idx="73">
                  <c:v>44161.083333333336</c:v>
                </c:pt>
                <c:pt idx="74">
                  <c:v>44161.125</c:v>
                </c:pt>
                <c:pt idx="75">
                  <c:v>44161.166666666664</c:v>
                </c:pt>
                <c:pt idx="76">
                  <c:v>44161.208333333336</c:v>
                </c:pt>
                <c:pt idx="77">
                  <c:v>44161.25</c:v>
                </c:pt>
                <c:pt idx="78">
                  <c:v>44161.291666666664</c:v>
                </c:pt>
                <c:pt idx="79">
                  <c:v>44161.333333333336</c:v>
                </c:pt>
                <c:pt idx="80">
                  <c:v>44161.375</c:v>
                </c:pt>
                <c:pt idx="81">
                  <c:v>44161.416666666664</c:v>
                </c:pt>
                <c:pt idx="82">
                  <c:v>44161.458333333336</c:v>
                </c:pt>
                <c:pt idx="83">
                  <c:v>44161.5</c:v>
                </c:pt>
                <c:pt idx="84">
                  <c:v>44161.541666666664</c:v>
                </c:pt>
                <c:pt idx="85">
                  <c:v>44161.583333333336</c:v>
                </c:pt>
                <c:pt idx="86">
                  <c:v>44161.625</c:v>
                </c:pt>
                <c:pt idx="87">
                  <c:v>44161.666666666664</c:v>
                </c:pt>
                <c:pt idx="88">
                  <c:v>44161.708333333336</c:v>
                </c:pt>
                <c:pt idx="89">
                  <c:v>44161.75</c:v>
                </c:pt>
                <c:pt idx="90">
                  <c:v>44161.791666666664</c:v>
                </c:pt>
                <c:pt idx="91">
                  <c:v>44161.833333333336</c:v>
                </c:pt>
                <c:pt idx="92">
                  <c:v>44161.875</c:v>
                </c:pt>
                <c:pt idx="93">
                  <c:v>44161.916666666664</c:v>
                </c:pt>
                <c:pt idx="94">
                  <c:v>44161.958333333336</c:v>
                </c:pt>
                <c:pt idx="95">
                  <c:v>44162</c:v>
                </c:pt>
                <c:pt idx="96">
                  <c:v>44162.041666666664</c:v>
                </c:pt>
                <c:pt idx="97">
                  <c:v>44162.083333333336</c:v>
                </c:pt>
                <c:pt idx="98">
                  <c:v>44162.125</c:v>
                </c:pt>
                <c:pt idx="99">
                  <c:v>44162.166666666664</c:v>
                </c:pt>
                <c:pt idx="100">
                  <c:v>44162.208333333336</c:v>
                </c:pt>
                <c:pt idx="101">
                  <c:v>44162.25</c:v>
                </c:pt>
                <c:pt idx="102">
                  <c:v>44162.291666666664</c:v>
                </c:pt>
                <c:pt idx="103">
                  <c:v>44162.333333333336</c:v>
                </c:pt>
                <c:pt idx="104">
                  <c:v>44162.375</c:v>
                </c:pt>
                <c:pt idx="105">
                  <c:v>44162.416666666664</c:v>
                </c:pt>
                <c:pt idx="106">
                  <c:v>44162.458333333336</c:v>
                </c:pt>
                <c:pt idx="107">
                  <c:v>44162.5</c:v>
                </c:pt>
                <c:pt idx="108">
                  <c:v>44162.541666666664</c:v>
                </c:pt>
                <c:pt idx="109">
                  <c:v>44162.583333333336</c:v>
                </c:pt>
                <c:pt idx="110">
                  <c:v>44162.625</c:v>
                </c:pt>
                <c:pt idx="111">
                  <c:v>44162.666666666664</c:v>
                </c:pt>
                <c:pt idx="112">
                  <c:v>44162.708333333336</c:v>
                </c:pt>
                <c:pt idx="113">
                  <c:v>44162.75</c:v>
                </c:pt>
                <c:pt idx="114">
                  <c:v>44162.791666666664</c:v>
                </c:pt>
                <c:pt idx="115">
                  <c:v>44162.833333333336</c:v>
                </c:pt>
                <c:pt idx="116">
                  <c:v>44162.875</c:v>
                </c:pt>
                <c:pt idx="117">
                  <c:v>44162.916666666664</c:v>
                </c:pt>
                <c:pt idx="118">
                  <c:v>44162.958333333336</c:v>
                </c:pt>
                <c:pt idx="119">
                  <c:v>44163</c:v>
                </c:pt>
                <c:pt idx="120">
                  <c:v>44163.041666666664</c:v>
                </c:pt>
                <c:pt idx="121">
                  <c:v>44163.083333333336</c:v>
                </c:pt>
                <c:pt idx="122">
                  <c:v>44163.125</c:v>
                </c:pt>
                <c:pt idx="123">
                  <c:v>44163.166666666664</c:v>
                </c:pt>
                <c:pt idx="124">
                  <c:v>44163.208333333336</c:v>
                </c:pt>
                <c:pt idx="125">
                  <c:v>44163.25</c:v>
                </c:pt>
                <c:pt idx="126">
                  <c:v>44163.291666666664</c:v>
                </c:pt>
                <c:pt idx="127">
                  <c:v>44163.333333333336</c:v>
                </c:pt>
                <c:pt idx="128">
                  <c:v>44163.375</c:v>
                </c:pt>
                <c:pt idx="129">
                  <c:v>44163.416666666664</c:v>
                </c:pt>
                <c:pt idx="130">
                  <c:v>44163.458333333336</c:v>
                </c:pt>
                <c:pt idx="131">
                  <c:v>44163.5</c:v>
                </c:pt>
                <c:pt idx="132">
                  <c:v>44163.541666666664</c:v>
                </c:pt>
                <c:pt idx="133">
                  <c:v>44163.583333333336</c:v>
                </c:pt>
                <c:pt idx="134">
                  <c:v>44163.625</c:v>
                </c:pt>
                <c:pt idx="135">
                  <c:v>44163.666666666664</c:v>
                </c:pt>
                <c:pt idx="136">
                  <c:v>44163.708333333336</c:v>
                </c:pt>
                <c:pt idx="137">
                  <c:v>44163.75</c:v>
                </c:pt>
                <c:pt idx="138">
                  <c:v>44163.791666666664</c:v>
                </c:pt>
                <c:pt idx="139">
                  <c:v>44163.833333333336</c:v>
                </c:pt>
                <c:pt idx="140">
                  <c:v>44163.875</c:v>
                </c:pt>
                <c:pt idx="141">
                  <c:v>44163.916666666664</c:v>
                </c:pt>
                <c:pt idx="142">
                  <c:v>44163.958333333336</c:v>
                </c:pt>
                <c:pt idx="143">
                  <c:v>44164</c:v>
                </c:pt>
                <c:pt idx="144">
                  <c:v>44164.041666666664</c:v>
                </c:pt>
                <c:pt idx="145">
                  <c:v>44164.083333333336</c:v>
                </c:pt>
                <c:pt idx="146">
                  <c:v>44164.125</c:v>
                </c:pt>
                <c:pt idx="147">
                  <c:v>44164.166666666664</c:v>
                </c:pt>
                <c:pt idx="148">
                  <c:v>44164.208333333336</c:v>
                </c:pt>
                <c:pt idx="149">
                  <c:v>44164.25</c:v>
                </c:pt>
                <c:pt idx="150">
                  <c:v>44164.291666666664</c:v>
                </c:pt>
                <c:pt idx="151">
                  <c:v>44164.333333333336</c:v>
                </c:pt>
                <c:pt idx="152">
                  <c:v>44164.375</c:v>
                </c:pt>
                <c:pt idx="153">
                  <c:v>44164.416666666664</c:v>
                </c:pt>
                <c:pt idx="154">
                  <c:v>44164.458333333336</c:v>
                </c:pt>
                <c:pt idx="155">
                  <c:v>44164.5</c:v>
                </c:pt>
                <c:pt idx="156">
                  <c:v>44164.541666666664</c:v>
                </c:pt>
                <c:pt idx="157">
                  <c:v>44164.583333333336</c:v>
                </c:pt>
                <c:pt idx="158">
                  <c:v>44164.625</c:v>
                </c:pt>
                <c:pt idx="159">
                  <c:v>44164.666666666664</c:v>
                </c:pt>
                <c:pt idx="160">
                  <c:v>44164.708333333336</c:v>
                </c:pt>
                <c:pt idx="161">
                  <c:v>44164.75</c:v>
                </c:pt>
                <c:pt idx="162">
                  <c:v>44164.791666666664</c:v>
                </c:pt>
                <c:pt idx="163">
                  <c:v>44164.833333333336</c:v>
                </c:pt>
                <c:pt idx="164">
                  <c:v>44164.875</c:v>
                </c:pt>
                <c:pt idx="165">
                  <c:v>44164.916666666664</c:v>
                </c:pt>
                <c:pt idx="166">
                  <c:v>44164.958333333336</c:v>
                </c:pt>
                <c:pt idx="167">
                  <c:v>44165</c:v>
                </c:pt>
                <c:pt idx="168">
                  <c:v>44165.041666666664</c:v>
                </c:pt>
                <c:pt idx="169">
                  <c:v>44165.083333333336</c:v>
                </c:pt>
                <c:pt idx="170">
                  <c:v>44165.125</c:v>
                </c:pt>
                <c:pt idx="171">
                  <c:v>44165.166666666664</c:v>
                </c:pt>
                <c:pt idx="172">
                  <c:v>44165.208333333336</c:v>
                </c:pt>
                <c:pt idx="173">
                  <c:v>44165.25</c:v>
                </c:pt>
                <c:pt idx="174">
                  <c:v>44165.291666666664</c:v>
                </c:pt>
                <c:pt idx="175">
                  <c:v>44165.333333333336</c:v>
                </c:pt>
                <c:pt idx="176">
                  <c:v>44165.375</c:v>
                </c:pt>
                <c:pt idx="177">
                  <c:v>44165.416666666664</c:v>
                </c:pt>
                <c:pt idx="178">
                  <c:v>44165.458333333336</c:v>
                </c:pt>
                <c:pt idx="179">
                  <c:v>44165.5</c:v>
                </c:pt>
                <c:pt idx="180">
                  <c:v>44165.541666666664</c:v>
                </c:pt>
                <c:pt idx="181">
                  <c:v>44165.583333333336</c:v>
                </c:pt>
                <c:pt idx="182">
                  <c:v>44165.625</c:v>
                </c:pt>
                <c:pt idx="183">
                  <c:v>44165.666666666664</c:v>
                </c:pt>
                <c:pt idx="184">
                  <c:v>44165.708333333336</c:v>
                </c:pt>
                <c:pt idx="185">
                  <c:v>44165.75</c:v>
                </c:pt>
                <c:pt idx="186">
                  <c:v>44165.791666666664</c:v>
                </c:pt>
                <c:pt idx="187">
                  <c:v>44165.833333333336</c:v>
                </c:pt>
                <c:pt idx="188">
                  <c:v>44165.875</c:v>
                </c:pt>
                <c:pt idx="189">
                  <c:v>44165.916666666664</c:v>
                </c:pt>
                <c:pt idx="190">
                  <c:v>44165.958333333336</c:v>
                </c:pt>
                <c:pt idx="191">
                  <c:v>44166</c:v>
                </c:pt>
                <c:pt idx="192">
                  <c:v>44166.041666666664</c:v>
                </c:pt>
                <c:pt idx="193">
                  <c:v>44166.083333333336</c:v>
                </c:pt>
              </c:numCache>
            </c:numRef>
          </c:xVal>
          <c:yVal>
            <c:numRef>
              <c:f>'nov 2020'!$K$7:$K$200</c:f>
              <c:numCache>
                <c:formatCode>General</c:formatCode>
                <c:ptCount val="194"/>
                <c:pt idx="0">
                  <c:v>1822792</c:v>
                </c:pt>
                <c:pt idx="1">
                  <c:v>1822792</c:v>
                </c:pt>
                <c:pt idx="2">
                  <c:v>1822792</c:v>
                </c:pt>
                <c:pt idx="3">
                  <c:v>1822792</c:v>
                </c:pt>
                <c:pt idx="4">
                  <c:v>1822792</c:v>
                </c:pt>
                <c:pt idx="5">
                  <c:v>1822792</c:v>
                </c:pt>
                <c:pt idx="6">
                  <c:v>1822792</c:v>
                </c:pt>
                <c:pt idx="7">
                  <c:v>1822792</c:v>
                </c:pt>
                <c:pt idx="8">
                  <c:v>1822792</c:v>
                </c:pt>
                <c:pt idx="9">
                  <c:v>1822792</c:v>
                </c:pt>
                <c:pt idx="10">
                  <c:v>1822792</c:v>
                </c:pt>
                <c:pt idx="11">
                  <c:v>1822792</c:v>
                </c:pt>
                <c:pt idx="12">
                  <c:v>1822792</c:v>
                </c:pt>
                <c:pt idx="13">
                  <c:v>1822792</c:v>
                </c:pt>
                <c:pt idx="14">
                  <c:v>1822792</c:v>
                </c:pt>
                <c:pt idx="15">
                  <c:v>1822792</c:v>
                </c:pt>
                <c:pt idx="16">
                  <c:v>1822792</c:v>
                </c:pt>
                <c:pt idx="17">
                  <c:v>1822819</c:v>
                </c:pt>
                <c:pt idx="18">
                  <c:v>1822860</c:v>
                </c:pt>
                <c:pt idx="19">
                  <c:v>1822889</c:v>
                </c:pt>
                <c:pt idx="20">
                  <c:v>1822893</c:v>
                </c:pt>
                <c:pt idx="21">
                  <c:v>1822887</c:v>
                </c:pt>
                <c:pt idx="22">
                  <c:v>1822887</c:v>
                </c:pt>
                <c:pt idx="23">
                  <c:v>1822913</c:v>
                </c:pt>
                <c:pt idx="24">
                  <c:v>1822878</c:v>
                </c:pt>
                <c:pt idx="25">
                  <c:v>1822895</c:v>
                </c:pt>
                <c:pt idx="26">
                  <c:v>1822893</c:v>
                </c:pt>
                <c:pt idx="27">
                  <c:v>1822941</c:v>
                </c:pt>
                <c:pt idx="28">
                  <c:v>1822949</c:v>
                </c:pt>
                <c:pt idx="29">
                  <c:v>1822969</c:v>
                </c:pt>
                <c:pt idx="30">
                  <c:v>1822971</c:v>
                </c:pt>
                <c:pt idx="31">
                  <c:v>1822937</c:v>
                </c:pt>
                <c:pt idx="32">
                  <c:v>1822935</c:v>
                </c:pt>
                <c:pt idx="33">
                  <c:v>1822900</c:v>
                </c:pt>
                <c:pt idx="34">
                  <c:v>1822888</c:v>
                </c:pt>
                <c:pt idx="35">
                  <c:v>1822874</c:v>
                </c:pt>
                <c:pt idx="36">
                  <c:v>1822880</c:v>
                </c:pt>
                <c:pt idx="37">
                  <c:v>1822905</c:v>
                </c:pt>
                <c:pt idx="38">
                  <c:v>1822871</c:v>
                </c:pt>
                <c:pt idx="39">
                  <c:v>1822863</c:v>
                </c:pt>
                <c:pt idx="40">
                  <c:v>1822843</c:v>
                </c:pt>
                <c:pt idx="41">
                  <c:v>1822857</c:v>
                </c:pt>
                <c:pt idx="42">
                  <c:v>1822876</c:v>
                </c:pt>
                <c:pt idx="43">
                  <c:v>1822913</c:v>
                </c:pt>
                <c:pt idx="44">
                  <c:v>1822904</c:v>
                </c:pt>
                <c:pt idx="45">
                  <c:v>1822883</c:v>
                </c:pt>
                <c:pt idx="46">
                  <c:v>1822868</c:v>
                </c:pt>
                <c:pt idx="47">
                  <c:v>1822859</c:v>
                </c:pt>
                <c:pt idx="48">
                  <c:v>1822863</c:v>
                </c:pt>
                <c:pt idx="49">
                  <c:v>1822849</c:v>
                </c:pt>
                <c:pt idx="50">
                  <c:v>1822848</c:v>
                </c:pt>
                <c:pt idx="51">
                  <c:v>1822863</c:v>
                </c:pt>
                <c:pt idx="52">
                  <c:v>1822879</c:v>
                </c:pt>
                <c:pt idx="53">
                  <c:v>1822884</c:v>
                </c:pt>
                <c:pt idx="54">
                  <c:v>1822856</c:v>
                </c:pt>
                <c:pt idx="55">
                  <c:v>1822817</c:v>
                </c:pt>
                <c:pt idx="56">
                  <c:v>1822784</c:v>
                </c:pt>
                <c:pt idx="57">
                  <c:v>1822727</c:v>
                </c:pt>
                <c:pt idx="58">
                  <c:v>1822703</c:v>
                </c:pt>
                <c:pt idx="59">
                  <c:v>1822717</c:v>
                </c:pt>
                <c:pt idx="60">
                  <c:v>1822740</c:v>
                </c:pt>
                <c:pt idx="61">
                  <c:v>1822798</c:v>
                </c:pt>
                <c:pt idx="62">
                  <c:v>1822836</c:v>
                </c:pt>
                <c:pt idx="63">
                  <c:v>1822874</c:v>
                </c:pt>
                <c:pt idx="64">
                  <c:v>1822912</c:v>
                </c:pt>
                <c:pt idx="65">
                  <c:v>1822920</c:v>
                </c:pt>
                <c:pt idx="66">
                  <c:v>1822909</c:v>
                </c:pt>
                <c:pt idx="67">
                  <c:v>1822913</c:v>
                </c:pt>
                <c:pt idx="68">
                  <c:v>1822875</c:v>
                </c:pt>
                <c:pt idx="69">
                  <c:v>1822842</c:v>
                </c:pt>
                <c:pt idx="70">
                  <c:v>1822846</c:v>
                </c:pt>
                <c:pt idx="71">
                  <c:v>1822849</c:v>
                </c:pt>
                <c:pt idx="72">
                  <c:v>1822844</c:v>
                </c:pt>
                <c:pt idx="73">
                  <c:v>1822850</c:v>
                </c:pt>
                <c:pt idx="74">
                  <c:v>1822834</c:v>
                </c:pt>
                <c:pt idx="75">
                  <c:v>1822819</c:v>
                </c:pt>
                <c:pt idx="76">
                  <c:v>1822803</c:v>
                </c:pt>
                <c:pt idx="77">
                  <c:v>1822787</c:v>
                </c:pt>
                <c:pt idx="78">
                  <c:v>1822819</c:v>
                </c:pt>
                <c:pt idx="79">
                  <c:v>1822845</c:v>
                </c:pt>
                <c:pt idx="80">
                  <c:v>1822836</c:v>
                </c:pt>
                <c:pt idx="81">
                  <c:v>1822849</c:v>
                </c:pt>
                <c:pt idx="82">
                  <c:v>1822886</c:v>
                </c:pt>
                <c:pt idx="83">
                  <c:v>1822881</c:v>
                </c:pt>
                <c:pt idx="84">
                  <c:v>1822900</c:v>
                </c:pt>
                <c:pt idx="85">
                  <c:v>1822923</c:v>
                </c:pt>
                <c:pt idx="86">
                  <c:v>1822933</c:v>
                </c:pt>
                <c:pt idx="87">
                  <c:v>1822924</c:v>
                </c:pt>
                <c:pt idx="88">
                  <c:v>1822926</c:v>
                </c:pt>
                <c:pt idx="89">
                  <c:v>1822905</c:v>
                </c:pt>
                <c:pt idx="90">
                  <c:v>1822932</c:v>
                </c:pt>
                <c:pt idx="91">
                  <c:v>1823011</c:v>
                </c:pt>
                <c:pt idx="92">
                  <c:v>1823091</c:v>
                </c:pt>
                <c:pt idx="93">
                  <c:v>1823142</c:v>
                </c:pt>
                <c:pt idx="94">
                  <c:v>1823200</c:v>
                </c:pt>
                <c:pt idx="95">
                  <c:v>1823238</c:v>
                </c:pt>
                <c:pt idx="96">
                  <c:v>1823280</c:v>
                </c:pt>
                <c:pt idx="97">
                  <c:v>1823281</c:v>
                </c:pt>
                <c:pt idx="98">
                  <c:v>1823282</c:v>
                </c:pt>
                <c:pt idx="99">
                  <c:v>1823264</c:v>
                </c:pt>
                <c:pt idx="100">
                  <c:v>1823275</c:v>
                </c:pt>
                <c:pt idx="101">
                  <c:v>1823259</c:v>
                </c:pt>
                <c:pt idx="102">
                  <c:v>1823232</c:v>
                </c:pt>
                <c:pt idx="103">
                  <c:v>1823216</c:v>
                </c:pt>
                <c:pt idx="104">
                  <c:v>1823200</c:v>
                </c:pt>
                <c:pt idx="105">
                  <c:v>1823193</c:v>
                </c:pt>
                <c:pt idx="106">
                  <c:v>1823210</c:v>
                </c:pt>
                <c:pt idx="107">
                  <c:v>1823221</c:v>
                </c:pt>
                <c:pt idx="108">
                  <c:v>1823231</c:v>
                </c:pt>
                <c:pt idx="109">
                  <c:v>1823228</c:v>
                </c:pt>
                <c:pt idx="110">
                  <c:v>1823198</c:v>
                </c:pt>
                <c:pt idx="111">
                  <c:v>1823161</c:v>
                </c:pt>
                <c:pt idx="112">
                  <c:v>1823174</c:v>
                </c:pt>
                <c:pt idx="113">
                  <c:v>1823198</c:v>
                </c:pt>
                <c:pt idx="114">
                  <c:v>1823210</c:v>
                </c:pt>
                <c:pt idx="115">
                  <c:v>1823265</c:v>
                </c:pt>
                <c:pt idx="116">
                  <c:v>1823312</c:v>
                </c:pt>
                <c:pt idx="117">
                  <c:v>1823343</c:v>
                </c:pt>
                <c:pt idx="118">
                  <c:v>1823376</c:v>
                </c:pt>
                <c:pt idx="119">
                  <c:v>1823368</c:v>
                </c:pt>
                <c:pt idx="120">
                  <c:v>1823380</c:v>
                </c:pt>
                <c:pt idx="121">
                  <c:v>1823358</c:v>
                </c:pt>
                <c:pt idx="122">
                  <c:v>1823352</c:v>
                </c:pt>
                <c:pt idx="123">
                  <c:v>1823344</c:v>
                </c:pt>
                <c:pt idx="124">
                  <c:v>1823325</c:v>
                </c:pt>
                <c:pt idx="125">
                  <c:v>1823287</c:v>
                </c:pt>
                <c:pt idx="126">
                  <c:v>1823247</c:v>
                </c:pt>
                <c:pt idx="127">
                  <c:v>1823212</c:v>
                </c:pt>
                <c:pt idx="128">
                  <c:v>1823187</c:v>
                </c:pt>
                <c:pt idx="129">
                  <c:v>1823183</c:v>
                </c:pt>
                <c:pt idx="130">
                  <c:v>1823181</c:v>
                </c:pt>
                <c:pt idx="131">
                  <c:v>1823161</c:v>
                </c:pt>
                <c:pt idx="132">
                  <c:v>1823145</c:v>
                </c:pt>
                <c:pt idx="133">
                  <c:v>1823126</c:v>
                </c:pt>
                <c:pt idx="134">
                  <c:v>1823112</c:v>
                </c:pt>
                <c:pt idx="135">
                  <c:v>1823103</c:v>
                </c:pt>
                <c:pt idx="136">
                  <c:v>1823107</c:v>
                </c:pt>
                <c:pt idx="137">
                  <c:v>1823122</c:v>
                </c:pt>
                <c:pt idx="138">
                  <c:v>1823140</c:v>
                </c:pt>
                <c:pt idx="139">
                  <c:v>1823174</c:v>
                </c:pt>
                <c:pt idx="140">
                  <c:v>1823189</c:v>
                </c:pt>
                <c:pt idx="141">
                  <c:v>1823179</c:v>
                </c:pt>
                <c:pt idx="142">
                  <c:v>1823161</c:v>
                </c:pt>
                <c:pt idx="143">
                  <c:v>1823138</c:v>
                </c:pt>
                <c:pt idx="144">
                  <c:v>1823177</c:v>
                </c:pt>
                <c:pt idx="145">
                  <c:v>1823184</c:v>
                </c:pt>
                <c:pt idx="146">
                  <c:v>1823182</c:v>
                </c:pt>
                <c:pt idx="147">
                  <c:v>1823175</c:v>
                </c:pt>
                <c:pt idx="148">
                  <c:v>1823199</c:v>
                </c:pt>
                <c:pt idx="149">
                  <c:v>1823218</c:v>
                </c:pt>
                <c:pt idx="150">
                  <c:v>1823195</c:v>
                </c:pt>
                <c:pt idx="151">
                  <c:v>1823170</c:v>
                </c:pt>
                <c:pt idx="152">
                  <c:v>1823101</c:v>
                </c:pt>
                <c:pt idx="153">
                  <c:v>1823032</c:v>
                </c:pt>
                <c:pt idx="154">
                  <c:v>1822973</c:v>
                </c:pt>
                <c:pt idx="155">
                  <c:v>1822975</c:v>
                </c:pt>
                <c:pt idx="156">
                  <c:v>1822990</c:v>
                </c:pt>
                <c:pt idx="157">
                  <c:v>1823013</c:v>
                </c:pt>
                <c:pt idx="158">
                  <c:v>1823038</c:v>
                </c:pt>
                <c:pt idx="159">
                  <c:v>1823063</c:v>
                </c:pt>
                <c:pt idx="160">
                  <c:v>1823109</c:v>
                </c:pt>
                <c:pt idx="161">
                  <c:v>1823125</c:v>
                </c:pt>
                <c:pt idx="162">
                  <c:v>1823144</c:v>
                </c:pt>
                <c:pt idx="163">
                  <c:v>1823128</c:v>
                </c:pt>
                <c:pt idx="164">
                  <c:v>1823103</c:v>
                </c:pt>
                <c:pt idx="165">
                  <c:v>1823056</c:v>
                </c:pt>
                <c:pt idx="166">
                  <c:v>1822991</c:v>
                </c:pt>
                <c:pt idx="167">
                  <c:v>1822946</c:v>
                </c:pt>
                <c:pt idx="168">
                  <c:v>1822961</c:v>
                </c:pt>
                <c:pt idx="169">
                  <c:v>1823018</c:v>
                </c:pt>
                <c:pt idx="170">
                  <c:v>1823067</c:v>
                </c:pt>
                <c:pt idx="171">
                  <c:v>1823097</c:v>
                </c:pt>
                <c:pt idx="172">
                  <c:v>1823089</c:v>
                </c:pt>
                <c:pt idx="173">
                  <c:v>1823075</c:v>
                </c:pt>
                <c:pt idx="174">
                  <c:v>1823067</c:v>
                </c:pt>
                <c:pt idx="175">
                  <c:v>1823055</c:v>
                </c:pt>
                <c:pt idx="176">
                  <c:v>1823074</c:v>
                </c:pt>
                <c:pt idx="177">
                  <c:v>1823094</c:v>
                </c:pt>
                <c:pt idx="178">
                  <c:v>1823115</c:v>
                </c:pt>
                <c:pt idx="179">
                  <c:v>1823157</c:v>
                </c:pt>
                <c:pt idx="180">
                  <c:v>1823181</c:v>
                </c:pt>
                <c:pt idx="181">
                  <c:v>1823232</c:v>
                </c:pt>
                <c:pt idx="182">
                  <c:v>1823262</c:v>
                </c:pt>
                <c:pt idx="183">
                  <c:v>1823318</c:v>
                </c:pt>
                <c:pt idx="184">
                  <c:v>1823328</c:v>
                </c:pt>
                <c:pt idx="185">
                  <c:v>1823351</c:v>
                </c:pt>
                <c:pt idx="186">
                  <c:v>1823335</c:v>
                </c:pt>
                <c:pt idx="187">
                  <c:v>1823347</c:v>
                </c:pt>
                <c:pt idx="188">
                  <c:v>1823330</c:v>
                </c:pt>
                <c:pt idx="189">
                  <c:v>1823329</c:v>
                </c:pt>
                <c:pt idx="190">
                  <c:v>1823325</c:v>
                </c:pt>
                <c:pt idx="191">
                  <c:v>1823297</c:v>
                </c:pt>
                <c:pt idx="192">
                  <c:v>1823304</c:v>
                </c:pt>
                <c:pt idx="193">
                  <c:v>1823290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2-4E32-9419-027D6F418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604143"/>
        <c:axId val="1537604975"/>
      </c:scatterChart>
      <c:valAx>
        <c:axId val="153760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604975"/>
        <c:crosses val="autoZero"/>
        <c:crossBetween val="midCat"/>
      </c:valAx>
      <c:valAx>
        <c:axId val="15376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60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'nov 2020'!$N$6</c:f>
              <c:strCache>
                <c:ptCount val="1"/>
                <c:pt idx="0">
                  <c:v>theta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'nov 2020'!$M$7:$M$200</c:f>
              <c:numCache>
                <c:formatCode>m/d/yyyy\ h:mm</c:formatCode>
                <c:ptCount val="194"/>
                <c:pt idx="0">
                  <c:v>44158.041666666664</c:v>
                </c:pt>
                <c:pt idx="1">
                  <c:v>44158.083333333336</c:v>
                </c:pt>
                <c:pt idx="2">
                  <c:v>44158.125</c:v>
                </c:pt>
                <c:pt idx="3">
                  <c:v>44158.166666666664</c:v>
                </c:pt>
                <c:pt idx="4">
                  <c:v>44158.208333333336</c:v>
                </c:pt>
                <c:pt idx="5">
                  <c:v>44158.25</c:v>
                </c:pt>
                <c:pt idx="6">
                  <c:v>44158.291666666664</c:v>
                </c:pt>
                <c:pt idx="7">
                  <c:v>44158.333333333336</c:v>
                </c:pt>
                <c:pt idx="8">
                  <c:v>44158.375</c:v>
                </c:pt>
                <c:pt idx="9">
                  <c:v>44158.416666666664</c:v>
                </c:pt>
                <c:pt idx="10">
                  <c:v>44158.458333333336</c:v>
                </c:pt>
                <c:pt idx="11">
                  <c:v>44158.5</c:v>
                </c:pt>
                <c:pt idx="12">
                  <c:v>44158.541666666664</c:v>
                </c:pt>
                <c:pt idx="13">
                  <c:v>44158.583333333336</c:v>
                </c:pt>
                <c:pt idx="14">
                  <c:v>44158.625</c:v>
                </c:pt>
                <c:pt idx="15">
                  <c:v>44158.666666666664</c:v>
                </c:pt>
                <c:pt idx="16">
                  <c:v>44158.708333333336</c:v>
                </c:pt>
                <c:pt idx="17">
                  <c:v>44158.75</c:v>
                </c:pt>
                <c:pt idx="18">
                  <c:v>44158.791666666664</c:v>
                </c:pt>
                <c:pt idx="19">
                  <c:v>44158.833333333336</c:v>
                </c:pt>
                <c:pt idx="20">
                  <c:v>44158.875</c:v>
                </c:pt>
                <c:pt idx="21">
                  <c:v>44158.916666666664</c:v>
                </c:pt>
                <c:pt idx="22">
                  <c:v>44158.958333333336</c:v>
                </c:pt>
                <c:pt idx="23">
                  <c:v>44159</c:v>
                </c:pt>
                <c:pt idx="24">
                  <c:v>44159.041666666664</c:v>
                </c:pt>
                <c:pt idx="25">
                  <c:v>44159.083333333336</c:v>
                </c:pt>
                <c:pt idx="26">
                  <c:v>44159.125</c:v>
                </c:pt>
                <c:pt idx="27">
                  <c:v>44159.166666666664</c:v>
                </c:pt>
                <c:pt idx="28">
                  <c:v>44159.208333333336</c:v>
                </c:pt>
                <c:pt idx="29">
                  <c:v>44159.25</c:v>
                </c:pt>
                <c:pt idx="30">
                  <c:v>44159.291666666664</c:v>
                </c:pt>
                <c:pt idx="31">
                  <c:v>44159.333333333336</c:v>
                </c:pt>
                <c:pt idx="32">
                  <c:v>44159.375</c:v>
                </c:pt>
                <c:pt idx="33">
                  <c:v>44159.416666666664</c:v>
                </c:pt>
                <c:pt idx="34">
                  <c:v>44159.458333333336</c:v>
                </c:pt>
                <c:pt idx="35">
                  <c:v>44159.5</c:v>
                </c:pt>
                <c:pt idx="36">
                  <c:v>44159.541666666664</c:v>
                </c:pt>
                <c:pt idx="37">
                  <c:v>44159.583333333336</c:v>
                </c:pt>
                <c:pt idx="38">
                  <c:v>44159.625</c:v>
                </c:pt>
                <c:pt idx="39">
                  <c:v>44159.666666666664</c:v>
                </c:pt>
                <c:pt idx="40">
                  <c:v>44159.708333333336</c:v>
                </c:pt>
                <c:pt idx="41">
                  <c:v>44159.75</c:v>
                </c:pt>
                <c:pt idx="42">
                  <c:v>44159.791666666664</c:v>
                </c:pt>
                <c:pt idx="43">
                  <c:v>44159.833333333336</c:v>
                </c:pt>
                <c:pt idx="44">
                  <c:v>44159.875</c:v>
                </c:pt>
                <c:pt idx="45">
                  <c:v>44159.916666666664</c:v>
                </c:pt>
                <c:pt idx="46">
                  <c:v>44159.958333333336</c:v>
                </c:pt>
                <c:pt idx="47">
                  <c:v>44160</c:v>
                </c:pt>
                <c:pt idx="48">
                  <c:v>44160.041666666664</c:v>
                </c:pt>
                <c:pt idx="49">
                  <c:v>44160.083333333336</c:v>
                </c:pt>
                <c:pt idx="50">
                  <c:v>44160.125</c:v>
                </c:pt>
                <c:pt idx="51">
                  <c:v>44160.166666666664</c:v>
                </c:pt>
                <c:pt idx="52">
                  <c:v>44160.208333333336</c:v>
                </c:pt>
                <c:pt idx="53">
                  <c:v>44160.25</c:v>
                </c:pt>
                <c:pt idx="54">
                  <c:v>44160.291666666664</c:v>
                </c:pt>
                <c:pt idx="55">
                  <c:v>44160.333333333336</c:v>
                </c:pt>
                <c:pt idx="56">
                  <c:v>44160.375</c:v>
                </c:pt>
                <c:pt idx="57">
                  <c:v>44160.416666666664</c:v>
                </c:pt>
                <c:pt idx="58">
                  <c:v>44160.458333333336</c:v>
                </c:pt>
                <c:pt idx="59">
                  <c:v>44160.5</c:v>
                </c:pt>
                <c:pt idx="60">
                  <c:v>44160.541666666664</c:v>
                </c:pt>
                <c:pt idx="61">
                  <c:v>44160.583333333336</c:v>
                </c:pt>
                <c:pt idx="62">
                  <c:v>44160.625</c:v>
                </c:pt>
                <c:pt idx="63">
                  <c:v>44160.666666666664</c:v>
                </c:pt>
                <c:pt idx="64">
                  <c:v>44160.708333333336</c:v>
                </c:pt>
                <c:pt idx="65">
                  <c:v>44160.75</c:v>
                </c:pt>
                <c:pt idx="66">
                  <c:v>44160.791666666664</c:v>
                </c:pt>
                <c:pt idx="67">
                  <c:v>44160.833333333336</c:v>
                </c:pt>
                <c:pt idx="68">
                  <c:v>44160.875</c:v>
                </c:pt>
                <c:pt idx="69">
                  <c:v>44160.916666666664</c:v>
                </c:pt>
                <c:pt idx="70">
                  <c:v>44160.958333333336</c:v>
                </c:pt>
                <c:pt idx="71">
                  <c:v>44161</c:v>
                </c:pt>
                <c:pt idx="72">
                  <c:v>44161.041666666664</c:v>
                </c:pt>
                <c:pt idx="73">
                  <c:v>44161.083333333336</c:v>
                </c:pt>
                <c:pt idx="74">
                  <c:v>44161.125</c:v>
                </c:pt>
                <c:pt idx="75">
                  <c:v>44161.166666666664</c:v>
                </c:pt>
                <c:pt idx="76">
                  <c:v>44161.208333333336</c:v>
                </c:pt>
                <c:pt idx="77">
                  <c:v>44161.25</c:v>
                </c:pt>
                <c:pt idx="78">
                  <c:v>44161.291666666664</c:v>
                </c:pt>
                <c:pt idx="79">
                  <c:v>44161.333333333336</c:v>
                </c:pt>
                <c:pt idx="80">
                  <c:v>44161.375</c:v>
                </c:pt>
                <c:pt idx="81">
                  <c:v>44161.416666666664</c:v>
                </c:pt>
                <c:pt idx="82">
                  <c:v>44161.458333333336</c:v>
                </c:pt>
                <c:pt idx="83">
                  <c:v>44161.5</c:v>
                </c:pt>
                <c:pt idx="84">
                  <c:v>44161.541666666664</c:v>
                </c:pt>
                <c:pt idx="85">
                  <c:v>44161.583333333336</c:v>
                </c:pt>
                <c:pt idx="86">
                  <c:v>44161.625</c:v>
                </c:pt>
                <c:pt idx="87">
                  <c:v>44161.666666666664</c:v>
                </c:pt>
                <c:pt idx="88">
                  <c:v>44161.708333333336</c:v>
                </c:pt>
                <c:pt idx="89">
                  <c:v>44161.75</c:v>
                </c:pt>
                <c:pt idx="90">
                  <c:v>44161.791666666664</c:v>
                </c:pt>
                <c:pt idx="91">
                  <c:v>44161.833333333336</c:v>
                </c:pt>
                <c:pt idx="92">
                  <c:v>44161.875</c:v>
                </c:pt>
                <c:pt idx="93">
                  <c:v>44161.916666666664</c:v>
                </c:pt>
                <c:pt idx="94">
                  <c:v>44161.958333333336</c:v>
                </c:pt>
                <c:pt idx="95">
                  <c:v>44162</c:v>
                </c:pt>
                <c:pt idx="96">
                  <c:v>44162.041666666664</c:v>
                </c:pt>
                <c:pt idx="97">
                  <c:v>44162.083333333336</c:v>
                </c:pt>
                <c:pt idx="98">
                  <c:v>44162.125</c:v>
                </c:pt>
                <c:pt idx="99">
                  <c:v>44162.166666666664</c:v>
                </c:pt>
                <c:pt idx="100">
                  <c:v>44162.208333333336</c:v>
                </c:pt>
                <c:pt idx="101">
                  <c:v>44162.25</c:v>
                </c:pt>
                <c:pt idx="102">
                  <c:v>44162.291666666664</c:v>
                </c:pt>
                <c:pt idx="103">
                  <c:v>44162.333333333336</c:v>
                </c:pt>
                <c:pt idx="104">
                  <c:v>44162.375</c:v>
                </c:pt>
                <c:pt idx="105">
                  <c:v>44162.416666666664</c:v>
                </c:pt>
                <c:pt idx="106">
                  <c:v>44162.458333333336</c:v>
                </c:pt>
                <c:pt idx="107">
                  <c:v>44162.5</c:v>
                </c:pt>
                <c:pt idx="108">
                  <c:v>44162.541666666664</c:v>
                </c:pt>
                <c:pt idx="109">
                  <c:v>44162.583333333336</c:v>
                </c:pt>
                <c:pt idx="110">
                  <c:v>44162.625</c:v>
                </c:pt>
                <c:pt idx="111">
                  <c:v>44162.666666666664</c:v>
                </c:pt>
                <c:pt idx="112">
                  <c:v>44162.708333333336</c:v>
                </c:pt>
                <c:pt idx="113">
                  <c:v>44162.75</c:v>
                </c:pt>
                <c:pt idx="114">
                  <c:v>44162.791666666664</c:v>
                </c:pt>
                <c:pt idx="115">
                  <c:v>44162.833333333336</c:v>
                </c:pt>
                <c:pt idx="116">
                  <c:v>44162.875</c:v>
                </c:pt>
                <c:pt idx="117">
                  <c:v>44162.916666666664</c:v>
                </c:pt>
                <c:pt idx="118">
                  <c:v>44162.958333333336</c:v>
                </c:pt>
                <c:pt idx="119">
                  <c:v>44163</c:v>
                </c:pt>
                <c:pt idx="120">
                  <c:v>44163.041666666664</c:v>
                </c:pt>
                <c:pt idx="121">
                  <c:v>44163.083333333336</c:v>
                </c:pt>
                <c:pt idx="122">
                  <c:v>44163.125</c:v>
                </c:pt>
                <c:pt idx="123">
                  <c:v>44163.166666666664</c:v>
                </c:pt>
                <c:pt idx="124">
                  <c:v>44163.208333333336</c:v>
                </c:pt>
                <c:pt idx="125">
                  <c:v>44163.25</c:v>
                </c:pt>
                <c:pt idx="126">
                  <c:v>44163.291666666664</c:v>
                </c:pt>
                <c:pt idx="127">
                  <c:v>44163.333333333336</c:v>
                </c:pt>
                <c:pt idx="128">
                  <c:v>44163.375</c:v>
                </c:pt>
                <c:pt idx="129">
                  <c:v>44163.416666666664</c:v>
                </c:pt>
                <c:pt idx="130">
                  <c:v>44163.458333333336</c:v>
                </c:pt>
                <c:pt idx="131">
                  <c:v>44163.5</c:v>
                </c:pt>
                <c:pt idx="132">
                  <c:v>44163.541666666664</c:v>
                </c:pt>
                <c:pt idx="133">
                  <c:v>44163.583333333336</c:v>
                </c:pt>
                <c:pt idx="134">
                  <c:v>44163.625</c:v>
                </c:pt>
                <c:pt idx="135">
                  <c:v>44163.666666666664</c:v>
                </c:pt>
                <c:pt idx="136">
                  <c:v>44163.708333333336</c:v>
                </c:pt>
                <c:pt idx="137">
                  <c:v>44163.75</c:v>
                </c:pt>
                <c:pt idx="138">
                  <c:v>44163.791666666664</c:v>
                </c:pt>
                <c:pt idx="139">
                  <c:v>44163.833333333336</c:v>
                </c:pt>
                <c:pt idx="140">
                  <c:v>44163.875</c:v>
                </c:pt>
                <c:pt idx="141">
                  <c:v>44163.916666666664</c:v>
                </c:pt>
                <c:pt idx="142">
                  <c:v>44163.958333333336</c:v>
                </c:pt>
                <c:pt idx="143">
                  <c:v>44164</c:v>
                </c:pt>
                <c:pt idx="144">
                  <c:v>44164.041666666664</c:v>
                </c:pt>
                <c:pt idx="145">
                  <c:v>44164.083333333336</c:v>
                </c:pt>
                <c:pt idx="146">
                  <c:v>44164.125</c:v>
                </c:pt>
                <c:pt idx="147">
                  <c:v>44164.166666666664</c:v>
                </c:pt>
                <c:pt idx="148">
                  <c:v>44164.208333333336</c:v>
                </c:pt>
                <c:pt idx="149">
                  <c:v>44164.25</c:v>
                </c:pt>
                <c:pt idx="150">
                  <c:v>44164.291666666664</c:v>
                </c:pt>
                <c:pt idx="151">
                  <c:v>44164.333333333336</c:v>
                </c:pt>
                <c:pt idx="152">
                  <c:v>44164.375</c:v>
                </c:pt>
                <c:pt idx="153">
                  <c:v>44164.416666666664</c:v>
                </c:pt>
                <c:pt idx="154">
                  <c:v>44164.458333333336</c:v>
                </c:pt>
                <c:pt idx="155">
                  <c:v>44164.5</c:v>
                </c:pt>
                <c:pt idx="156">
                  <c:v>44164.541666666664</c:v>
                </c:pt>
                <c:pt idx="157">
                  <c:v>44164.583333333336</c:v>
                </c:pt>
                <c:pt idx="158">
                  <c:v>44164.625</c:v>
                </c:pt>
                <c:pt idx="159">
                  <c:v>44164.666666666664</c:v>
                </c:pt>
                <c:pt idx="160">
                  <c:v>44164.708333333336</c:v>
                </c:pt>
                <c:pt idx="161">
                  <c:v>44164.75</c:v>
                </c:pt>
                <c:pt idx="162">
                  <c:v>44164.791666666664</c:v>
                </c:pt>
                <c:pt idx="163">
                  <c:v>44164.833333333336</c:v>
                </c:pt>
                <c:pt idx="164">
                  <c:v>44164.875</c:v>
                </c:pt>
                <c:pt idx="165">
                  <c:v>44164.916666666664</c:v>
                </c:pt>
                <c:pt idx="166">
                  <c:v>44164.958333333336</c:v>
                </c:pt>
                <c:pt idx="167">
                  <c:v>44165</c:v>
                </c:pt>
                <c:pt idx="168">
                  <c:v>44165.041666666664</c:v>
                </c:pt>
                <c:pt idx="169">
                  <c:v>44165.083333333336</c:v>
                </c:pt>
                <c:pt idx="170">
                  <c:v>44165.125</c:v>
                </c:pt>
                <c:pt idx="171">
                  <c:v>44165.166666666664</c:v>
                </c:pt>
                <c:pt idx="172">
                  <c:v>44165.208333333336</c:v>
                </c:pt>
                <c:pt idx="173">
                  <c:v>44165.25</c:v>
                </c:pt>
                <c:pt idx="174">
                  <c:v>44165.291666666664</c:v>
                </c:pt>
                <c:pt idx="175">
                  <c:v>44165.333333333336</c:v>
                </c:pt>
                <c:pt idx="176">
                  <c:v>44165.375</c:v>
                </c:pt>
                <c:pt idx="177">
                  <c:v>44165.416666666664</c:v>
                </c:pt>
                <c:pt idx="178">
                  <c:v>44165.458333333336</c:v>
                </c:pt>
                <c:pt idx="179">
                  <c:v>44165.5</c:v>
                </c:pt>
                <c:pt idx="180">
                  <c:v>44165.541666666664</c:v>
                </c:pt>
                <c:pt idx="181">
                  <c:v>44165.583333333336</c:v>
                </c:pt>
                <c:pt idx="182">
                  <c:v>44165.625</c:v>
                </c:pt>
                <c:pt idx="183">
                  <c:v>44165.666666666664</c:v>
                </c:pt>
                <c:pt idx="184">
                  <c:v>44165.708333333336</c:v>
                </c:pt>
                <c:pt idx="185">
                  <c:v>44165.75</c:v>
                </c:pt>
                <c:pt idx="186">
                  <c:v>44165.791666666664</c:v>
                </c:pt>
                <c:pt idx="187">
                  <c:v>44165.833333333336</c:v>
                </c:pt>
                <c:pt idx="188">
                  <c:v>44165.875</c:v>
                </c:pt>
                <c:pt idx="189">
                  <c:v>44165.916666666664</c:v>
                </c:pt>
                <c:pt idx="190">
                  <c:v>44165.958333333336</c:v>
                </c:pt>
                <c:pt idx="191">
                  <c:v>44166</c:v>
                </c:pt>
                <c:pt idx="192">
                  <c:v>44166.041666666664</c:v>
                </c:pt>
                <c:pt idx="193">
                  <c:v>44166.083333333336</c:v>
                </c:pt>
              </c:numCache>
            </c:numRef>
          </c:xVal>
          <c:yVal>
            <c:numRef>
              <c:f>'nov 2020'!$N$7:$N$200</c:f>
              <c:numCache>
                <c:formatCode>General</c:formatCode>
                <c:ptCount val="194"/>
                <c:pt idx="17">
                  <c:v>1802999</c:v>
                </c:pt>
                <c:pt idx="18">
                  <c:v>1802952</c:v>
                </c:pt>
                <c:pt idx="19">
                  <c:v>1802936</c:v>
                </c:pt>
                <c:pt idx="20">
                  <c:v>1802913</c:v>
                </c:pt>
                <c:pt idx="21">
                  <c:v>1802929</c:v>
                </c:pt>
                <c:pt idx="22">
                  <c:v>1802947</c:v>
                </c:pt>
                <c:pt idx="23">
                  <c:v>1802944</c:v>
                </c:pt>
                <c:pt idx="24">
                  <c:v>1802964</c:v>
                </c:pt>
                <c:pt idx="25">
                  <c:v>1802958</c:v>
                </c:pt>
                <c:pt idx="26">
                  <c:v>1802971</c:v>
                </c:pt>
                <c:pt idx="27">
                  <c:v>1802989</c:v>
                </c:pt>
                <c:pt idx="28">
                  <c:v>1802936</c:v>
                </c:pt>
                <c:pt idx="29">
                  <c:v>1802928</c:v>
                </c:pt>
                <c:pt idx="30">
                  <c:v>1802920</c:v>
                </c:pt>
                <c:pt idx="31">
                  <c:v>1802917</c:v>
                </c:pt>
                <c:pt idx="32">
                  <c:v>1802939</c:v>
                </c:pt>
                <c:pt idx="33">
                  <c:v>1802964</c:v>
                </c:pt>
                <c:pt idx="34">
                  <c:v>1802969</c:v>
                </c:pt>
                <c:pt idx="35">
                  <c:v>1802964</c:v>
                </c:pt>
                <c:pt idx="36">
                  <c:v>1802962</c:v>
                </c:pt>
                <c:pt idx="37">
                  <c:v>1802930</c:v>
                </c:pt>
                <c:pt idx="38">
                  <c:v>1802845</c:v>
                </c:pt>
                <c:pt idx="39">
                  <c:v>1802782</c:v>
                </c:pt>
                <c:pt idx="40">
                  <c:v>1802764</c:v>
                </c:pt>
                <c:pt idx="41">
                  <c:v>1802797</c:v>
                </c:pt>
                <c:pt idx="42">
                  <c:v>1802875</c:v>
                </c:pt>
                <c:pt idx="43">
                  <c:v>1802876</c:v>
                </c:pt>
                <c:pt idx="44">
                  <c:v>1802856</c:v>
                </c:pt>
                <c:pt idx="45">
                  <c:v>1802883</c:v>
                </c:pt>
                <c:pt idx="46">
                  <c:v>1802930</c:v>
                </c:pt>
                <c:pt idx="47">
                  <c:v>1803024</c:v>
                </c:pt>
                <c:pt idx="48">
                  <c:v>1803033</c:v>
                </c:pt>
                <c:pt idx="49">
                  <c:v>1803023</c:v>
                </c:pt>
                <c:pt idx="50">
                  <c:v>1802943</c:v>
                </c:pt>
                <c:pt idx="51">
                  <c:v>1802943</c:v>
                </c:pt>
                <c:pt idx="52">
                  <c:v>1802939</c:v>
                </c:pt>
                <c:pt idx="53">
                  <c:v>1802960</c:v>
                </c:pt>
                <c:pt idx="54">
                  <c:v>1802985</c:v>
                </c:pt>
                <c:pt idx="55">
                  <c:v>1803007</c:v>
                </c:pt>
                <c:pt idx="56">
                  <c:v>1803026</c:v>
                </c:pt>
                <c:pt idx="57">
                  <c:v>1803056</c:v>
                </c:pt>
                <c:pt idx="58">
                  <c:v>1803082</c:v>
                </c:pt>
                <c:pt idx="59">
                  <c:v>1803104</c:v>
                </c:pt>
                <c:pt idx="60">
                  <c:v>1803138</c:v>
                </c:pt>
                <c:pt idx="61">
                  <c:v>1803154</c:v>
                </c:pt>
                <c:pt idx="62">
                  <c:v>1803162</c:v>
                </c:pt>
                <c:pt idx="63">
                  <c:v>1803173</c:v>
                </c:pt>
                <c:pt idx="64">
                  <c:v>1803186</c:v>
                </c:pt>
                <c:pt idx="65">
                  <c:v>1803206</c:v>
                </c:pt>
                <c:pt idx="66">
                  <c:v>1803251</c:v>
                </c:pt>
                <c:pt idx="67">
                  <c:v>1803302</c:v>
                </c:pt>
                <c:pt idx="68">
                  <c:v>1803337</c:v>
                </c:pt>
                <c:pt idx="69">
                  <c:v>1803364</c:v>
                </c:pt>
                <c:pt idx="70">
                  <c:v>1803383</c:v>
                </c:pt>
                <c:pt idx="71">
                  <c:v>1803409</c:v>
                </c:pt>
                <c:pt idx="72">
                  <c:v>1803429</c:v>
                </c:pt>
                <c:pt idx="73">
                  <c:v>1803446</c:v>
                </c:pt>
                <c:pt idx="74">
                  <c:v>1803454</c:v>
                </c:pt>
                <c:pt idx="75">
                  <c:v>1803464</c:v>
                </c:pt>
                <c:pt idx="76">
                  <c:v>1803484</c:v>
                </c:pt>
                <c:pt idx="77">
                  <c:v>1803509</c:v>
                </c:pt>
                <c:pt idx="78">
                  <c:v>1803521</c:v>
                </c:pt>
                <c:pt idx="79">
                  <c:v>1803545</c:v>
                </c:pt>
                <c:pt idx="80">
                  <c:v>1803562</c:v>
                </c:pt>
                <c:pt idx="81">
                  <c:v>1803587</c:v>
                </c:pt>
                <c:pt idx="82">
                  <c:v>1803611</c:v>
                </c:pt>
                <c:pt idx="83">
                  <c:v>1803647</c:v>
                </c:pt>
                <c:pt idx="84">
                  <c:v>1803685</c:v>
                </c:pt>
                <c:pt idx="85">
                  <c:v>1803709</c:v>
                </c:pt>
                <c:pt idx="86">
                  <c:v>1803715</c:v>
                </c:pt>
                <c:pt idx="87">
                  <c:v>1803705</c:v>
                </c:pt>
                <c:pt idx="88">
                  <c:v>1803683</c:v>
                </c:pt>
                <c:pt idx="89">
                  <c:v>1803666</c:v>
                </c:pt>
                <c:pt idx="90">
                  <c:v>1803654</c:v>
                </c:pt>
                <c:pt idx="91">
                  <c:v>1803632</c:v>
                </c:pt>
                <c:pt idx="92">
                  <c:v>1803618</c:v>
                </c:pt>
                <c:pt idx="93">
                  <c:v>1803593</c:v>
                </c:pt>
                <c:pt idx="94">
                  <c:v>1803581</c:v>
                </c:pt>
                <c:pt idx="95">
                  <c:v>1803553</c:v>
                </c:pt>
                <c:pt idx="96">
                  <c:v>1803544</c:v>
                </c:pt>
                <c:pt idx="97">
                  <c:v>1803550</c:v>
                </c:pt>
                <c:pt idx="98">
                  <c:v>1803553</c:v>
                </c:pt>
                <c:pt idx="99">
                  <c:v>1803558</c:v>
                </c:pt>
                <c:pt idx="100">
                  <c:v>1803580</c:v>
                </c:pt>
                <c:pt idx="101">
                  <c:v>1803597</c:v>
                </c:pt>
                <c:pt idx="102">
                  <c:v>1803607</c:v>
                </c:pt>
                <c:pt idx="103">
                  <c:v>1803597</c:v>
                </c:pt>
                <c:pt idx="104">
                  <c:v>1803582</c:v>
                </c:pt>
                <c:pt idx="105">
                  <c:v>1803572</c:v>
                </c:pt>
                <c:pt idx="106">
                  <c:v>1803573</c:v>
                </c:pt>
                <c:pt idx="107">
                  <c:v>1803590</c:v>
                </c:pt>
                <c:pt idx="108">
                  <c:v>1803608</c:v>
                </c:pt>
                <c:pt idx="109">
                  <c:v>1803602</c:v>
                </c:pt>
                <c:pt idx="110">
                  <c:v>1803605</c:v>
                </c:pt>
                <c:pt idx="111">
                  <c:v>1803592</c:v>
                </c:pt>
                <c:pt idx="112">
                  <c:v>1803569</c:v>
                </c:pt>
                <c:pt idx="113">
                  <c:v>1803561</c:v>
                </c:pt>
                <c:pt idx="114">
                  <c:v>1803554</c:v>
                </c:pt>
                <c:pt idx="115">
                  <c:v>1803544</c:v>
                </c:pt>
                <c:pt idx="116">
                  <c:v>1803552</c:v>
                </c:pt>
                <c:pt idx="117">
                  <c:v>1803559</c:v>
                </c:pt>
                <c:pt idx="118">
                  <c:v>1803570</c:v>
                </c:pt>
                <c:pt idx="119">
                  <c:v>1803567</c:v>
                </c:pt>
                <c:pt idx="120">
                  <c:v>1803558</c:v>
                </c:pt>
                <c:pt idx="121">
                  <c:v>1803555</c:v>
                </c:pt>
                <c:pt idx="122">
                  <c:v>1803539</c:v>
                </c:pt>
                <c:pt idx="123">
                  <c:v>1803529</c:v>
                </c:pt>
                <c:pt idx="124">
                  <c:v>1803517</c:v>
                </c:pt>
                <c:pt idx="125">
                  <c:v>1803518</c:v>
                </c:pt>
                <c:pt idx="126">
                  <c:v>1803487</c:v>
                </c:pt>
                <c:pt idx="127">
                  <c:v>1803474</c:v>
                </c:pt>
                <c:pt idx="128">
                  <c:v>1803470</c:v>
                </c:pt>
                <c:pt idx="129">
                  <c:v>1803464</c:v>
                </c:pt>
                <c:pt idx="130">
                  <c:v>1803483</c:v>
                </c:pt>
                <c:pt idx="131">
                  <c:v>1803494</c:v>
                </c:pt>
                <c:pt idx="132">
                  <c:v>1803491</c:v>
                </c:pt>
                <c:pt idx="133">
                  <c:v>1803471</c:v>
                </c:pt>
                <c:pt idx="134">
                  <c:v>1803427</c:v>
                </c:pt>
                <c:pt idx="135">
                  <c:v>1803391</c:v>
                </c:pt>
                <c:pt idx="136">
                  <c:v>1803343</c:v>
                </c:pt>
                <c:pt idx="137">
                  <c:v>1803318</c:v>
                </c:pt>
                <c:pt idx="138">
                  <c:v>1803284</c:v>
                </c:pt>
                <c:pt idx="139">
                  <c:v>1803247</c:v>
                </c:pt>
                <c:pt idx="140">
                  <c:v>1803198</c:v>
                </c:pt>
                <c:pt idx="141">
                  <c:v>1803186</c:v>
                </c:pt>
                <c:pt idx="142">
                  <c:v>1803183</c:v>
                </c:pt>
                <c:pt idx="143">
                  <c:v>1803179</c:v>
                </c:pt>
                <c:pt idx="144">
                  <c:v>1803171</c:v>
                </c:pt>
                <c:pt idx="145">
                  <c:v>1803161</c:v>
                </c:pt>
                <c:pt idx="146">
                  <c:v>1803169</c:v>
                </c:pt>
                <c:pt idx="147">
                  <c:v>1803151</c:v>
                </c:pt>
                <c:pt idx="148">
                  <c:v>1803176</c:v>
                </c:pt>
                <c:pt idx="149">
                  <c:v>1803197</c:v>
                </c:pt>
                <c:pt idx="150">
                  <c:v>1803217</c:v>
                </c:pt>
                <c:pt idx="151">
                  <c:v>1803253</c:v>
                </c:pt>
                <c:pt idx="152">
                  <c:v>1803272</c:v>
                </c:pt>
                <c:pt idx="153">
                  <c:v>1803314</c:v>
                </c:pt>
                <c:pt idx="154">
                  <c:v>1803336</c:v>
                </c:pt>
                <c:pt idx="155">
                  <c:v>1803325</c:v>
                </c:pt>
                <c:pt idx="156">
                  <c:v>1803299</c:v>
                </c:pt>
                <c:pt idx="157">
                  <c:v>1803297</c:v>
                </c:pt>
                <c:pt idx="158">
                  <c:v>1803290</c:v>
                </c:pt>
                <c:pt idx="159">
                  <c:v>1803280</c:v>
                </c:pt>
                <c:pt idx="160">
                  <c:v>1803263</c:v>
                </c:pt>
                <c:pt idx="161">
                  <c:v>1803260</c:v>
                </c:pt>
                <c:pt idx="162">
                  <c:v>1803256</c:v>
                </c:pt>
                <c:pt idx="163">
                  <c:v>1803260</c:v>
                </c:pt>
                <c:pt idx="164">
                  <c:v>1803291</c:v>
                </c:pt>
                <c:pt idx="165">
                  <c:v>1803316</c:v>
                </c:pt>
                <c:pt idx="166">
                  <c:v>1803342</c:v>
                </c:pt>
                <c:pt idx="167">
                  <c:v>1803361</c:v>
                </c:pt>
                <c:pt idx="168">
                  <c:v>1803338</c:v>
                </c:pt>
                <c:pt idx="169">
                  <c:v>1803317</c:v>
                </c:pt>
                <c:pt idx="170">
                  <c:v>1803302</c:v>
                </c:pt>
                <c:pt idx="171">
                  <c:v>1803292</c:v>
                </c:pt>
                <c:pt idx="172">
                  <c:v>1803281</c:v>
                </c:pt>
                <c:pt idx="173">
                  <c:v>1803291</c:v>
                </c:pt>
                <c:pt idx="174">
                  <c:v>1803294</c:v>
                </c:pt>
                <c:pt idx="175">
                  <c:v>1803283</c:v>
                </c:pt>
                <c:pt idx="176">
                  <c:v>1803260</c:v>
                </c:pt>
                <c:pt idx="177">
                  <c:v>1803234</c:v>
                </c:pt>
                <c:pt idx="178">
                  <c:v>1803207</c:v>
                </c:pt>
                <c:pt idx="179">
                  <c:v>1803125</c:v>
                </c:pt>
                <c:pt idx="180">
                  <c:v>1803111</c:v>
                </c:pt>
                <c:pt idx="181">
                  <c:v>1803116</c:v>
                </c:pt>
                <c:pt idx="182">
                  <c:v>1803113</c:v>
                </c:pt>
                <c:pt idx="183">
                  <c:v>1803112</c:v>
                </c:pt>
                <c:pt idx="184">
                  <c:v>1803101</c:v>
                </c:pt>
                <c:pt idx="185">
                  <c:v>1803052</c:v>
                </c:pt>
                <c:pt idx="186">
                  <c:v>1803053</c:v>
                </c:pt>
                <c:pt idx="187">
                  <c:v>1803024</c:v>
                </c:pt>
                <c:pt idx="188">
                  <c:v>1803018</c:v>
                </c:pt>
                <c:pt idx="189">
                  <c:v>1803021</c:v>
                </c:pt>
                <c:pt idx="190">
                  <c:v>1802987</c:v>
                </c:pt>
                <c:pt idx="191">
                  <c:v>1802985</c:v>
                </c:pt>
                <c:pt idx="192">
                  <c:v>1802949</c:v>
                </c:pt>
                <c:pt idx="193">
                  <c:v>1802952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8E-4071-9365-90DF6C99F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404191"/>
        <c:axId val="1536405855"/>
      </c:scatterChart>
      <c:valAx>
        <c:axId val="153640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405855"/>
        <c:crosses val="autoZero"/>
        <c:crossBetween val="midCat"/>
      </c:valAx>
      <c:valAx>
        <c:axId val="153640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40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averages!$D$8</c:f>
              <c:strCache>
                <c:ptCount val="1"/>
                <c:pt idx="0">
                  <c:v>mu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averages!$D$9:$D$42</c:f>
              <c:numCache>
                <c:formatCode>General</c:formatCode>
                <c:ptCount val="34"/>
                <c:pt idx="0">
                  <c:v>1878972</c:v>
                </c:pt>
                <c:pt idx="1">
                  <c:v>1878975</c:v>
                </c:pt>
                <c:pt idx="2">
                  <c:v>1878971</c:v>
                </c:pt>
                <c:pt idx="3">
                  <c:v>1878964</c:v>
                </c:pt>
                <c:pt idx="4">
                  <c:v>1878935</c:v>
                </c:pt>
                <c:pt idx="5">
                  <c:v>1878970</c:v>
                </c:pt>
                <c:pt idx="6">
                  <c:v>1878940</c:v>
                </c:pt>
                <c:pt idx="7">
                  <c:v>1878983</c:v>
                </c:pt>
                <c:pt idx="8">
                  <c:v>1879002</c:v>
                </c:pt>
                <c:pt idx="9">
                  <c:v>1878978</c:v>
                </c:pt>
                <c:pt idx="10">
                  <c:v>1879041</c:v>
                </c:pt>
                <c:pt idx="11">
                  <c:v>1879028</c:v>
                </c:pt>
                <c:pt idx="12">
                  <c:v>1879043</c:v>
                </c:pt>
                <c:pt idx="13">
                  <c:v>1879016</c:v>
                </c:pt>
                <c:pt idx="14">
                  <c:v>1879013</c:v>
                </c:pt>
                <c:pt idx="15">
                  <c:v>1879003</c:v>
                </c:pt>
                <c:pt idx="16">
                  <c:v>1879038</c:v>
                </c:pt>
                <c:pt idx="17">
                  <c:v>1879019</c:v>
                </c:pt>
                <c:pt idx="18">
                  <c:v>1879046</c:v>
                </c:pt>
                <c:pt idx="19">
                  <c:v>1879083</c:v>
                </c:pt>
                <c:pt idx="20">
                  <c:v>1879070</c:v>
                </c:pt>
                <c:pt idx="21">
                  <c:v>1879008</c:v>
                </c:pt>
                <c:pt idx="22">
                  <c:v>1879047</c:v>
                </c:pt>
                <c:pt idx="23">
                  <c:v>1879019</c:v>
                </c:pt>
                <c:pt idx="24">
                  <c:v>1879022</c:v>
                </c:pt>
                <c:pt idx="25">
                  <c:v>1879028</c:v>
                </c:pt>
                <c:pt idx="26">
                  <c:v>1879001</c:v>
                </c:pt>
                <c:pt idx="27">
                  <c:v>1879019</c:v>
                </c:pt>
                <c:pt idx="28">
                  <c:v>1878986</c:v>
                </c:pt>
                <c:pt idx="29">
                  <c:v>1878981</c:v>
                </c:pt>
                <c:pt idx="30">
                  <c:v>1878995</c:v>
                </c:pt>
                <c:pt idx="31">
                  <c:v>1879004</c:v>
                </c:pt>
                <c:pt idx="32">
                  <c:v>1879034</c:v>
                </c:pt>
                <c:pt idx="33">
                  <c:v>1879004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1F-4B30-AF3E-E606D5AF041D}"/>
            </c:ext>
          </c:extLst>
        </c:ser>
        <c:ser>
          <c:idx val="1"/>
          <c:order val="1"/>
          <c:tx>
            <c:strRef>
              <c:f>averages!$E$8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averages!$E$9:$E$42</c:f>
              <c:numCache>
                <c:formatCode>General</c:formatCode>
                <c:ptCount val="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1F-4B30-AF3E-E606D5AF041D}"/>
            </c:ext>
          </c:extLst>
        </c:ser>
        <c:ser>
          <c:idx val="2"/>
          <c:order val="2"/>
          <c:tx>
            <c:strRef>
              <c:f>averages!$F$8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averages!$F$9:$F$42</c:f>
              <c:numCache>
                <c:formatCode>General</c:formatCode>
                <c:ptCount val="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1F-4B30-AF3E-E606D5AF041D}"/>
            </c:ext>
          </c:extLst>
        </c:ser>
        <c:ser>
          <c:idx val="3"/>
          <c:order val="3"/>
          <c:tx>
            <c:strRef>
              <c:f>averages!$G$8</c:f>
              <c:strCache>
                <c:ptCount val="1"/>
                <c:pt idx="0">
                  <c:v>alpha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averages!$G$9:$G$42</c:f>
              <c:numCache>
                <c:formatCode>General</c:formatCode>
                <c:ptCount val="34"/>
                <c:pt idx="0">
                  <c:v>1873428</c:v>
                </c:pt>
                <c:pt idx="1">
                  <c:v>1873396</c:v>
                </c:pt>
                <c:pt idx="2">
                  <c:v>1873353</c:v>
                </c:pt>
                <c:pt idx="3">
                  <c:v>1873295</c:v>
                </c:pt>
                <c:pt idx="4">
                  <c:v>1873219</c:v>
                </c:pt>
                <c:pt idx="5">
                  <c:v>1873266</c:v>
                </c:pt>
                <c:pt idx="6">
                  <c:v>1873356</c:v>
                </c:pt>
                <c:pt idx="7">
                  <c:v>1873285</c:v>
                </c:pt>
                <c:pt idx="8">
                  <c:v>1873231</c:v>
                </c:pt>
                <c:pt idx="9">
                  <c:v>1873144</c:v>
                </c:pt>
                <c:pt idx="10">
                  <c:v>1873240</c:v>
                </c:pt>
                <c:pt idx="11">
                  <c:v>1873233</c:v>
                </c:pt>
                <c:pt idx="12">
                  <c:v>1873286</c:v>
                </c:pt>
                <c:pt idx="13">
                  <c:v>1873195</c:v>
                </c:pt>
                <c:pt idx="14">
                  <c:v>1873157</c:v>
                </c:pt>
                <c:pt idx="15">
                  <c:v>1873120</c:v>
                </c:pt>
                <c:pt idx="16">
                  <c:v>1873267</c:v>
                </c:pt>
                <c:pt idx="17">
                  <c:v>1873221</c:v>
                </c:pt>
                <c:pt idx="18">
                  <c:v>1873144</c:v>
                </c:pt>
                <c:pt idx="19">
                  <c:v>1873244</c:v>
                </c:pt>
                <c:pt idx="20">
                  <c:v>1873159</c:v>
                </c:pt>
                <c:pt idx="21">
                  <c:v>1873166</c:v>
                </c:pt>
                <c:pt idx="22">
                  <c:v>1873175</c:v>
                </c:pt>
                <c:pt idx="23">
                  <c:v>1873191</c:v>
                </c:pt>
                <c:pt idx="24">
                  <c:v>1873109</c:v>
                </c:pt>
                <c:pt idx="25">
                  <c:v>1873278</c:v>
                </c:pt>
                <c:pt idx="26">
                  <c:v>1873038</c:v>
                </c:pt>
                <c:pt idx="27">
                  <c:v>1873268</c:v>
                </c:pt>
                <c:pt idx="28">
                  <c:v>1873130</c:v>
                </c:pt>
                <c:pt idx="29">
                  <c:v>1873190</c:v>
                </c:pt>
                <c:pt idx="30">
                  <c:v>1873071</c:v>
                </c:pt>
                <c:pt idx="31">
                  <c:v>1873042</c:v>
                </c:pt>
                <c:pt idx="32">
                  <c:v>1873199</c:v>
                </c:pt>
                <c:pt idx="33">
                  <c:v>1873077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1F-4B30-AF3E-E606D5AF041D}"/>
            </c:ext>
          </c:extLst>
        </c:ser>
        <c:ser>
          <c:idx val="4"/>
          <c:order val="4"/>
          <c:tx>
            <c:strRef>
              <c:f>averages!$H$8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averages!$H$9:$H$42</c:f>
              <c:numCache>
                <c:formatCode>General</c:formatCode>
                <c:ptCount val="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1F-4B30-AF3E-E606D5AF041D}"/>
            </c:ext>
          </c:extLst>
        </c:ser>
        <c:ser>
          <c:idx val="5"/>
          <c:order val="5"/>
          <c:tx>
            <c:strRef>
              <c:f>averages!$I$8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averages!$I$9:$I$42</c:f>
              <c:numCache>
                <c:formatCode>General</c:formatCode>
                <c:ptCount val="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1F-4B30-AF3E-E606D5AF041D}"/>
            </c:ext>
          </c:extLst>
        </c:ser>
        <c:ser>
          <c:idx val="6"/>
          <c:order val="6"/>
          <c:tx>
            <c:strRef>
              <c:f>averages!$J$8</c:f>
              <c:strCache>
                <c:ptCount val="1"/>
                <c:pt idx="0">
                  <c:v>theta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averages!$J$9:$J$42</c:f>
              <c:numCache>
                <c:formatCode>General</c:formatCode>
                <c:ptCount val="34"/>
                <c:pt idx="0">
                  <c:v>1806653</c:v>
                </c:pt>
                <c:pt idx="1">
                  <c:v>1806689</c:v>
                </c:pt>
                <c:pt idx="2">
                  <c:v>1806716</c:v>
                </c:pt>
                <c:pt idx="3">
                  <c:v>1806641</c:v>
                </c:pt>
                <c:pt idx="4">
                  <c:v>1806720</c:v>
                </c:pt>
                <c:pt idx="5">
                  <c:v>1806731</c:v>
                </c:pt>
                <c:pt idx="6">
                  <c:v>1806757</c:v>
                </c:pt>
                <c:pt idx="7">
                  <c:v>1806735</c:v>
                </c:pt>
                <c:pt idx="8">
                  <c:v>1806749</c:v>
                </c:pt>
                <c:pt idx="9">
                  <c:v>1806748</c:v>
                </c:pt>
                <c:pt idx="10">
                  <c:v>1806772</c:v>
                </c:pt>
                <c:pt idx="11">
                  <c:v>1806777</c:v>
                </c:pt>
                <c:pt idx="12">
                  <c:v>1806812</c:v>
                </c:pt>
                <c:pt idx="13">
                  <c:v>1806840</c:v>
                </c:pt>
                <c:pt idx="14">
                  <c:v>1806864</c:v>
                </c:pt>
                <c:pt idx="15">
                  <c:v>1806860</c:v>
                </c:pt>
                <c:pt idx="16">
                  <c:v>1806870</c:v>
                </c:pt>
                <c:pt idx="17">
                  <c:v>1806880</c:v>
                </c:pt>
                <c:pt idx="18">
                  <c:v>1806843</c:v>
                </c:pt>
                <c:pt idx="19">
                  <c:v>1806857</c:v>
                </c:pt>
                <c:pt idx="20">
                  <c:v>1806810</c:v>
                </c:pt>
                <c:pt idx="21">
                  <c:v>1806812</c:v>
                </c:pt>
                <c:pt idx="22">
                  <c:v>1806815</c:v>
                </c:pt>
                <c:pt idx="23">
                  <c:v>1806830</c:v>
                </c:pt>
                <c:pt idx="24">
                  <c:v>1806844</c:v>
                </c:pt>
                <c:pt idx="25">
                  <c:v>1806865</c:v>
                </c:pt>
                <c:pt idx="26">
                  <c:v>1806879</c:v>
                </c:pt>
                <c:pt idx="27">
                  <c:v>1806899</c:v>
                </c:pt>
                <c:pt idx="28">
                  <c:v>1806894</c:v>
                </c:pt>
                <c:pt idx="29">
                  <c:v>1806857</c:v>
                </c:pt>
                <c:pt idx="30">
                  <c:v>1806878</c:v>
                </c:pt>
                <c:pt idx="31">
                  <c:v>1806899</c:v>
                </c:pt>
                <c:pt idx="32">
                  <c:v>1806889</c:v>
                </c:pt>
                <c:pt idx="33">
                  <c:v>1806910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1F-4B30-AF3E-E606D5AF0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957776"/>
        <c:axId val="2099973584"/>
      </c:scatterChart>
      <c:valAx>
        <c:axId val="209995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973584"/>
        <c:crosses val="autoZero"/>
        <c:crossBetween val="midCat"/>
      </c:valAx>
      <c:valAx>
        <c:axId val="209997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95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averages!$D$8</c:f>
              <c:strCache>
                <c:ptCount val="1"/>
                <c:pt idx="0">
                  <c:v>mu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averages!$D$9:$D$42</c:f>
              <c:numCache>
                <c:formatCode>General</c:formatCode>
                <c:ptCount val="34"/>
                <c:pt idx="0">
                  <c:v>1878972</c:v>
                </c:pt>
                <c:pt idx="1">
                  <c:v>1878975</c:v>
                </c:pt>
                <c:pt idx="2">
                  <c:v>1878971</c:v>
                </c:pt>
                <c:pt idx="3">
                  <c:v>1878964</c:v>
                </c:pt>
                <c:pt idx="4">
                  <c:v>1878935</c:v>
                </c:pt>
                <c:pt idx="5">
                  <c:v>1878970</c:v>
                </c:pt>
                <c:pt idx="6">
                  <c:v>1878940</c:v>
                </c:pt>
                <c:pt idx="7">
                  <c:v>1878983</c:v>
                </c:pt>
                <c:pt idx="8">
                  <c:v>1879002</c:v>
                </c:pt>
                <c:pt idx="9">
                  <c:v>1878978</c:v>
                </c:pt>
                <c:pt idx="10">
                  <c:v>1879041</c:v>
                </c:pt>
                <c:pt idx="11">
                  <c:v>1879028</c:v>
                </c:pt>
                <c:pt idx="12">
                  <c:v>1879043</c:v>
                </c:pt>
                <c:pt idx="13">
                  <c:v>1879016</c:v>
                </c:pt>
                <c:pt idx="14">
                  <c:v>1879013</c:v>
                </c:pt>
                <c:pt idx="15">
                  <c:v>1879003</c:v>
                </c:pt>
                <c:pt idx="16">
                  <c:v>1879038</c:v>
                </c:pt>
                <c:pt idx="17">
                  <c:v>1879019</c:v>
                </c:pt>
                <c:pt idx="18">
                  <c:v>1879046</c:v>
                </c:pt>
                <c:pt idx="19">
                  <c:v>1879083</c:v>
                </c:pt>
                <c:pt idx="20">
                  <c:v>1879070</c:v>
                </c:pt>
                <c:pt idx="21">
                  <c:v>1879008</c:v>
                </c:pt>
                <c:pt idx="22">
                  <c:v>1879047</c:v>
                </c:pt>
                <c:pt idx="23">
                  <c:v>1879019</c:v>
                </c:pt>
                <c:pt idx="24">
                  <c:v>1879022</c:v>
                </c:pt>
                <c:pt idx="25">
                  <c:v>1879028</c:v>
                </c:pt>
                <c:pt idx="26">
                  <c:v>1879001</c:v>
                </c:pt>
                <c:pt idx="27">
                  <c:v>1879019</c:v>
                </c:pt>
                <c:pt idx="28">
                  <c:v>1878986</c:v>
                </c:pt>
                <c:pt idx="29">
                  <c:v>1878981</c:v>
                </c:pt>
                <c:pt idx="30">
                  <c:v>1878995</c:v>
                </c:pt>
                <c:pt idx="31">
                  <c:v>1879004</c:v>
                </c:pt>
                <c:pt idx="32">
                  <c:v>1879034</c:v>
                </c:pt>
                <c:pt idx="33">
                  <c:v>1879004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5-438C-BBEE-C2434C4FF733}"/>
            </c:ext>
          </c:extLst>
        </c:ser>
        <c:ser>
          <c:idx val="1"/>
          <c:order val="1"/>
          <c:tx>
            <c:strRef>
              <c:f>averages!$E$8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averages!$E$9:$E$42</c:f>
              <c:numCache>
                <c:formatCode>General</c:formatCode>
                <c:ptCount val="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15-438C-BBEE-C2434C4FF733}"/>
            </c:ext>
          </c:extLst>
        </c:ser>
        <c:ser>
          <c:idx val="2"/>
          <c:order val="2"/>
          <c:tx>
            <c:strRef>
              <c:f>averages!$F$8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averages!$F$9:$F$42</c:f>
              <c:numCache>
                <c:formatCode>General</c:formatCode>
                <c:ptCount val="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15-438C-BBEE-C2434C4FF733}"/>
            </c:ext>
          </c:extLst>
        </c:ser>
        <c:ser>
          <c:idx val="3"/>
          <c:order val="3"/>
          <c:tx>
            <c:strRef>
              <c:f>averages!$G$8</c:f>
              <c:strCache>
                <c:ptCount val="1"/>
                <c:pt idx="0">
                  <c:v>alpha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averages!$C$9:$C$42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averages!$G$9:$G$42</c:f>
              <c:numCache>
                <c:formatCode>General</c:formatCode>
                <c:ptCount val="34"/>
                <c:pt idx="0">
                  <c:v>1873428</c:v>
                </c:pt>
                <c:pt idx="1">
                  <c:v>1873396</c:v>
                </c:pt>
                <c:pt idx="2">
                  <c:v>1873353</c:v>
                </c:pt>
                <c:pt idx="3">
                  <c:v>1873295</c:v>
                </c:pt>
                <c:pt idx="4">
                  <c:v>1873219</c:v>
                </c:pt>
                <c:pt idx="5">
                  <c:v>1873266</c:v>
                </c:pt>
                <c:pt idx="6">
                  <c:v>1873356</c:v>
                </c:pt>
                <c:pt idx="7">
                  <c:v>1873285</c:v>
                </c:pt>
                <c:pt idx="8">
                  <c:v>1873231</c:v>
                </c:pt>
                <c:pt idx="9">
                  <c:v>1873144</c:v>
                </c:pt>
                <c:pt idx="10">
                  <c:v>1873240</c:v>
                </c:pt>
                <c:pt idx="11">
                  <c:v>1873233</c:v>
                </c:pt>
                <c:pt idx="12">
                  <c:v>1873286</c:v>
                </c:pt>
                <c:pt idx="13">
                  <c:v>1873195</c:v>
                </c:pt>
                <c:pt idx="14">
                  <c:v>1873157</c:v>
                </c:pt>
                <c:pt idx="15">
                  <c:v>1873120</c:v>
                </c:pt>
                <c:pt idx="16">
                  <c:v>1873267</c:v>
                </c:pt>
                <c:pt idx="17">
                  <c:v>1873221</c:v>
                </c:pt>
                <c:pt idx="18">
                  <c:v>1873144</c:v>
                </c:pt>
                <c:pt idx="19">
                  <c:v>1873244</c:v>
                </c:pt>
                <c:pt idx="20">
                  <c:v>1873159</c:v>
                </c:pt>
                <c:pt idx="21">
                  <c:v>1873166</c:v>
                </c:pt>
                <c:pt idx="22">
                  <c:v>1873175</c:v>
                </c:pt>
                <c:pt idx="23">
                  <c:v>1873191</c:v>
                </c:pt>
                <c:pt idx="24">
                  <c:v>1873109</c:v>
                </c:pt>
                <c:pt idx="25">
                  <c:v>1873278</c:v>
                </c:pt>
                <c:pt idx="26">
                  <c:v>1873038</c:v>
                </c:pt>
                <c:pt idx="27">
                  <c:v>1873268</c:v>
                </c:pt>
                <c:pt idx="28">
                  <c:v>1873130</c:v>
                </c:pt>
                <c:pt idx="29">
                  <c:v>1873190</c:v>
                </c:pt>
                <c:pt idx="30">
                  <c:v>1873071</c:v>
                </c:pt>
                <c:pt idx="31">
                  <c:v>1873042</c:v>
                </c:pt>
                <c:pt idx="32">
                  <c:v>1873199</c:v>
                </c:pt>
                <c:pt idx="33">
                  <c:v>1873077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15-438C-BBEE-C2434C4FF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957776"/>
        <c:axId val="2099958192"/>
      </c:scatterChart>
      <c:valAx>
        <c:axId val="209995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958192"/>
        <c:crosses val="autoZero"/>
        <c:crossBetween val="midCat"/>
      </c:valAx>
      <c:valAx>
        <c:axId val="209995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95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'mar142922 rand'!$D$4</c:f>
              <c:strCache>
                <c:ptCount val="1"/>
                <c:pt idx="0">
                  <c:v>mu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'mar142922 rand'!$C$7:$C$433</c:f>
              <c:numCache>
                <c:formatCode>m/d/yyyy\ h:mm</c:formatCode>
                <c:ptCount val="427"/>
                <c:pt idx="0">
                  <c:v>44634.708333333336</c:v>
                </c:pt>
                <c:pt idx="1">
                  <c:v>44634.75</c:v>
                </c:pt>
                <c:pt idx="2">
                  <c:v>44634.791666666664</c:v>
                </c:pt>
                <c:pt idx="3">
                  <c:v>44634.833333333336</c:v>
                </c:pt>
                <c:pt idx="4">
                  <c:v>44634.875</c:v>
                </c:pt>
                <c:pt idx="5">
                  <c:v>44634.916666666664</c:v>
                </c:pt>
                <c:pt idx="6">
                  <c:v>44634.958333333336</c:v>
                </c:pt>
                <c:pt idx="7">
                  <c:v>44635</c:v>
                </c:pt>
                <c:pt idx="8">
                  <c:v>44635.041666666664</c:v>
                </c:pt>
                <c:pt idx="9">
                  <c:v>44635.083333333336</c:v>
                </c:pt>
                <c:pt idx="10">
                  <c:v>44635.125</c:v>
                </c:pt>
                <c:pt idx="11">
                  <c:v>44635.166666666664</c:v>
                </c:pt>
                <c:pt idx="12">
                  <c:v>44635.208333333336</c:v>
                </c:pt>
                <c:pt idx="13">
                  <c:v>44635.25</c:v>
                </c:pt>
                <c:pt idx="14">
                  <c:v>44635.291666666664</c:v>
                </c:pt>
                <c:pt idx="15">
                  <c:v>44635.333333333336</c:v>
                </c:pt>
                <c:pt idx="16">
                  <c:v>44635.375</c:v>
                </c:pt>
                <c:pt idx="17">
                  <c:v>44635.416666666664</c:v>
                </c:pt>
                <c:pt idx="18">
                  <c:v>44635.458333333336</c:v>
                </c:pt>
                <c:pt idx="19">
                  <c:v>44635.5</c:v>
                </c:pt>
                <c:pt idx="20">
                  <c:v>44635.541666666664</c:v>
                </c:pt>
                <c:pt idx="21">
                  <c:v>44635.583333333336</c:v>
                </c:pt>
                <c:pt idx="22">
                  <c:v>44635.625</c:v>
                </c:pt>
                <c:pt idx="23">
                  <c:v>44635.666666666664</c:v>
                </c:pt>
                <c:pt idx="24">
                  <c:v>44635.708333333336</c:v>
                </c:pt>
                <c:pt idx="25">
                  <c:v>44635.75</c:v>
                </c:pt>
                <c:pt idx="26">
                  <c:v>44635.791666666664</c:v>
                </c:pt>
                <c:pt idx="27">
                  <c:v>44635.833333333336</c:v>
                </c:pt>
                <c:pt idx="28">
                  <c:v>44635.875</c:v>
                </c:pt>
                <c:pt idx="29">
                  <c:v>44635.916666666664</c:v>
                </c:pt>
                <c:pt idx="30">
                  <c:v>44635.958333333336</c:v>
                </c:pt>
                <c:pt idx="31">
                  <c:v>44636</c:v>
                </c:pt>
                <c:pt idx="32">
                  <c:v>44636.041666666664</c:v>
                </c:pt>
                <c:pt idx="33">
                  <c:v>44636.083333333336</c:v>
                </c:pt>
                <c:pt idx="34">
                  <c:v>44636.125</c:v>
                </c:pt>
                <c:pt idx="35">
                  <c:v>44636.166666666664</c:v>
                </c:pt>
                <c:pt idx="36">
                  <c:v>44636.208333333336</c:v>
                </c:pt>
                <c:pt idx="37">
                  <c:v>44636.25</c:v>
                </c:pt>
                <c:pt idx="38">
                  <c:v>44636.291666666664</c:v>
                </c:pt>
                <c:pt idx="39">
                  <c:v>44636.333333333336</c:v>
                </c:pt>
                <c:pt idx="40">
                  <c:v>44636.375</c:v>
                </c:pt>
                <c:pt idx="41">
                  <c:v>44636.416666666664</c:v>
                </c:pt>
                <c:pt idx="42">
                  <c:v>44636.458333333336</c:v>
                </c:pt>
                <c:pt idx="43">
                  <c:v>44636.5</c:v>
                </c:pt>
                <c:pt idx="44">
                  <c:v>44636.541666666664</c:v>
                </c:pt>
                <c:pt idx="45">
                  <c:v>44636.5</c:v>
                </c:pt>
                <c:pt idx="46">
                  <c:v>44636.541666666664</c:v>
                </c:pt>
                <c:pt idx="47">
                  <c:v>44636.583333333336</c:v>
                </c:pt>
                <c:pt idx="48">
                  <c:v>44636.625</c:v>
                </c:pt>
                <c:pt idx="49">
                  <c:v>44636.666666666664</c:v>
                </c:pt>
                <c:pt idx="50">
                  <c:v>44636.708333333336</c:v>
                </c:pt>
                <c:pt idx="51">
                  <c:v>44636.75</c:v>
                </c:pt>
                <c:pt idx="52">
                  <c:v>44636.791666666664</c:v>
                </c:pt>
                <c:pt idx="53">
                  <c:v>44636.833333333336</c:v>
                </c:pt>
                <c:pt idx="54">
                  <c:v>44636.875</c:v>
                </c:pt>
                <c:pt idx="55">
                  <c:v>44636.916666666664</c:v>
                </c:pt>
                <c:pt idx="56">
                  <c:v>44636.958333333336</c:v>
                </c:pt>
                <c:pt idx="57">
                  <c:v>44637</c:v>
                </c:pt>
                <c:pt idx="58">
                  <c:v>44637.041666666664</c:v>
                </c:pt>
                <c:pt idx="59">
                  <c:v>44637.083333333336</c:v>
                </c:pt>
                <c:pt idx="60">
                  <c:v>44637.125</c:v>
                </c:pt>
                <c:pt idx="61">
                  <c:v>44637.166666666664</c:v>
                </c:pt>
                <c:pt idx="62">
                  <c:v>44637.208333333336</c:v>
                </c:pt>
                <c:pt idx="63">
                  <c:v>44637.25</c:v>
                </c:pt>
                <c:pt idx="64">
                  <c:v>44637.291666666664</c:v>
                </c:pt>
                <c:pt idx="65">
                  <c:v>44637.333333333336</c:v>
                </c:pt>
                <c:pt idx="66">
                  <c:v>44637.375</c:v>
                </c:pt>
                <c:pt idx="67">
                  <c:v>44637.416666666664</c:v>
                </c:pt>
                <c:pt idx="68">
                  <c:v>44637.458333333336</c:v>
                </c:pt>
                <c:pt idx="69">
                  <c:v>44637.5</c:v>
                </c:pt>
                <c:pt idx="70">
                  <c:v>44637.541666666664</c:v>
                </c:pt>
                <c:pt idx="71">
                  <c:v>44637.583333333336</c:v>
                </c:pt>
                <c:pt idx="72">
                  <c:v>44637.625</c:v>
                </c:pt>
                <c:pt idx="73">
                  <c:v>44637.666666666664</c:v>
                </c:pt>
                <c:pt idx="74">
                  <c:v>44637.708333333336</c:v>
                </c:pt>
                <c:pt idx="75">
                  <c:v>44637.75</c:v>
                </c:pt>
                <c:pt idx="76">
                  <c:v>44637.791666666664</c:v>
                </c:pt>
                <c:pt idx="77">
                  <c:v>44637.833333333336</c:v>
                </c:pt>
                <c:pt idx="78">
                  <c:v>44637.875</c:v>
                </c:pt>
                <c:pt idx="79">
                  <c:v>44637.916666666664</c:v>
                </c:pt>
                <c:pt idx="80">
                  <c:v>44637.958333333336</c:v>
                </c:pt>
                <c:pt idx="81">
                  <c:v>44638</c:v>
                </c:pt>
                <c:pt idx="82">
                  <c:v>44638.041666666664</c:v>
                </c:pt>
                <c:pt idx="83">
                  <c:v>44638.083333333336</c:v>
                </c:pt>
                <c:pt idx="84">
                  <c:v>44638.125</c:v>
                </c:pt>
                <c:pt idx="85">
                  <c:v>44638.166666666664</c:v>
                </c:pt>
                <c:pt idx="86">
                  <c:v>44638.208333333336</c:v>
                </c:pt>
                <c:pt idx="87">
                  <c:v>44638.25</c:v>
                </c:pt>
                <c:pt idx="88">
                  <c:v>44638.291666666664</c:v>
                </c:pt>
                <c:pt idx="89">
                  <c:v>44638.333333333336</c:v>
                </c:pt>
                <c:pt idx="90">
                  <c:v>44638.375</c:v>
                </c:pt>
                <c:pt idx="91">
                  <c:v>44638.416666666664</c:v>
                </c:pt>
                <c:pt idx="92">
                  <c:v>44638.458333333336</c:v>
                </c:pt>
                <c:pt idx="93">
                  <c:v>44638.5</c:v>
                </c:pt>
                <c:pt idx="94">
                  <c:v>44638.541666666664</c:v>
                </c:pt>
                <c:pt idx="95">
                  <c:v>44638.583333333336</c:v>
                </c:pt>
                <c:pt idx="96">
                  <c:v>44638.625</c:v>
                </c:pt>
                <c:pt idx="97">
                  <c:v>44638.666666666664</c:v>
                </c:pt>
                <c:pt idx="98">
                  <c:v>44638.708333333336</c:v>
                </c:pt>
                <c:pt idx="99">
                  <c:v>44638.75</c:v>
                </c:pt>
                <c:pt idx="100">
                  <c:v>44638.791666666664</c:v>
                </c:pt>
                <c:pt idx="101">
                  <c:v>44638.833333333336</c:v>
                </c:pt>
                <c:pt idx="102">
                  <c:v>44638.875</c:v>
                </c:pt>
                <c:pt idx="103">
                  <c:v>44638.916666666664</c:v>
                </c:pt>
                <c:pt idx="104">
                  <c:v>44638.958333333336</c:v>
                </c:pt>
                <c:pt idx="105">
                  <c:v>44639</c:v>
                </c:pt>
                <c:pt idx="106">
                  <c:v>44639.041666666664</c:v>
                </c:pt>
                <c:pt idx="107">
                  <c:v>44639.083333333336</c:v>
                </c:pt>
                <c:pt idx="108">
                  <c:v>44639.125</c:v>
                </c:pt>
                <c:pt idx="109">
                  <c:v>44639.166666666664</c:v>
                </c:pt>
                <c:pt idx="110">
                  <c:v>44639.208333333336</c:v>
                </c:pt>
                <c:pt idx="111">
                  <c:v>44639.25</c:v>
                </c:pt>
                <c:pt idx="112">
                  <c:v>44639.291666666664</c:v>
                </c:pt>
                <c:pt idx="113">
                  <c:v>44639.333333333336</c:v>
                </c:pt>
                <c:pt idx="114">
                  <c:v>44639.375</c:v>
                </c:pt>
                <c:pt idx="115">
                  <c:v>44639.416666666664</c:v>
                </c:pt>
                <c:pt idx="116">
                  <c:v>44639.458333333336</c:v>
                </c:pt>
                <c:pt idx="117">
                  <c:v>44639.5</c:v>
                </c:pt>
                <c:pt idx="118">
                  <c:v>44639.541666666664</c:v>
                </c:pt>
                <c:pt idx="119">
                  <c:v>44639.583333333336</c:v>
                </c:pt>
                <c:pt idx="120">
                  <c:v>44639.625</c:v>
                </c:pt>
                <c:pt idx="121">
                  <c:v>44639.666666666664</c:v>
                </c:pt>
                <c:pt idx="122">
                  <c:v>44639.708333333336</c:v>
                </c:pt>
                <c:pt idx="123">
                  <c:v>44639.75</c:v>
                </c:pt>
                <c:pt idx="124">
                  <c:v>44639.791666666664</c:v>
                </c:pt>
                <c:pt idx="125">
                  <c:v>44639.833333333336</c:v>
                </c:pt>
                <c:pt idx="126">
                  <c:v>44639.875</c:v>
                </c:pt>
                <c:pt idx="127">
                  <c:v>44639.916666666664</c:v>
                </c:pt>
                <c:pt idx="128">
                  <c:v>44639.958333333336</c:v>
                </c:pt>
                <c:pt idx="129">
                  <c:v>44640</c:v>
                </c:pt>
                <c:pt idx="130">
                  <c:v>44640.041666666664</c:v>
                </c:pt>
                <c:pt idx="131">
                  <c:v>44640.083333333336</c:v>
                </c:pt>
                <c:pt idx="132">
                  <c:v>44640.125</c:v>
                </c:pt>
                <c:pt idx="133">
                  <c:v>44640.166666666664</c:v>
                </c:pt>
                <c:pt idx="134">
                  <c:v>44640.208333333336</c:v>
                </c:pt>
                <c:pt idx="135">
                  <c:v>44640.25</c:v>
                </c:pt>
                <c:pt idx="136">
                  <c:v>44640.291666666664</c:v>
                </c:pt>
                <c:pt idx="137">
                  <c:v>44640.333333333336</c:v>
                </c:pt>
                <c:pt idx="138">
                  <c:v>44640.375</c:v>
                </c:pt>
                <c:pt idx="139">
                  <c:v>44640.416666666664</c:v>
                </c:pt>
                <c:pt idx="140">
                  <c:v>44640.458333333336</c:v>
                </c:pt>
                <c:pt idx="141">
                  <c:v>44640.5</c:v>
                </c:pt>
                <c:pt idx="142">
                  <c:v>44640.541666666664</c:v>
                </c:pt>
                <c:pt idx="143">
                  <c:v>44640.583333333336</c:v>
                </c:pt>
                <c:pt idx="144">
                  <c:v>44640.625</c:v>
                </c:pt>
                <c:pt idx="145">
                  <c:v>44640.666666666664</c:v>
                </c:pt>
                <c:pt idx="146">
                  <c:v>44640.708333333336</c:v>
                </c:pt>
                <c:pt idx="147">
                  <c:v>44640.75</c:v>
                </c:pt>
                <c:pt idx="148">
                  <c:v>44640.791666666664</c:v>
                </c:pt>
                <c:pt idx="149">
                  <c:v>44640.833333333336</c:v>
                </c:pt>
                <c:pt idx="150">
                  <c:v>44640.875</c:v>
                </c:pt>
                <c:pt idx="151">
                  <c:v>44640.916666666664</c:v>
                </c:pt>
                <c:pt idx="152">
                  <c:v>44640.958333333336</c:v>
                </c:pt>
                <c:pt idx="153">
                  <c:v>44641</c:v>
                </c:pt>
                <c:pt idx="154">
                  <c:v>44641.041666666664</c:v>
                </c:pt>
                <c:pt idx="155">
                  <c:v>44641.083333333336</c:v>
                </c:pt>
                <c:pt idx="156">
                  <c:v>44641.125</c:v>
                </c:pt>
                <c:pt idx="157">
                  <c:v>44641.166666666664</c:v>
                </c:pt>
                <c:pt idx="158">
                  <c:v>44641.208333333336</c:v>
                </c:pt>
                <c:pt idx="159">
                  <c:v>44641.25</c:v>
                </c:pt>
                <c:pt idx="160">
                  <c:v>44641.291666666664</c:v>
                </c:pt>
                <c:pt idx="161">
                  <c:v>44641.333333333336</c:v>
                </c:pt>
                <c:pt idx="162">
                  <c:v>44641.375</c:v>
                </c:pt>
                <c:pt idx="163">
                  <c:v>44641.416666666664</c:v>
                </c:pt>
                <c:pt idx="164">
                  <c:v>44641.458333333336</c:v>
                </c:pt>
                <c:pt idx="165">
                  <c:v>44641.5</c:v>
                </c:pt>
                <c:pt idx="166">
                  <c:v>44641.541666666664</c:v>
                </c:pt>
                <c:pt idx="167">
                  <c:v>44641.583333333336</c:v>
                </c:pt>
                <c:pt idx="168">
                  <c:v>44641.625</c:v>
                </c:pt>
                <c:pt idx="169">
                  <c:v>44641.666666666664</c:v>
                </c:pt>
                <c:pt idx="170">
                  <c:v>44641.708333333336</c:v>
                </c:pt>
                <c:pt idx="171">
                  <c:v>44641.75</c:v>
                </c:pt>
                <c:pt idx="172">
                  <c:v>44641.791666666664</c:v>
                </c:pt>
                <c:pt idx="173">
                  <c:v>44641.833333333336</c:v>
                </c:pt>
                <c:pt idx="174">
                  <c:v>44641.875</c:v>
                </c:pt>
                <c:pt idx="175">
                  <c:v>44641.916666666664</c:v>
                </c:pt>
                <c:pt idx="176">
                  <c:v>44641.958333333336</c:v>
                </c:pt>
                <c:pt idx="177">
                  <c:v>44642</c:v>
                </c:pt>
                <c:pt idx="178">
                  <c:v>44642.041666666664</c:v>
                </c:pt>
                <c:pt idx="179">
                  <c:v>44642.083333333336</c:v>
                </c:pt>
                <c:pt idx="180">
                  <c:v>44642.125</c:v>
                </c:pt>
                <c:pt idx="181">
                  <c:v>44642.166666666664</c:v>
                </c:pt>
                <c:pt idx="182">
                  <c:v>44642.208333333336</c:v>
                </c:pt>
                <c:pt idx="183">
                  <c:v>44642.25</c:v>
                </c:pt>
                <c:pt idx="184">
                  <c:v>44642.291666666664</c:v>
                </c:pt>
                <c:pt idx="185">
                  <c:v>44642.333333333336</c:v>
                </c:pt>
                <c:pt idx="186">
                  <c:v>44642.375</c:v>
                </c:pt>
                <c:pt idx="187">
                  <c:v>44642.416666666664</c:v>
                </c:pt>
                <c:pt idx="188">
                  <c:v>44642.458333333336</c:v>
                </c:pt>
                <c:pt idx="189">
                  <c:v>44642.5</c:v>
                </c:pt>
                <c:pt idx="190">
                  <c:v>44642.541666666664</c:v>
                </c:pt>
                <c:pt idx="191">
                  <c:v>44642.583333333336</c:v>
                </c:pt>
                <c:pt idx="192">
                  <c:v>44642.625</c:v>
                </c:pt>
                <c:pt idx="193">
                  <c:v>44642.666666666664</c:v>
                </c:pt>
                <c:pt idx="194">
                  <c:v>44642.708333333336</c:v>
                </c:pt>
                <c:pt idx="195">
                  <c:v>44642.75</c:v>
                </c:pt>
                <c:pt idx="196">
                  <c:v>44642.791666666664</c:v>
                </c:pt>
                <c:pt idx="197">
                  <c:v>44642.833333333336</c:v>
                </c:pt>
                <c:pt idx="198">
                  <c:v>44642.875</c:v>
                </c:pt>
                <c:pt idx="199">
                  <c:v>44642.916666666664</c:v>
                </c:pt>
                <c:pt idx="200">
                  <c:v>44642.958333333336</c:v>
                </c:pt>
                <c:pt idx="201">
                  <c:v>44643</c:v>
                </c:pt>
                <c:pt idx="202">
                  <c:v>44643.041666666664</c:v>
                </c:pt>
                <c:pt idx="203">
                  <c:v>44643.083333333336</c:v>
                </c:pt>
                <c:pt idx="204">
                  <c:v>44643.125</c:v>
                </c:pt>
                <c:pt idx="205">
                  <c:v>44643.166666666664</c:v>
                </c:pt>
                <c:pt idx="206">
                  <c:v>44643.208333333336</c:v>
                </c:pt>
                <c:pt idx="207">
                  <c:v>44643.25</c:v>
                </c:pt>
                <c:pt idx="208">
                  <c:v>44643.291666666664</c:v>
                </c:pt>
                <c:pt idx="209">
                  <c:v>44643.333333333336</c:v>
                </c:pt>
                <c:pt idx="210">
                  <c:v>44643.375</c:v>
                </c:pt>
                <c:pt idx="211">
                  <c:v>44643.416666666664</c:v>
                </c:pt>
                <c:pt idx="212">
                  <c:v>44643.458333333336</c:v>
                </c:pt>
                <c:pt idx="213">
                  <c:v>44643.5</c:v>
                </c:pt>
                <c:pt idx="214">
                  <c:v>44643.541666666664</c:v>
                </c:pt>
                <c:pt idx="215">
                  <c:v>44643.583333333336</c:v>
                </c:pt>
                <c:pt idx="216">
                  <c:v>44643.625</c:v>
                </c:pt>
                <c:pt idx="217">
                  <c:v>44643.666666666664</c:v>
                </c:pt>
                <c:pt idx="218">
                  <c:v>44643.708333333336</c:v>
                </c:pt>
                <c:pt idx="219">
                  <c:v>44643.75</c:v>
                </c:pt>
                <c:pt idx="220">
                  <c:v>44643.791666666664</c:v>
                </c:pt>
                <c:pt idx="221">
                  <c:v>44643.833333333336</c:v>
                </c:pt>
                <c:pt idx="222">
                  <c:v>44643.875</c:v>
                </c:pt>
                <c:pt idx="223">
                  <c:v>44643.916666666664</c:v>
                </c:pt>
                <c:pt idx="224">
                  <c:v>44643.958333333336</c:v>
                </c:pt>
                <c:pt idx="225">
                  <c:v>44644</c:v>
                </c:pt>
                <c:pt idx="226">
                  <c:v>44644.041666666664</c:v>
                </c:pt>
                <c:pt idx="227">
                  <c:v>44644.083333333336</c:v>
                </c:pt>
                <c:pt idx="228">
                  <c:v>44644.125</c:v>
                </c:pt>
                <c:pt idx="229">
                  <c:v>44644.166666666664</c:v>
                </c:pt>
                <c:pt idx="230">
                  <c:v>44644.208333333336</c:v>
                </c:pt>
                <c:pt idx="231">
                  <c:v>44644.25</c:v>
                </c:pt>
                <c:pt idx="232">
                  <c:v>44644.291666666664</c:v>
                </c:pt>
                <c:pt idx="233">
                  <c:v>44644.333333333336</c:v>
                </c:pt>
                <c:pt idx="234">
                  <c:v>44644.375</c:v>
                </c:pt>
                <c:pt idx="235">
                  <c:v>44644.416666666664</c:v>
                </c:pt>
                <c:pt idx="236">
                  <c:v>44644.458333333336</c:v>
                </c:pt>
                <c:pt idx="237">
                  <c:v>44644.5</c:v>
                </c:pt>
                <c:pt idx="238">
                  <c:v>44644.541666666664</c:v>
                </c:pt>
                <c:pt idx="239">
                  <c:v>44644.583333333336</c:v>
                </c:pt>
                <c:pt idx="240">
                  <c:v>44644.625</c:v>
                </c:pt>
                <c:pt idx="241">
                  <c:v>44644.666666666664</c:v>
                </c:pt>
                <c:pt idx="242">
                  <c:v>44644.708333333336</c:v>
                </c:pt>
                <c:pt idx="243">
                  <c:v>44644.75</c:v>
                </c:pt>
                <c:pt idx="244">
                  <c:v>44644.791666666664</c:v>
                </c:pt>
                <c:pt idx="245">
                  <c:v>44644.833333333336</c:v>
                </c:pt>
                <c:pt idx="246">
                  <c:v>44644.875</c:v>
                </c:pt>
                <c:pt idx="247">
                  <c:v>44644.916666666664</c:v>
                </c:pt>
                <c:pt idx="248">
                  <c:v>44644.958333333336</c:v>
                </c:pt>
                <c:pt idx="249">
                  <c:v>44645</c:v>
                </c:pt>
                <c:pt idx="250">
                  <c:v>44645.041666666664</c:v>
                </c:pt>
                <c:pt idx="251">
                  <c:v>44645.083333333336</c:v>
                </c:pt>
                <c:pt idx="252">
                  <c:v>44645.125</c:v>
                </c:pt>
                <c:pt idx="253">
                  <c:v>44645.166666666664</c:v>
                </c:pt>
                <c:pt idx="254">
                  <c:v>44645.208333333336</c:v>
                </c:pt>
                <c:pt idx="255">
                  <c:v>44645.25</c:v>
                </c:pt>
                <c:pt idx="256">
                  <c:v>44645.291666666664</c:v>
                </c:pt>
                <c:pt idx="257">
                  <c:v>44645.333333333336</c:v>
                </c:pt>
                <c:pt idx="258">
                  <c:v>44645.375</c:v>
                </c:pt>
                <c:pt idx="259">
                  <c:v>44645.416666666664</c:v>
                </c:pt>
                <c:pt idx="260">
                  <c:v>44645.458333333336</c:v>
                </c:pt>
                <c:pt idx="261">
                  <c:v>44645.5</c:v>
                </c:pt>
                <c:pt idx="262">
                  <c:v>44645.541666666664</c:v>
                </c:pt>
                <c:pt idx="263">
                  <c:v>44645.583333333336</c:v>
                </c:pt>
                <c:pt idx="264">
                  <c:v>44645.625</c:v>
                </c:pt>
                <c:pt idx="265">
                  <c:v>44645.666666666664</c:v>
                </c:pt>
                <c:pt idx="266">
                  <c:v>44645.708333333336</c:v>
                </c:pt>
                <c:pt idx="267">
                  <c:v>44645.75</c:v>
                </c:pt>
                <c:pt idx="268">
                  <c:v>44645.791666666664</c:v>
                </c:pt>
                <c:pt idx="269">
                  <c:v>44645.833333333336</c:v>
                </c:pt>
                <c:pt idx="270">
                  <c:v>44645.875</c:v>
                </c:pt>
                <c:pt idx="271">
                  <c:v>44645.916666666664</c:v>
                </c:pt>
                <c:pt idx="272">
                  <c:v>44645.958333333336</c:v>
                </c:pt>
                <c:pt idx="273">
                  <c:v>44646</c:v>
                </c:pt>
                <c:pt idx="274">
                  <c:v>44646.041666666664</c:v>
                </c:pt>
                <c:pt idx="275">
                  <c:v>44646.083333333336</c:v>
                </c:pt>
                <c:pt idx="276">
                  <c:v>44646.125</c:v>
                </c:pt>
                <c:pt idx="277">
                  <c:v>44646.166666666664</c:v>
                </c:pt>
                <c:pt idx="278">
                  <c:v>44646.208333333336</c:v>
                </c:pt>
                <c:pt idx="279">
                  <c:v>44646.25</c:v>
                </c:pt>
                <c:pt idx="280">
                  <c:v>44646.291666666664</c:v>
                </c:pt>
                <c:pt idx="281">
                  <c:v>44646.333333333336</c:v>
                </c:pt>
                <c:pt idx="282">
                  <c:v>44646.375</c:v>
                </c:pt>
                <c:pt idx="283">
                  <c:v>44646.416666666664</c:v>
                </c:pt>
                <c:pt idx="284">
                  <c:v>44646.458333333336</c:v>
                </c:pt>
                <c:pt idx="285">
                  <c:v>44646.5</c:v>
                </c:pt>
                <c:pt idx="286">
                  <c:v>44646.541666666664</c:v>
                </c:pt>
                <c:pt idx="287">
                  <c:v>44646.583333333336</c:v>
                </c:pt>
                <c:pt idx="288">
                  <c:v>44646.625</c:v>
                </c:pt>
                <c:pt idx="289">
                  <c:v>44646.666666666664</c:v>
                </c:pt>
                <c:pt idx="290">
                  <c:v>44646.708333333336</c:v>
                </c:pt>
                <c:pt idx="291">
                  <c:v>44646.75</c:v>
                </c:pt>
                <c:pt idx="292">
                  <c:v>44646.791666666664</c:v>
                </c:pt>
                <c:pt idx="293">
                  <c:v>44646.833333333336</c:v>
                </c:pt>
                <c:pt idx="294">
                  <c:v>44646.875</c:v>
                </c:pt>
                <c:pt idx="295">
                  <c:v>44646.916666666664</c:v>
                </c:pt>
                <c:pt idx="296">
                  <c:v>44646.958333333336</c:v>
                </c:pt>
                <c:pt idx="297">
                  <c:v>44647</c:v>
                </c:pt>
                <c:pt idx="298">
                  <c:v>44647.041666666664</c:v>
                </c:pt>
                <c:pt idx="299">
                  <c:v>44647.083333333336</c:v>
                </c:pt>
                <c:pt idx="300">
                  <c:v>44647.125</c:v>
                </c:pt>
                <c:pt idx="301">
                  <c:v>44647.166666666664</c:v>
                </c:pt>
                <c:pt idx="302">
                  <c:v>44647.208333333336</c:v>
                </c:pt>
                <c:pt idx="303">
                  <c:v>44647.25</c:v>
                </c:pt>
                <c:pt idx="304">
                  <c:v>44647.291666666664</c:v>
                </c:pt>
                <c:pt idx="305">
                  <c:v>44647.333333333336</c:v>
                </c:pt>
                <c:pt idx="306">
                  <c:v>44647.375</c:v>
                </c:pt>
                <c:pt idx="307">
                  <c:v>44647.416666666664</c:v>
                </c:pt>
                <c:pt idx="308">
                  <c:v>44647.458333333336</c:v>
                </c:pt>
                <c:pt idx="309">
                  <c:v>44647.5</c:v>
                </c:pt>
                <c:pt idx="310">
                  <c:v>44647.541666666664</c:v>
                </c:pt>
                <c:pt idx="311">
                  <c:v>44647.583333333336</c:v>
                </c:pt>
                <c:pt idx="312">
                  <c:v>44647.625</c:v>
                </c:pt>
                <c:pt idx="313">
                  <c:v>44647.666666666664</c:v>
                </c:pt>
                <c:pt idx="314">
                  <c:v>44647.708333333336</c:v>
                </c:pt>
                <c:pt idx="315">
                  <c:v>44647.75</c:v>
                </c:pt>
                <c:pt idx="316">
                  <c:v>44647.791666666664</c:v>
                </c:pt>
                <c:pt idx="317">
                  <c:v>44647.833333333336</c:v>
                </c:pt>
                <c:pt idx="318">
                  <c:v>44647.875</c:v>
                </c:pt>
                <c:pt idx="319">
                  <c:v>44647.916666666664</c:v>
                </c:pt>
                <c:pt idx="320">
                  <c:v>44647.958333333336</c:v>
                </c:pt>
                <c:pt idx="321">
                  <c:v>44648</c:v>
                </c:pt>
                <c:pt idx="322">
                  <c:v>44648.041666666664</c:v>
                </c:pt>
                <c:pt idx="323">
                  <c:v>44648.083333333336</c:v>
                </c:pt>
                <c:pt idx="324">
                  <c:v>44648.125</c:v>
                </c:pt>
                <c:pt idx="325">
                  <c:v>44648.166666666664</c:v>
                </c:pt>
                <c:pt idx="326">
                  <c:v>44648.208333333336</c:v>
                </c:pt>
                <c:pt idx="327">
                  <c:v>44648.25</c:v>
                </c:pt>
                <c:pt idx="328">
                  <c:v>44648.291666666664</c:v>
                </c:pt>
                <c:pt idx="329">
                  <c:v>44648.333333333336</c:v>
                </c:pt>
                <c:pt idx="330">
                  <c:v>44648.375</c:v>
                </c:pt>
                <c:pt idx="331">
                  <c:v>44648.416666666664</c:v>
                </c:pt>
                <c:pt idx="332">
                  <c:v>44648.458333333336</c:v>
                </c:pt>
                <c:pt idx="333">
                  <c:v>44648.5</c:v>
                </c:pt>
                <c:pt idx="334">
                  <c:v>44648.541666666664</c:v>
                </c:pt>
                <c:pt idx="335">
                  <c:v>44648.583333333336</c:v>
                </c:pt>
                <c:pt idx="336">
                  <c:v>44648.625</c:v>
                </c:pt>
                <c:pt idx="337">
                  <c:v>44648.666666666664</c:v>
                </c:pt>
                <c:pt idx="338">
                  <c:v>44648.708333333336</c:v>
                </c:pt>
                <c:pt idx="339">
                  <c:v>44648.75</c:v>
                </c:pt>
                <c:pt idx="340">
                  <c:v>44648.791666666664</c:v>
                </c:pt>
                <c:pt idx="341">
                  <c:v>44648.833333333336</c:v>
                </c:pt>
                <c:pt idx="342">
                  <c:v>44648.875</c:v>
                </c:pt>
                <c:pt idx="343">
                  <c:v>44648.916666666664</c:v>
                </c:pt>
                <c:pt idx="344">
                  <c:v>44648.958333333336</c:v>
                </c:pt>
                <c:pt idx="345">
                  <c:v>44649</c:v>
                </c:pt>
                <c:pt idx="346">
                  <c:v>44649.041666666664</c:v>
                </c:pt>
                <c:pt idx="347">
                  <c:v>44649.083333333336</c:v>
                </c:pt>
                <c:pt idx="348">
                  <c:v>44649.125</c:v>
                </c:pt>
                <c:pt idx="349">
                  <c:v>44649.166666666664</c:v>
                </c:pt>
                <c:pt idx="350">
                  <c:v>44649.208333333336</c:v>
                </c:pt>
                <c:pt idx="351">
                  <c:v>44649.25</c:v>
                </c:pt>
                <c:pt idx="352">
                  <c:v>44649.291666666664</c:v>
                </c:pt>
                <c:pt idx="353">
                  <c:v>44649.333333333336</c:v>
                </c:pt>
                <c:pt idx="354">
                  <c:v>44649.375</c:v>
                </c:pt>
                <c:pt idx="355">
                  <c:v>44649.416666666664</c:v>
                </c:pt>
                <c:pt idx="356">
                  <c:v>44649.458333333336</c:v>
                </c:pt>
                <c:pt idx="357">
                  <c:v>44649.5</c:v>
                </c:pt>
                <c:pt idx="358">
                  <c:v>44649.541666666664</c:v>
                </c:pt>
                <c:pt idx="359">
                  <c:v>44649.583333333336</c:v>
                </c:pt>
                <c:pt idx="360">
                  <c:v>44649.625</c:v>
                </c:pt>
                <c:pt idx="361">
                  <c:v>44649.666666666664</c:v>
                </c:pt>
                <c:pt idx="362">
                  <c:v>44649.708333333336</c:v>
                </c:pt>
                <c:pt idx="363">
                  <c:v>44649.75</c:v>
                </c:pt>
                <c:pt idx="364">
                  <c:v>44649.791666666664</c:v>
                </c:pt>
                <c:pt idx="365">
                  <c:v>44649.833333333336</c:v>
                </c:pt>
                <c:pt idx="366">
                  <c:v>44649.875</c:v>
                </c:pt>
                <c:pt idx="367">
                  <c:v>44649.916666666664</c:v>
                </c:pt>
                <c:pt idx="368">
                  <c:v>44649.958333333336</c:v>
                </c:pt>
                <c:pt idx="369">
                  <c:v>44650</c:v>
                </c:pt>
                <c:pt idx="370">
                  <c:v>44650.041666666664</c:v>
                </c:pt>
                <c:pt idx="371">
                  <c:v>44650.083333333336</c:v>
                </c:pt>
                <c:pt idx="372">
                  <c:v>44650.125</c:v>
                </c:pt>
                <c:pt idx="373">
                  <c:v>44650.166666666664</c:v>
                </c:pt>
                <c:pt idx="374">
                  <c:v>44650.208333333336</c:v>
                </c:pt>
                <c:pt idx="375">
                  <c:v>44650.25</c:v>
                </c:pt>
                <c:pt idx="376">
                  <c:v>44650.291666666664</c:v>
                </c:pt>
                <c:pt idx="377">
                  <c:v>44650.333333333336</c:v>
                </c:pt>
                <c:pt idx="378">
                  <c:v>44650.375</c:v>
                </c:pt>
                <c:pt idx="379">
                  <c:v>44650.416666666664</c:v>
                </c:pt>
                <c:pt idx="380">
                  <c:v>44650.458333333336</c:v>
                </c:pt>
                <c:pt idx="381">
                  <c:v>44650.5</c:v>
                </c:pt>
                <c:pt idx="382">
                  <c:v>44650.541666666664</c:v>
                </c:pt>
                <c:pt idx="383">
                  <c:v>44650.583333333336</c:v>
                </c:pt>
                <c:pt idx="384">
                  <c:v>44650.625</c:v>
                </c:pt>
                <c:pt idx="385">
                  <c:v>44650.666666666664</c:v>
                </c:pt>
                <c:pt idx="386">
                  <c:v>44650.708333333336</c:v>
                </c:pt>
                <c:pt idx="387">
                  <c:v>44650.75</c:v>
                </c:pt>
                <c:pt idx="388">
                  <c:v>44650.791666666664</c:v>
                </c:pt>
                <c:pt idx="389">
                  <c:v>44650.833333333336</c:v>
                </c:pt>
                <c:pt idx="390">
                  <c:v>44650.875</c:v>
                </c:pt>
                <c:pt idx="391">
                  <c:v>44650.916666666664</c:v>
                </c:pt>
                <c:pt idx="392">
                  <c:v>44650.958333333336</c:v>
                </c:pt>
                <c:pt idx="393">
                  <c:v>44651</c:v>
                </c:pt>
                <c:pt idx="394">
                  <c:v>44651.041666666664</c:v>
                </c:pt>
                <c:pt idx="395">
                  <c:v>44651.083333333336</c:v>
                </c:pt>
                <c:pt idx="396">
                  <c:v>44651.125</c:v>
                </c:pt>
                <c:pt idx="397">
                  <c:v>44651.166666666664</c:v>
                </c:pt>
                <c:pt idx="398">
                  <c:v>44651.208333333336</c:v>
                </c:pt>
                <c:pt idx="399">
                  <c:v>44651.25</c:v>
                </c:pt>
                <c:pt idx="400">
                  <c:v>44651.291666666664</c:v>
                </c:pt>
                <c:pt idx="401">
                  <c:v>44651.333333333336</c:v>
                </c:pt>
                <c:pt idx="402">
                  <c:v>44651.375</c:v>
                </c:pt>
                <c:pt idx="403">
                  <c:v>44651.416666666664</c:v>
                </c:pt>
                <c:pt idx="404">
                  <c:v>44651.458333333336</c:v>
                </c:pt>
                <c:pt idx="405">
                  <c:v>44651.5</c:v>
                </c:pt>
                <c:pt idx="406">
                  <c:v>44651.541666666664</c:v>
                </c:pt>
                <c:pt idx="407">
                  <c:v>44651.583333333336</c:v>
                </c:pt>
                <c:pt idx="408">
                  <c:v>44651.625</c:v>
                </c:pt>
                <c:pt idx="409">
                  <c:v>44651.666666666664</c:v>
                </c:pt>
                <c:pt idx="410">
                  <c:v>44651.708333333336</c:v>
                </c:pt>
                <c:pt idx="411">
                  <c:v>44651.75</c:v>
                </c:pt>
                <c:pt idx="412">
                  <c:v>44651.791666666664</c:v>
                </c:pt>
                <c:pt idx="413">
                  <c:v>44651.833333333336</c:v>
                </c:pt>
                <c:pt idx="414">
                  <c:v>44651.875</c:v>
                </c:pt>
                <c:pt idx="415">
                  <c:v>44651.916666666664</c:v>
                </c:pt>
                <c:pt idx="416">
                  <c:v>44651.958333333336</c:v>
                </c:pt>
                <c:pt idx="417">
                  <c:v>44652</c:v>
                </c:pt>
                <c:pt idx="418">
                  <c:v>44652.041666666664</c:v>
                </c:pt>
                <c:pt idx="419">
                  <c:v>44652.083333333336</c:v>
                </c:pt>
                <c:pt idx="420">
                  <c:v>44652.125</c:v>
                </c:pt>
                <c:pt idx="421">
                  <c:v>44652.166666666664</c:v>
                </c:pt>
                <c:pt idx="422">
                  <c:v>44652.208333333336</c:v>
                </c:pt>
                <c:pt idx="423">
                  <c:v>44652.25</c:v>
                </c:pt>
                <c:pt idx="424">
                  <c:v>44652.291666666664</c:v>
                </c:pt>
                <c:pt idx="425">
                  <c:v>44652.333333333336</c:v>
                </c:pt>
                <c:pt idx="426">
                  <c:v>44652.375</c:v>
                </c:pt>
              </c:numCache>
            </c:numRef>
          </c:xVal>
          <c:yVal>
            <c:numRef>
              <c:f>'mar142922 rand'!$D$7:$D$433</c:f>
              <c:numCache>
                <c:formatCode>General</c:formatCode>
                <c:ptCount val="427"/>
                <c:pt idx="0">
                  <c:v>1882270</c:v>
                </c:pt>
                <c:pt idx="1">
                  <c:v>1882264</c:v>
                </c:pt>
                <c:pt idx="2">
                  <c:v>1882274</c:v>
                </c:pt>
                <c:pt idx="3">
                  <c:v>1882290</c:v>
                </c:pt>
                <c:pt idx="4">
                  <c:v>1882294</c:v>
                </c:pt>
                <c:pt idx="5">
                  <c:v>1882294</c:v>
                </c:pt>
                <c:pt idx="6">
                  <c:v>1882290</c:v>
                </c:pt>
                <c:pt idx="7">
                  <c:v>1882269</c:v>
                </c:pt>
                <c:pt idx="8">
                  <c:v>1882254</c:v>
                </c:pt>
                <c:pt idx="9">
                  <c:v>1882246</c:v>
                </c:pt>
                <c:pt idx="10">
                  <c:v>1882236</c:v>
                </c:pt>
                <c:pt idx="11">
                  <c:v>1882204</c:v>
                </c:pt>
                <c:pt idx="12">
                  <c:v>1882217</c:v>
                </c:pt>
                <c:pt idx="13">
                  <c:v>1882229</c:v>
                </c:pt>
                <c:pt idx="14">
                  <c:v>1882202</c:v>
                </c:pt>
                <c:pt idx="15">
                  <c:v>1882223</c:v>
                </c:pt>
                <c:pt idx="16">
                  <c:v>1882224</c:v>
                </c:pt>
                <c:pt idx="17">
                  <c:v>1882224</c:v>
                </c:pt>
                <c:pt idx="18">
                  <c:v>1882249</c:v>
                </c:pt>
                <c:pt idx="19">
                  <c:v>1882277</c:v>
                </c:pt>
                <c:pt idx="20">
                  <c:v>1882285</c:v>
                </c:pt>
                <c:pt idx="21">
                  <c:v>1882283</c:v>
                </c:pt>
                <c:pt idx="22">
                  <c:v>1882280</c:v>
                </c:pt>
                <c:pt idx="23">
                  <c:v>1882262</c:v>
                </c:pt>
                <c:pt idx="24">
                  <c:v>1882254</c:v>
                </c:pt>
                <c:pt idx="25">
                  <c:v>1882258</c:v>
                </c:pt>
                <c:pt idx="26">
                  <c:v>1882255</c:v>
                </c:pt>
                <c:pt idx="27">
                  <c:v>1882259</c:v>
                </c:pt>
                <c:pt idx="28">
                  <c:v>1882262</c:v>
                </c:pt>
                <c:pt idx="29">
                  <c:v>1882275</c:v>
                </c:pt>
                <c:pt idx="30">
                  <c:v>1882264</c:v>
                </c:pt>
                <c:pt idx="31">
                  <c:v>1882262</c:v>
                </c:pt>
                <c:pt idx="32">
                  <c:v>1882269</c:v>
                </c:pt>
                <c:pt idx="33">
                  <c:v>1882262</c:v>
                </c:pt>
                <c:pt idx="34">
                  <c:v>1882273</c:v>
                </c:pt>
                <c:pt idx="35">
                  <c:v>1882273</c:v>
                </c:pt>
                <c:pt idx="36">
                  <c:v>1882254</c:v>
                </c:pt>
                <c:pt idx="37">
                  <c:v>1882256</c:v>
                </c:pt>
                <c:pt idx="38">
                  <c:v>1882248</c:v>
                </c:pt>
                <c:pt idx="39">
                  <c:v>1882258</c:v>
                </c:pt>
                <c:pt idx="40">
                  <c:v>1882267</c:v>
                </c:pt>
                <c:pt idx="41">
                  <c:v>1882277</c:v>
                </c:pt>
                <c:pt idx="42">
                  <c:v>1882292</c:v>
                </c:pt>
                <c:pt idx="43">
                  <c:v>1882284</c:v>
                </c:pt>
                <c:pt idx="44">
                  <c:v>1882393</c:v>
                </c:pt>
                <c:pt idx="45">
                  <c:v>1882325</c:v>
                </c:pt>
                <c:pt idx="46">
                  <c:v>1882325</c:v>
                </c:pt>
                <c:pt idx="47">
                  <c:v>1882330</c:v>
                </c:pt>
                <c:pt idx="48">
                  <c:v>1882335</c:v>
                </c:pt>
                <c:pt idx="49">
                  <c:v>1882330</c:v>
                </c:pt>
                <c:pt idx="50">
                  <c:v>1882326</c:v>
                </c:pt>
                <c:pt idx="51">
                  <c:v>1882343</c:v>
                </c:pt>
                <c:pt idx="52">
                  <c:v>1882337</c:v>
                </c:pt>
                <c:pt idx="53">
                  <c:v>1882335</c:v>
                </c:pt>
                <c:pt idx="54">
                  <c:v>1882327</c:v>
                </c:pt>
                <c:pt idx="55">
                  <c:v>1882322</c:v>
                </c:pt>
                <c:pt idx="56">
                  <c:v>1882339</c:v>
                </c:pt>
                <c:pt idx="57">
                  <c:v>1882358</c:v>
                </c:pt>
                <c:pt idx="58">
                  <c:v>1882368</c:v>
                </c:pt>
                <c:pt idx="59">
                  <c:v>1882371</c:v>
                </c:pt>
                <c:pt idx="60">
                  <c:v>1882383</c:v>
                </c:pt>
                <c:pt idx="61">
                  <c:v>1882385</c:v>
                </c:pt>
                <c:pt idx="62">
                  <c:v>1882385</c:v>
                </c:pt>
                <c:pt idx="63">
                  <c:v>1882386</c:v>
                </c:pt>
                <c:pt idx="64">
                  <c:v>1882392</c:v>
                </c:pt>
                <c:pt idx="65">
                  <c:v>1882390</c:v>
                </c:pt>
                <c:pt idx="66">
                  <c:v>1882384</c:v>
                </c:pt>
                <c:pt idx="67">
                  <c:v>1882405</c:v>
                </c:pt>
                <c:pt idx="68">
                  <c:v>1882406</c:v>
                </c:pt>
                <c:pt idx="69">
                  <c:v>1882410</c:v>
                </c:pt>
                <c:pt idx="70">
                  <c:v>1882404</c:v>
                </c:pt>
                <c:pt idx="71">
                  <c:v>1882404</c:v>
                </c:pt>
                <c:pt idx="72">
                  <c:v>1882393</c:v>
                </c:pt>
                <c:pt idx="73">
                  <c:v>1882412</c:v>
                </c:pt>
                <c:pt idx="74">
                  <c:v>1882430</c:v>
                </c:pt>
                <c:pt idx="75">
                  <c:v>1882444</c:v>
                </c:pt>
                <c:pt idx="76">
                  <c:v>1882457</c:v>
                </c:pt>
                <c:pt idx="77">
                  <c:v>1882460</c:v>
                </c:pt>
                <c:pt idx="78">
                  <c:v>1882459</c:v>
                </c:pt>
                <c:pt idx="79">
                  <c:v>1882467</c:v>
                </c:pt>
                <c:pt idx="80">
                  <c:v>1882460</c:v>
                </c:pt>
                <c:pt idx="81">
                  <c:v>1882456</c:v>
                </c:pt>
                <c:pt idx="82">
                  <c:v>1882455</c:v>
                </c:pt>
                <c:pt idx="83">
                  <c:v>1882442</c:v>
                </c:pt>
                <c:pt idx="84">
                  <c:v>1882425</c:v>
                </c:pt>
                <c:pt idx="85">
                  <c:v>1882431</c:v>
                </c:pt>
                <c:pt idx="86">
                  <c:v>1882423</c:v>
                </c:pt>
                <c:pt idx="87">
                  <c:v>1882415</c:v>
                </c:pt>
                <c:pt idx="88">
                  <c:v>1882434</c:v>
                </c:pt>
                <c:pt idx="89">
                  <c:v>1882445</c:v>
                </c:pt>
                <c:pt idx="90">
                  <c:v>1882460</c:v>
                </c:pt>
                <c:pt idx="91">
                  <c:v>1882482</c:v>
                </c:pt>
                <c:pt idx="92">
                  <c:v>1882482</c:v>
                </c:pt>
                <c:pt idx="93">
                  <c:v>1882471</c:v>
                </c:pt>
                <c:pt idx="94">
                  <c:v>1882470</c:v>
                </c:pt>
                <c:pt idx="95">
                  <c:v>1882462</c:v>
                </c:pt>
                <c:pt idx="96">
                  <c:v>1882462</c:v>
                </c:pt>
                <c:pt idx="97">
                  <c:v>1882465</c:v>
                </c:pt>
                <c:pt idx="98">
                  <c:v>1882467</c:v>
                </c:pt>
                <c:pt idx="99">
                  <c:v>1882475</c:v>
                </c:pt>
                <c:pt idx="100">
                  <c:v>1882463</c:v>
                </c:pt>
                <c:pt idx="101">
                  <c:v>1882458</c:v>
                </c:pt>
                <c:pt idx="102">
                  <c:v>1882449</c:v>
                </c:pt>
                <c:pt idx="103">
                  <c:v>1882420</c:v>
                </c:pt>
                <c:pt idx="104">
                  <c:v>1882413</c:v>
                </c:pt>
                <c:pt idx="105">
                  <c:v>1882426</c:v>
                </c:pt>
                <c:pt idx="106">
                  <c:v>1882423</c:v>
                </c:pt>
                <c:pt idx="107">
                  <c:v>1882421</c:v>
                </c:pt>
                <c:pt idx="108">
                  <c:v>1882411</c:v>
                </c:pt>
                <c:pt idx="109">
                  <c:v>1882397</c:v>
                </c:pt>
                <c:pt idx="110">
                  <c:v>1882397</c:v>
                </c:pt>
                <c:pt idx="111">
                  <c:v>1882393</c:v>
                </c:pt>
                <c:pt idx="112">
                  <c:v>1882412</c:v>
                </c:pt>
                <c:pt idx="113">
                  <c:v>1882427</c:v>
                </c:pt>
                <c:pt idx="114">
                  <c:v>1882444</c:v>
                </c:pt>
                <c:pt idx="115">
                  <c:v>1882446</c:v>
                </c:pt>
                <c:pt idx="116">
                  <c:v>1882458</c:v>
                </c:pt>
                <c:pt idx="117">
                  <c:v>1882464</c:v>
                </c:pt>
                <c:pt idx="118">
                  <c:v>1882464</c:v>
                </c:pt>
                <c:pt idx="119">
                  <c:v>1882458</c:v>
                </c:pt>
                <c:pt idx="120">
                  <c:v>1882441</c:v>
                </c:pt>
                <c:pt idx="121">
                  <c:v>1882441</c:v>
                </c:pt>
                <c:pt idx="122">
                  <c:v>1882431</c:v>
                </c:pt>
                <c:pt idx="123">
                  <c:v>1882421</c:v>
                </c:pt>
                <c:pt idx="124">
                  <c:v>1882417</c:v>
                </c:pt>
                <c:pt idx="125">
                  <c:v>1882376</c:v>
                </c:pt>
                <c:pt idx="126">
                  <c:v>1882364</c:v>
                </c:pt>
                <c:pt idx="127">
                  <c:v>1882355</c:v>
                </c:pt>
                <c:pt idx="128">
                  <c:v>1882347</c:v>
                </c:pt>
                <c:pt idx="129">
                  <c:v>1882355</c:v>
                </c:pt>
                <c:pt idx="130">
                  <c:v>1882353</c:v>
                </c:pt>
                <c:pt idx="131">
                  <c:v>1882341</c:v>
                </c:pt>
                <c:pt idx="132">
                  <c:v>1882345</c:v>
                </c:pt>
                <c:pt idx="133">
                  <c:v>1882320</c:v>
                </c:pt>
                <c:pt idx="134">
                  <c:v>1882321</c:v>
                </c:pt>
                <c:pt idx="135">
                  <c:v>1882312</c:v>
                </c:pt>
                <c:pt idx="136">
                  <c:v>1882308</c:v>
                </c:pt>
                <c:pt idx="137">
                  <c:v>1882295</c:v>
                </c:pt>
                <c:pt idx="138">
                  <c:v>1882295</c:v>
                </c:pt>
                <c:pt idx="139">
                  <c:v>1882309</c:v>
                </c:pt>
                <c:pt idx="140">
                  <c:v>1882327</c:v>
                </c:pt>
                <c:pt idx="141">
                  <c:v>1882339</c:v>
                </c:pt>
                <c:pt idx="142">
                  <c:v>1882348</c:v>
                </c:pt>
                <c:pt idx="143">
                  <c:v>1882343</c:v>
                </c:pt>
                <c:pt idx="144">
                  <c:v>1882331</c:v>
                </c:pt>
                <c:pt idx="145">
                  <c:v>1882311</c:v>
                </c:pt>
                <c:pt idx="146">
                  <c:v>1882312</c:v>
                </c:pt>
                <c:pt idx="147">
                  <c:v>1882305</c:v>
                </c:pt>
                <c:pt idx="148">
                  <c:v>1882301</c:v>
                </c:pt>
                <c:pt idx="149">
                  <c:v>1882315</c:v>
                </c:pt>
                <c:pt idx="150">
                  <c:v>1882309</c:v>
                </c:pt>
                <c:pt idx="151">
                  <c:v>1882308</c:v>
                </c:pt>
                <c:pt idx="152">
                  <c:v>1882295</c:v>
                </c:pt>
                <c:pt idx="153">
                  <c:v>1882292</c:v>
                </c:pt>
                <c:pt idx="154">
                  <c:v>1882280</c:v>
                </c:pt>
                <c:pt idx="155">
                  <c:v>1882270</c:v>
                </c:pt>
                <c:pt idx="156">
                  <c:v>1882280</c:v>
                </c:pt>
                <c:pt idx="157">
                  <c:v>1882256</c:v>
                </c:pt>
                <c:pt idx="158">
                  <c:v>1882255</c:v>
                </c:pt>
                <c:pt idx="159">
                  <c:v>1882251</c:v>
                </c:pt>
                <c:pt idx="160">
                  <c:v>1882251</c:v>
                </c:pt>
                <c:pt idx="161">
                  <c:v>1882264</c:v>
                </c:pt>
                <c:pt idx="162">
                  <c:v>1882277</c:v>
                </c:pt>
                <c:pt idx="163">
                  <c:v>1882309</c:v>
                </c:pt>
                <c:pt idx="164">
                  <c:v>1882329</c:v>
                </c:pt>
                <c:pt idx="165">
                  <c:v>1882352</c:v>
                </c:pt>
                <c:pt idx="166">
                  <c:v>1882363</c:v>
                </c:pt>
                <c:pt idx="167">
                  <c:v>1882367</c:v>
                </c:pt>
                <c:pt idx="168">
                  <c:v>1882389</c:v>
                </c:pt>
                <c:pt idx="169">
                  <c:v>1882393</c:v>
                </c:pt>
                <c:pt idx="170">
                  <c:v>1882411</c:v>
                </c:pt>
                <c:pt idx="171">
                  <c:v>1882411</c:v>
                </c:pt>
                <c:pt idx="172">
                  <c:v>1882408</c:v>
                </c:pt>
                <c:pt idx="173">
                  <c:v>1882386</c:v>
                </c:pt>
                <c:pt idx="174">
                  <c:v>1882360</c:v>
                </c:pt>
                <c:pt idx="175">
                  <c:v>1882318</c:v>
                </c:pt>
                <c:pt idx="176">
                  <c:v>1882300</c:v>
                </c:pt>
                <c:pt idx="177">
                  <c:v>1882296</c:v>
                </c:pt>
                <c:pt idx="178">
                  <c:v>1882288</c:v>
                </c:pt>
                <c:pt idx="179">
                  <c:v>1882280</c:v>
                </c:pt>
                <c:pt idx="180">
                  <c:v>1882277</c:v>
                </c:pt>
                <c:pt idx="181">
                  <c:v>1882260</c:v>
                </c:pt>
                <c:pt idx="182">
                  <c:v>1882249</c:v>
                </c:pt>
                <c:pt idx="183">
                  <c:v>1882257</c:v>
                </c:pt>
                <c:pt idx="184">
                  <c:v>1882274</c:v>
                </c:pt>
                <c:pt idx="185">
                  <c:v>1882283</c:v>
                </c:pt>
                <c:pt idx="186">
                  <c:v>1882323</c:v>
                </c:pt>
                <c:pt idx="187">
                  <c:v>1882338</c:v>
                </c:pt>
                <c:pt idx="188">
                  <c:v>1882358</c:v>
                </c:pt>
                <c:pt idx="189">
                  <c:v>1882388</c:v>
                </c:pt>
                <c:pt idx="190">
                  <c:v>1882424</c:v>
                </c:pt>
                <c:pt idx="203">
                  <c:v>1882359</c:v>
                </c:pt>
                <c:pt idx="204">
                  <c:v>1882256</c:v>
                </c:pt>
                <c:pt idx="205">
                  <c:v>1882239</c:v>
                </c:pt>
                <c:pt idx="206">
                  <c:v>1882255</c:v>
                </c:pt>
                <c:pt idx="207">
                  <c:v>1882256</c:v>
                </c:pt>
                <c:pt idx="208">
                  <c:v>1882238</c:v>
                </c:pt>
                <c:pt idx="209">
                  <c:v>1882216</c:v>
                </c:pt>
                <c:pt idx="210">
                  <c:v>1882238</c:v>
                </c:pt>
                <c:pt idx="211">
                  <c:v>1882245</c:v>
                </c:pt>
                <c:pt idx="212">
                  <c:v>1882271</c:v>
                </c:pt>
                <c:pt idx="213">
                  <c:v>1882337</c:v>
                </c:pt>
                <c:pt idx="214">
                  <c:v>1882351</c:v>
                </c:pt>
                <c:pt idx="215">
                  <c:v>1882363</c:v>
                </c:pt>
                <c:pt idx="216">
                  <c:v>1882375</c:v>
                </c:pt>
                <c:pt idx="217">
                  <c:v>1882365</c:v>
                </c:pt>
                <c:pt idx="218">
                  <c:v>1882351</c:v>
                </c:pt>
                <c:pt idx="219">
                  <c:v>1882362</c:v>
                </c:pt>
                <c:pt idx="220">
                  <c:v>1882340</c:v>
                </c:pt>
                <c:pt idx="221">
                  <c:v>1882322</c:v>
                </c:pt>
                <c:pt idx="222">
                  <c:v>1882323</c:v>
                </c:pt>
                <c:pt idx="223">
                  <c:v>1882303</c:v>
                </c:pt>
                <c:pt idx="224">
                  <c:v>1882298</c:v>
                </c:pt>
                <c:pt idx="225">
                  <c:v>1882301</c:v>
                </c:pt>
                <c:pt idx="226">
                  <c:v>1882332</c:v>
                </c:pt>
                <c:pt idx="227">
                  <c:v>1882338</c:v>
                </c:pt>
                <c:pt idx="228">
                  <c:v>1882347</c:v>
                </c:pt>
                <c:pt idx="229">
                  <c:v>1882351</c:v>
                </c:pt>
                <c:pt idx="230">
                  <c:v>1882331</c:v>
                </c:pt>
                <c:pt idx="231">
                  <c:v>1882317</c:v>
                </c:pt>
                <c:pt idx="232">
                  <c:v>1882321</c:v>
                </c:pt>
                <c:pt idx="233">
                  <c:v>1882311</c:v>
                </c:pt>
                <c:pt idx="234">
                  <c:v>1882291</c:v>
                </c:pt>
                <c:pt idx="235">
                  <c:v>1882297</c:v>
                </c:pt>
                <c:pt idx="236">
                  <c:v>1882295</c:v>
                </c:pt>
                <c:pt idx="237">
                  <c:v>1882300</c:v>
                </c:pt>
                <c:pt idx="238">
                  <c:v>1882334</c:v>
                </c:pt>
                <c:pt idx="239">
                  <c:v>1882349</c:v>
                </c:pt>
                <c:pt idx="240">
                  <c:v>1882364</c:v>
                </c:pt>
                <c:pt idx="241">
                  <c:v>1882364</c:v>
                </c:pt>
                <c:pt idx="242">
                  <c:v>1882359</c:v>
                </c:pt>
                <c:pt idx="243">
                  <c:v>1882363</c:v>
                </c:pt>
                <c:pt idx="244">
                  <c:v>1882368</c:v>
                </c:pt>
                <c:pt idx="245">
                  <c:v>1882352</c:v>
                </c:pt>
                <c:pt idx="246">
                  <c:v>1882332</c:v>
                </c:pt>
                <c:pt idx="247">
                  <c:v>1882305</c:v>
                </c:pt>
                <c:pt idx="248">
                  <c:v>1882276</c:v>
                </c:pt>
                <c:pt idx="249">
                  <c:v>1882259</c:v>
                </c:pt>
                <c:pt idx="250">
                  <c:v>1882223</c:v>
                </c:pt>
                <c:pt idx="251">
                  <c:v>1882206</c:v>
                </c:pt>
                <c:pt idx="252">
                  <c:v>1882191</c:v>
                </c:pt>
                <c:pt idx="253">
                  <c:v>1882189</c:v>
                </c:pt>
                <c:pt idx="254">
                  <c:v>1882201</c:v>
                </c:pt>
                <c:pt idx="255">
                  <c:v>1882201</c:v>
                </c:pt>
                <c:pt idx="256">
                  <c:v>1882203</c:v>
                </c:pt>
                <c:pt idx="257">
                  <c:v>1882209</c:v>
                </c:pt>
                <c:pt idx="258">
                  <c:v>1882221</c:v>
                </c:pt>
                <c:pt idx="259">
                  <c:v>1882260</c:v>
                </c:pt>
                <c:pt idx="260">
                  <c:v>1882290</c:v>
                </c:pt>
                <c:pt idx="261">
                  <c:v>1882297</c:v>
                </c:pt>
                <c:pt idx="262">
                  <c:v>1882302</c:v>
                </c:pt>
                <c:pt idx="263">
                  <c:v>1882286</c:v>
                </c:pt>
                <c:pt idx="264">
                  <c:v>1882258</c:v>
                </c:pt>
                <c:pt idx="265">
                  <c:v>1882228</c:v>
                </c:pt>
                <c:pt idx="266">
                  <c:v>1882207</c:v>
                </c:pt>
                <c:pt idx="267">
                  <c:v>1882176</c:v>
                </c:pt>
                <c:pt idx="268">
                  <c:v>1882151</c:v>
                </c:pt>
                <c:pt idx="269">
                  <c:v>1882135</c:v>
                </c:pt>
                <c:pt idx="270">
                  <c:v>1882120</c:v>
                </c:pt>
                <c:pt idx="271">
                  <c:v>1882101</c:v>
                </c:pt>
                <c:pt idx="272">
                  <c:v>1882093</c:v>
                </c:pt>
                <c:pt idx="273">
                  <c:v>1882113</c:v>
                </c:pt>
                <c:pt idx="274">
                  <c:v>1882141</c:v>
                </c:pt>
                <c:pt idx="275">
                  <c:v>1882175</c:v>
                </c:pt>
                <c:pt idx="276">
                  <c:v>1882192</c:v>
                </c:pt>
                <c:pt idx="277">
                  <c:v>1882180</c:v>
                </c:pt>
                <c:pt idx="278">
                  <c:v>1882181</c:v>
                </c:pt>
                <c:pt idx="279">
                  <c:v>1882168</c:v>
                </c:pt>
                <c:pt idx="280">
                  <c:v>1882160</c:v>
                </c:pt>
                <c:pt idx="281">
                  <c:v>1882167</c:v>
                </c:pt>
                <c:pt idx="282">
                  <c:v>1882161</c:v>
                </c:pt>
                <c:pt idx="283">
                  <c:v>1882139</c:v>
                </c:pt>
                <c:pt idx="284">
                  <c:v>1882129</c:v>
                </c:pt>
                <c:pt idx="285">
                  <c:v>1882121</c:v>
                </c:pt>
                <c:pt idx="286">
                  <c:v>1882130</c:v>
                </c:pt>
                <c:pt idx="287">
                  <c:v>1882140</c:v>
                </c:pt>
                <c:pt idx="288">
                  <c:v>1882173</c:v>
                </c:pt>
                <c:pt idx="289">
                  <c:v>1882175</c:v>
                </c:pt>
                <c:pt idx="290">
                  <c:v>1882171</c:v>
                </c:pt>
                <c:pt idx="291">
                  <c:v>1882179</c:v>
                </c:pt>
                <c:pt idx="292">
                  <c:v>1882163</c:v>
                </c:pt>
                <c:pt idx="293">
                  <c:v>1882161</c:v>
                </c:pt>
                <c:pt idx="294">
                  <c:v>1882177</c:v>
                </c:pt>
                <c:pt idx="295">
                  <c:v>1882163</c:v>
                </c:pt>
                <c:pt idx="296">
                  <c:v>1882145</c:v>
                </c:pt>
                <c:pt idx="297">
                  <c:v>1882125</c:v>
                </c:pt>
                <c:pt idx="298">
                  <c:v>1882099</c:v>
                </c:pt>
                <c:pt idx="299">
                  <c:v>1882085</c:v>
                </c:pt>
                <c:pt idx="300">
                  <c:v>1882103</c:v>
                </c:pt>
                <c:pt idx="301">
                  <c:v>1882085</c:v>
                </c:pt>
                <c:pt idx="302">
                  <c:v>1882096</c:v>
                </c:pt>
                <c:pt idx="303">
                  <c:v>1882096</c:v>
                </c:pt>
                <c:pt idx="304">
                  <c:v>1882079</c:v>
                </c:pt>
                <c:pt idx="305">
                  <c:v>1882087</c:v>
                </c:pt>
                <c:pt idx="306">
                  <c:v>1882087</c:v>
                </c:pt>
                <c:pt idx="307">
                  <c:v>1882084</c:v>
                </c:pt>
                <c:pt idx="308">
                  <c:v>1882097</c:v>
                </c:pt>
                <c:pt idx="309">
                  <c:v>1882099</c:v>
                </c:pt>
                <c:pt idx="310">
                  <c:v>1882079</c:v>
                </c:pt>
                <c:pt idx="311">
                  <c:v>1882063</c:v>
                </c:pt>
                <c:pt idx="312">
                  <c:v>1882055</c:v>
                </c:pt>
                <c:pt idx="313">
                  <c:v>1882039</c:v>
                </c:pt>
                <c:pt idx="314">
                  <c:v>1882031</c:v>
                </c:pt>
                <c:pt idx="315">
                  <c:v>1882031</c:v>
                </c:pt>
                <c:pt idx="316">
                  <c:v>1882031</c:v>
                </c:pt>
                <c:pt idx="317">
                  <c:v>1882004</c:v>
                </c:pt>
                <c:pt idx="318">
                  <c:v>1882002</c:v>
                </c:pt>
                <c:pt idx="319">
                  <c:v>1882006</c:v>
                </c:pt>
                <c:pt idx="320">
                  <c:v>1882002</c:v>
                </c:pt>
                <c:pt idx="321">
                  <c:v>1882023</c:v>
                </c:pt>
                <c:pt idx="322">
                  <c:v>1882040</c:v>
                </c:pt>
                <c:pt idx="323">
                  <c:v>1882040</c:v>
                </c:pt>
                <c:pt idx="324">
                  <c:v>1882040</c:v>
                </c:pt>
                <c:pt idx="325">
                  <c:v>1882037</c:v>
                </c:pt>
                <c:pt idx="326">
                  <c:v>1882018</c:v>
                </c:pt>
                <c:pt idx="327">
                  <c:v>1882021</c:v>
                </c:pt>
                <c:pt idx="328">
                  <c:v>1881998</c:v>
                </c:pt>
                <c:pt idx="329">
                  <c:v>1881995</c:v>
                </c:pt>
                <c:pt idx="330">
                  <c:v>1882003</c:v>
                </c:pt>
                <c:pt idx="331">
                  <c:v>1881984</c:v>
                </c:pt>
                <c:pt idx="332">
                  <c:v>1881969</c:v>
                </c:pt>
                <c:pt idx="333">
                  <c:v>1881935</c:v>
                </c:pt>
                <c:pt idx="334">
                  <c:v>1881901</c:v>
                </c:pt>
                <c:pt idx="335">
                  <c:v>1881889</c:v>
                </c:pt>
                <c:pt idx="336">
                  <c:v>1881908</c:v>
                </c:pt>
                <c:pt idx="337">
                  <c:v>1881934</c:v>
                </c:pt>
                <c:pt idx="338">
                  <c:v>1881984</c:v>
                </c:pt>
                <c:pt idx="339">
                  <c:v>1882021</c:v>
                </c:pt>
                <c:pt idx="340">
                  <c:v>1882031</c:v>
                </c:pt>
                <c:pt idx="341">
                  <c:v>1882037</c:v>
                </c:pt>
                <c:pt idx="342">
                  <c:v>1882022</c:v>
                </c:pt>
                <c:pt idx="343">
                  <c:v>1882010</c:v>
                </c:pt>
                <c:pt idx="344">
                  <c:v>1881999</c:v>
                </c:pt>
                <c:pt idx="345">
                  <c:v>1881989</c:v>
                </c:pt>
                <c:pt idx="346">
                  <c:v>1881979</c:v>
                </c:pt>
                <c:pt idx="347">
                  <c:v>1881973</c:v>
                </c:pt>
                <c:pt idx="348">
                  <c:v>1881967</c:v>
                </c:pt>
                <c:pt idx="349">
                  <c:v>1881970</c:v>
                </c:pt>
                <c:pt idx="350">
                  <c:v>1881970</c:v>
                </c:pt>
                <c:pt idx="351">
                  <c:v>1881981</c:v>
                </c:pt>
                <c:pt idx="352">
                  <c:v>1882006</c:v>
                </c:pt>
                <c:pt idx="353">
                  <c:v>1882031</c:v>
                </c:pt>
                <c:pt idx="354">
                  <c:v>1882049</c:v>
                </c:pt>
                <c:pt idx="355">
                  <c:v>1882059</c:v>
                </c:pt>
                <c:pt idx="356">
                  <c:v>1882058</c:v>
                </c:pt>
                <c:pt idx="357">
                  <c:v>1882045</c:v>
                </c:pt>
                <c:pt idx="358">
                  <c:v>1882048</c:v>
                </c:pt>
                <c:pt idx="359">
                  <c:v>1882037</c:v>
                </c:pt>
                <c:pt idx="360">
                  <c:v>1882017</c:v>
                </c:pt>
                <c:pt idx="361">
                  <c:v>1882003</c:v>
                </c:pt>
                <c:pt idx="362">
                  <c:v>1881988</c:v>
                </c:pt>
                <c:pt idx="363">
                  <c:v>1881963</c:v>
                </c:pt>
                <c:pt idx="364">
                  <c:v>1881965</c:v>
                </c:pt>
                <c:pt idx="365">
                  <c:v>1881956</c:v>
                </c:pt>
                <c:pt idx="366">
                  <c:v>1881961</c:v>
                </c:pt>
                <c:pt idx="367">
                  <c:v>1881974</c:v>
                </c:pt>
                <c:pt idx="368">
                  <c:v>1881977</c:v>
                </c:pt>
                <c:pt idx="369">
                  <c:v>1881995</c:v>
                </c:pt>
                <c:pt idx="370">
                  <c:v>1882006</c:v>
                </c:pt>
                <c:pt idx="371">
                  <c:v>1881993</c:v>
                </c:pt>
                <c:pt idx="372">
                  <c:v>1881999</c:v>
                </c:pt>
                <c:pt idx="373">
                  <c:v>1881982</c:v>
                </c:pt>
                <c:pt idx="374">
                  <c:v>1881970</c:v>
                </c:pt>
                <c:pt idx="375">
                  <c:v>1881946</c:v>
                </c:pt>
                <c:pt idx="376">
                  <c:v>1881923</c:v>
                </c:pt>
                <c:pt idx="377">
                  <c:v>1881907</c:v>
                </c:pt>
                <c:pt idx="378">
                  <c:v>1881902</c:v>
                </c:pt>
                <c:pt idx="379">
                  <c:v>1881894</c:v>
                </c:pt>
                <c:pt idx="380">
                  <c:v>1881918</c:v>
                </c:pt>
                <c:pt idx="381">
                  <c:v>1881944</c:v>
                </c:pt>
                <c:pt idx="382">
                  <c:v>1881960</c:v>
                </c:pt>
                <c:pt idx="383">
                  <c:v>1881981</c:v>
                </c:pt>
                <c:pt idx="384">
                  <c:v>1881990</c:v>
                </c:pt>
                <c:pt idx="385">
                  <c:v>1882022</c:v>
                </c:pt>
                <c:pt idx="386">
                  <c:v>1882035</c:v>
                </c:pt>
                <c:pt idx="387">
                  <c:v>1882065</c:v>
                </c:pt>
                <c:pt idx="388">
                  <c:v>1882094</c:v>
                </c:pt>
                <c:pt idx="389">
                  <c:v>1882101</c:v>
                </c:pt>
                <c:pt idx="390">
                  <c:v>1882121</c:v>
                </c:pt>
                <c:pt idx="391">
                  <c:v>1882113</c:v>
                </c:pt>
                <c:pt idx="392">
                  <c:v>1882100</c:v>
                </c:pt>
                <c:pt idx="393">
                  <c:v>1882092</c:v>
                </c:pt>
                <c:pt idx="394">
                  <c:v>1882089</c:v>
                </c:pt>
                <c:pt idx="395">
                  <c:v>1882071</c:v>
                </c:pt>
                <c:pt idx="396">
                  <c:v>1882080</c:v>
                </c:pt>
                <c:pt idx="397">
                  <c:v>1882112</c:v>
                </c:pt>
                <c:pt idx="398">
                  <c:v>1882118</c:v>
                </c:pt>
                <c:pt idx="399">
                  <c:v>1882131</c:v>
                </c:pt>
                <c:pt idx="400">
                  <c:v>1882148</c:v>
                </c:pt>
                <c:pt idx="401">
                  <c:v>1882147</c:v>
                </c:pt>
                <c:pt idx="402">
                  <c:v>1882138</c:v>
                </c:pt>
                <c:pt idx="403">
                  <c:v>1882152</c:v>
                </c:pt>
                <c:pt idx="404">
                  <c:v>1882168</c:v>
                </c:pt>
                <c:pt idx="405">
                  <c:v>1882182</c:v>
                </c:pt>
                <c:pt idx="406">
                  <c:v>1882180</c:v>
                </c:pt>
                <c:pt idx="407">
                  <c:v>1882146</c:v>
                </c:pt>
                <c:pt idx="408">
                  <c:v>1882139</c:v>
                </c:pt>
                <c:pt idx="409">
                  <c:v>1882120</c:v>
                </c:pt>
                <c:pt idx="410">
                  <c:v>1882138</c:v>
                </c:pt>
                <c:pt idx="411">
                  <c:v>1882178</c:v>
                </c:pt>
                <c:pt idx="412">
                  <c:v>1882194</c:v>
                </c:pt>
                <c:pt idx="413">
                  <c:v>1882204</c:v>
                </c:pt>
                <c:pt idx="414">
                  <c:v>1882194</c:v>
                </c:pt>
                <c:pt idx="415">
                  <c:v>1882174</c:v>
                </c:pt>
                <c:pt idx="416">
                  <c:v>1882160</c:v>
                </c:pt>
                <c:pt idx="417">
                  <c:v>1882156</c:v>
                </c:pt>
                <c:pt idx="418">
                  <c:v>1882159</c:v>
                </c:pt>
                <c:pt idx="419">
                  <c:v>1882166</c:v>
                </c:pt>
                <c:pt idx="420">
                  <c:v>1882163</c:v>
                </c:pt>
                <c:pt idx="421">
                  <c:v>1882153</c:v>
                </c:pt>
                <c:pt idx="422">
                  <c:v>1882134</c:v>
                </c:pt>
                <c:pt idx="423">
                  <c:v>1882118</c:v>
                </c:pt>
                <c:pt idx="424">
                  <c:v>1882107</c:v>
                </c:pt>
                <c:pt idx="425">
                  <c:v>1882106</c:v>
                </c:pt>
                <c:pt idx="426">
                  <c:v>1882125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5-45AE-8E0B-D2CE54411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541919"/>
        <c:axId val="1539538175"/>
      </c:scatterChart>
      <c:valAx>
        <c:axId val="153954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538175"/>
        <c:crosses val="autoZero"/>
        <c:crossBetween val="midCat"/>
      </c:valAx>
      <c:valAx>
        <c:axId val="15395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54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'mar142922 rand'!$F$4</c:f>
              <c:strCache>
                <c:ptCount val="1"/>
                <c:pt idx="0">
                  <c:v>alpha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'mar142922 rand'!$E$7:$E$433</c:f>
              <c:numCache>
                <c:formatCode>m/d/yyyy\ h:mm</c:formatCode>
                <c:ptCount val="427"/>
                <c:pt idx="0">
                  <c:v>44634.708333333336</c:v>
                </c:pt>
                <c:pt idx="1">
                  <c:v>44634.75</c:v>
                </c:pt>
                <c:pt idx="2">
                  <c:v>44634.791666666664</c:v>
                </c:pt>
                <c:pt idx="3">
                  <c:v>44634.833333333336</c:v>
                </c:pt>
                <c:pt idx="4">
                  <c:v>44634.875</c:v>
                </c:pt>
                <c:pt idx="5">
                  <c:v>44634.916666666664</c:v>
                </c:pt>
                <c:pt idx="6">
                  <c:v>44634.958333333336</c:v>
                </c:pt>
                <c:pt idx="7">
                  <c:v>44635</c:v>
                </c:pt>
                <c:pt idx="8">
                  <c:v>44635.041666666664</c:v>
                </c:pt>
                <c:pt idx="9">
                  <c:v>44635.083333333336</c:v>
                </c:pt>
                <c:pt idx="10">
                  <c:v>44635.125</c:v>
                </c:pt>
                <c:pt idx="11">
                  <c:v>44635.166666666664</c:v>
                </c:pt>
                <c:pt idx="12">
                  <c:v>44635.208333333336</c:v>
                </c:pt>
                <c:pt idx="13">
                  <c:v>44635.25</c:v>
                </c:pt>
                <c:pt idx="14">
                  <c:v>44635.291666666664</c:v>
                </c:pt>
                <c:pt idx="15">
                  <c:v>44635.333333333336</c:v>
                </c:pt>
                <c:pt idx="16">
                  <c:v>44635.375</c:v>
                </c:pt>
                <c:pt idx="17">
                  <c:v>44635.416666666664</c:v>
                </c:pt>
                <c:pt idx="18">
                  <c:v>44635.458333333336</c:v>
                </c:pt>
                <c:pt idx="19">
                  <c:v>44635.5</c:v>
                </c:pt>
                <c:pt idx="20">
                  <c:v>44635.541666666664</c:v>
                </c:pt>
                <c:pt idx="21">
                  <c:v>44635.583333333336</c:v>
                </c:pt>
                <c:pt idx="22">
                  <c:v>44635.625</c:v>
                </c:pt>
                <c:pt idx="23">
                  <c:v>44635.666666666664</c:v>
                </c:pt>
                <c:pt idx="24">
                  <c:v>44635.708333333336</c:v>
                </c:pt>
                <c:pt idx="25">
                  <c:v>44635.75</c:v>
                </c:pt>
                <c:pt idx="26">
                  <c:v>44635.791666666664</c:v>
                </c:pt>
                <c:pt idx="27">
                  <c:v>44635.833333333336</c:v>
                </c:pt>
                <c:pt idx="28">
                  <c:v>44635.875</c:v>
                </c:pt>
                <c:pt idx="29">
                  <c:v>44635.916666666664</c:v>
                </c:pt>
                <c:pt idx="30">
                  <c:v>44635.958333333336</c:v>
                </c:pt>
                <c:pt idx="31">
                  <c:v>44636</c:v>
                </c:pt>
                <c:pt idx="32">
                  <c:v>44636.041666666664</c:v>
                </c:pt>
                <c:pt idx="33">
                  <c:v>44636.083333333336</c:v>
                </c:pt>
                <c:pt idx="34">
                  <c:v>44636.125</c:v>
                </c:pt>
                <c:pt idx="35">
                  <c:v>44636.166666666664</c:v>
                </c:pt>
                <c:pt idx="36">
                  <c:v>44636.208333333336</c:v>
                </c:pt>
                <c:pt idx="37">
                  <c:v>44636.25</c:v>
                </c:pt>
                <c:pt idx="38">
                  <c:v>44636.291666666664</c:v>
                </c:pt>
                <c:pt idx="39">
                  <c:v>44636.333333333336</c:v>
                </c:pt>
                <c:pt idx="40">
                  <c:v>44636.375</c:v>
                </c:pt>
                <c:pt idx="41">
                  <c:v>44636.416666666664</c:v>
                </c:pt>
                <c:pt idx="42">
                  <c:v>44636.458333333336</c:v>
                </c:pt>
                <c:pt idx="43">
                  <c:v>44636.5</c:v>
                </c:pt>
                <c:pt idx="44">
                  <c:v>44636.541666666664</c:v>
                </c:pt>
                <c:pt idx="45">
                  <c:v>44636.5</c:v>
                </c:pt>
                <c:pt idx="46">
                  <c:v>44636.541666666664</c:v>
                </c:pt>
                <c:pt idx="47">
                  <c:v>44636.583333333336</c:v>
                </c:pt>
                <c:pt idx="48">
                  <c:v>44636.625</c:v>
                </c:pt>
                <c:pt idx="49">
                  <c:v>44636.666666666664</c:v>
                </c:pt>
                <c:pt idx="50">
                  <c:v>44636.708333333336</c:v>
                </c:pt>
                <c:pt idx="51">
                  <c:v>44636.75</c:v>
                </c:pt>
                <c:pt idx="52">
                  <c:v>44636.791666666664</c:v>
                </c:pt>
                <c:pt idx="53">
                  <c:v>44636.833333333336</c:v>
                </c:pt>
                <c:pt idx="54">
                  <c:v>44636.875</c:v>
                </c:pt>
                <c:pt idx="55">
                  <c:v>44636.916666666664</c:v>
                </c:pt>
                <c:pt idx="56">
                  <c:v>44636.958333333336</c:v>
                </c:pt>
                <c:pt idx="57">
                  <c:v>44637</c:v>
                </c:pt>
                <c:pt idx="58">
                  <c:v>44637.041666666664</c:v>
                </c:pt>
                <c:pt idx="59">
                  <c:v>44637.083333333336</c:v>
                </c:pt>
                <c:pt idx="60">
                  <c:v>44637.125</c:v>
                </c:pt>
                <c:pt idx="61">
                  <c:v>44637.166666666664</c:v>
                </c:pt>
                <c:pt idx="62">
                  <c:v>44637.208333333336</c:v>
                </c:pt>
                <c:pt idx="63">
                  <c:v>44637.25</c:v>
                </c:pt>
                <c:pt idx="64">
                  <c:v>44637.291666666664</c:v>
                </c:pt>
                <c:pt idx="65">
                  <c:v>44637.333333333336</c:v>
                </c:pt>
                <c:pt idx="66">
                  <c:v>44637.375</c:v>
                </c:pt>
                <c:pt idx="67">
                  <c:v>44637.416666666664</c:v>
                </c:pt>
                <c:pt idx="68">
                  <c:v>44637.458333333336</c:v>
                </c:pt>
                <c:pt idx="69">
                  <c:v>44637.5</c:v>
                </c:pt>
                <c:pt idx="70">
                  <c:v>44637.541666666664</c:v>
                </c:pt>
                <c:pt idx="71">
                  <c:v>44637.583333333336</c:v>
                </c:pt>
                <c:pt idx="72">
                  <c:v>44637.625</c:v>
                </c:pt>
                <c:pt idx="73">
                  <c:v>44637.666666666664</c:v>
                </c:pt>
                <c:pt idx="74">
                  <c:v>44637.708333333336</c:v>
                </c:pt>
                <c:pt idx="75">
                  <c:v>44637.75</c:v>
                </c:pt>
                <c:pt idx="76">
                  <c:v>44637.791666666664</c:v>
                </c:pt>
                <c:pt idx="77">
                  <c:v>44637.833333333336</c:v>
                </c:pt>
                <c:pt idx="78">
                  <c:v>44637.875</c:v>
                </c:pt>
                <c:pt idx="79">
                  <c:v>44637.916666666664</c:v>
                </c:pt>
                <c:pt idx="80">
                  <c:v>44637.958333333336</c:v>
                </c:pt>
                <c:pt idx="81">
                  <c:v>44638</c:v>
                </c:pt>
                <c:pt idx="82">
                  <c:v>44638.041666666664</c:v>
                </c:pt>
                <c:pt idx="83">
                  <c:v>44638.083333333336</c:v>
                </c:pt>
                <c:pt idx="84">
                  <c:v>44638.125</c:v>
                </c:pt>
                <c:pt idx="85">
                  <c:v>44638.166666666664</c:v>
                </c:pt>
                <c:pt idx="86">
                  <c:v>44638.208333333336</c:v>
                </c:pt>
                <c:pt idx="87">
                  <c:v>44638.25</c:v>
                </c:pt>
                <c:pt idx="88">
                  <c:v>44638.291666666664</c:v>
                </c:pt>
                <c:pt idx="89">
                  <c:v>44638.333333333336</c:v>
                </c:pt>
                <c:pt idx="90">
                  <c:v>44638.375</c:v>
                </c:pt>
                <c:pt idx="91">
                  <c:v>44638.416666666664</c:v>
                </c:pt>
                <c:pt idx="92">
                  <c:v>44638.458333333336</c:v>
                </c:pt>
                <c:pt idx="93">
                  <c:v>44638.5</c:v>
                </c:pt>
                <c:pt idx="94">
                  <c:v>44638.541666666664</c:v>
                </c:pt>
                <c:pt idx="95">
                  <c:v>44638.583333333336</c:v>
                </c:pt>
                <c:pt idx="96">
                  <c:v>44638.625</c:v>
                </c:pt>
                <c:pt idx="97">
                  <c:v>44638.666666666664</c:v>
                </c:pt>
                <c:pt idx="98">
                  <c:v>44638.708333333336</c:v>
                </c:pt>
                <c:pt idx="99">
                  <c:v>44638.75</c:v>
                </c:pt>
                <c:pt idx="100">
                  <c:v>44638.791666666664</c:v>
                </c:pt>
                <c:pt idx="101">
                  <c:v>44638.833333333336</c:v>
                </c:pt>
                <c:pt idx="102">
                  <c:v>44638.875</c:v>
                </c:pt>
                <c:pt idx="103">
                  <c:v>44638.916666666664</c:v>
                </c:pt>
                <c:pt idx="104">
                  <c:v>44638.958333333336</c:v>
                </c:pt>
                <c:pt idx="105">
                  <c:v>44639</c:v>
                </c:pt>
                <c:pt idx="106">
                  <c:v>44639.041666666664</c:v>
                </c:pt>
                <c:pt idx="107">
                  <c:v>44639.083333333336</c:v>
                </c:pt>
                <c:pt idx="108">
                  <c:v>44639.125</c:v>
                </c:pt>
                <c:pt idx="109">
                  <c:v>44639.166666666664</c:v>
                </c:pt>
                <c:pt idx="110">
                  <c:v>44639.208333333336</c:v>
                </c:pt>
                <c:pt idx="111">
                  <c:v>44639.25</c:v>
                </c:pt>
                <c:pt idx="112">
                  <c:v>44639.291666666664</c:v>
                </c:pt>
                <c:pt idx="113">
                  <c:v>44639.333333333336</c:v>
                </c:pt>
                <c:pt idx="114">
                  <c:v>44639.375</c:v>
                </c:pt>
                <c:pt idx="115">
                  <c:v>44639.416666666664</c:v>
                </c:pt>
                <c:pt idx="116">
                  <c:v>44639.458333333336</c:v>
                </c:pt>
                <c:pt idx="117">
                  <c:v>44639.5</c:v>
                </c:pt>
                <c:pt idx="118">
                  <c:v>44639.541666666664</c:v>
                </c:pt>
                <c:pt idx="119">
                  <c:v>44639.583333333336</c:v>
                </c:pt>
                <c:pt idx="120">
                  <c:v>44639.625</c:v>
                </c:pt>
                <c:pt idx="121">
                  <c:v>44639.666666666664</c:v>
                </c:pt>
                <c:pt idx="122">
                  <c:v>44639.708333333336</c:v>
                </c:pt>
                <c:pt idx="123">
                  <c:v>44639.75</c:v>
                </c:pt>
                <c:pt idx="124">
                  <c:v>44639.791666666664</c:v>
                </c:pt>
                <c:pt idx="125">
                  <c:v>44639.833333333336</c:v>
                </c:pt>
                <c:pt idx="126">
                  <c:v>44639.875</c:v>
                </c:pt>
                <c:pt idx="127">
                  <c:v>44639.916666666664</c:v>
                </c:pt>
                <c:pt idx="128">
                  <c:v>44639.958333333336</c:v>
                </c:pt>
                <c:pt idx="129">
                  <c:v>44640</c:v>
                </c:pt>
                <c:pt idx="130">
                  <c:v>44640.041666666664</c:v>
                </c:pt>
                <c:pt idx="131">
                  <c:v>44640.083333333336</c:v>
                </c:pt>
                <c:pt idx="132">
                  <c:v>44640.125</c:v>
                </c:pt>
                <c:pt idx="133">
                  <c:v>44640.166666666664</c:v>
                </c:pt>
                <c:pt idx="134">
                  <c:v>44640.208333333336</c:v>
                </c:pt>
                <c:pt idx="135">
                  <c:v>44640.25</c:v>
                </c:pt>
                <c:pt idx="136">
                  <c:v>44640.291666666664</c:v>
                </c:pt>
                <c:pt idx="137">
                  <c:v>44640.333333333336</c:v>
                </c:pt>
                <c:pt idx="138">
                  <c:v>44640.375</c:v>
                </c:pt>
                <c:pt idx="139">
                  <c:v>44640.416666666664</c:v>
                </c:pt>
                <c:pt idx="140">
                  <c:v>44640.458333333336</c:v>
                </c:pt>
                <c:pt idx="141">
                  <c:v>44640.5</c:v>
                </c:pt>
                <c:pt idx="142">
                  <c:v>44640.541666666664</c:v>
                </c:pt>
                <c:pt idx="143">
                  <c:v>44640.583333333336</c:v>
                </c:pt>
                <c:pt idx="144">
                  <c:v>44640.625</c:v>
                </c:pt>
                <c:pt idx="145">
                  <c:v>44640.666666666664</c:v>
                </c:pt>
                <c:pt idx="146">
                  <c:v>44640.708333333336</c:v>
                </c:pt>
                <c:pt idx="147">
                  <c:v>44640.75</c:v>
                </c:pt>
                <c:pt idx="148">
                  <c:v>44640.791666666664</c:v>
                </c:pt>
                <c:pt idx="149">
                  <c:v>44640.833333333336</c:v>
                </c:pt>
                <c:pt idx="150">
                  <c:v>44640.875</c:v>
                </c:pt>
                <c:pt idx="151">
                  <c:v>44640.916666666664</c:v>
                </c:pt>
                <c:pt idx="152">
                  <c:v>44640.958333333336</c:v>
                </c:pt>
                <c:pt idx="153">
                  <c:v>44641</c:v>
                </c:pt>
                <c:pt idx="154">
                  <c:v>44641.041666666664</c:v>
                </c:pt>
                <c:pt idx="155">
                  <c:v>44641.083333333336</c:v>
                </c:pt>
                <c:pt idx="156">
                  <c:v>44641.125</c:v>
                </c:pt>
                <c:pt idx="157">
                  <c:v>44641.166666666664</c:v>
                </c:pt>
                <c:pt idx="158">
                  <c:v>44641.208333333336</c:v>
                </c:pt>
                <c:pt idx="159">
                  <c:v>44641.25</c:v>
                </c:pt>
                <c:pt idx="160">
                  <c:v>44641.291666666664</c:v>
                </c:pt>
                <c:pt idx="161">
                  <c:v>44641.333333333336</c:v>
                </c:pt>
                <c:pt idx="162">
                  <c:v>44641.375</c:v>
                </c:pt>
                <c:pt idx="163">
                  <c:v>44641.416666666664</c:v>
                </c:pt>
                <c:pt idx="164">
                  <c:v>44641.458333333336</c:v>
                </c:pt>
                <c:pt idx="165">
                  <c:v>44641.5</c:v>
                </c:pt>
                <c:pt idx="166">
                  <c:v>44641.541666666664</c:v>
                </c:pt>
                <c:pt idx="167">
                  <c:v>44641.583333333336</c:v>
                </c:pt>
                <c:pt idx="168">
                  <c:v>44641.625</c:v>
                </c:pt>
                <c:pt idx="169">
                  <c:v>44641.666666666664</c:v>
                </c:pt>
                <c:pt idx="170">
                  <c:v>44641.708333333336</c:v>
                </c:pt>
                <c:pt idx="171">
                  <c:v>44641.75</c:v>
                </c:pt>
                <c:pt idx="172">
                  <c:v>44641.791666666664</c:v>
                </c:pt>
                <c:pt idx="173">
                  <c:v>44641.833333333336</c:v>
                </c:pt>
                <c:pt idx="174">
                  <c:v>44641.875</c:v>
                </c:pt>
                <c:pt idx="175">
                  <c:v>44641.916666666664</c:v>
                </c:pt>
                <c:pt idx="176">
                  <c:v>44641.958333333336</c:v>
                </c:pt>
                <c:pt idx="177">
                  <c:v>44642</c:v>
                </c:pt>
                <c:pt idx="178">
                  <c:v>44642.041666666664</c:v>
                </c:pt>
                <c:pt idx="179">
                  <c:v>44642.083333333336</c:v>
                </c:pt>
                <c:pt idx="180">
                  <c:v>44642.125</c:v>
                </c:pt>
                <c:pt idx="181">
                  <c:v>44642.166666666664</c:v>
                </c:pt>
                <c:pt idx="182">
                  <c:v>44642.208333333336</c:v>
                </c:pt>
                <c:pt idx="183">
                  <c:v>44642.25</c:v>
                </c:pt>
                <c:pt idx="184">
                  <c:v>44642.291666666664</c:v>
                </c:pt>
                <c:pt idx="185">
                  <c:v>44642.333333333336</c:v>
                </c:pt>
                <c:pt idx="186">
                  <c:v>44642.375</c:v>
                </c:pt>
                <c:pt idx="187">
                  <c:v>44642.416666666664</c:v>
                </c:pt>
                <c:pt idx="188">
                  <c:v>44642.458333333336</c:v>
                </c:pt>
                <c:pt idx="189">
                  <c:v>44642.5</c:v>
                </c:pt>
                <c:pt idx="190">
                  <c:v>44642.541666666664</c:v>
                </c:pt>
                <c:pt idx="191">
                  <c:v>44642.583333333336</c:v>
                </c:pt>
                <c:pt idx="192">
                  <c:v>44642.625</c:v>
                </c:pt>
                <c:pt idx="193">
                  <c:v>44642.666666666664</c:v>
                </c:pt>
                <c:pt idx="194">
                  <c:v>44642.708333333336</c:v>
                </c:pt>
                <c:pt idx="195">
                  <c:v>44642.75</c:v>
                </c:pt>
                <c:pt idx="196">
                  <c:v>44642.791666666664</c:v>
                </c:pt>
                <c:pt idx="197">
                  <c:v>44642.833333333336</c:v>
                </c:pt>
                <c:pt idx="198">
                  <c:v>44642.875</c:v>
                </c:pt>
                <c:pt idx="199">
                  <c:v>44642.916666666664</c:v>
                </c:pt>
                <c:pt idx="200">
                  <c:v>44642.958333333336</c:v>
                </c:pt>
                <c:pt idx="201">
                  <c:v>44643</c:v>
                </c:pt>
                <c:pt idx="202">
                  <c:v>44643.041666666664</c:v>
                </c:pt>
                <c:pt idx="203">
                  <c:v>44643.083333333336</c:v>
                </c:pt>
                <c:pt idx="204">
                  <c:v>44643.125</c:v>
                </c:pt>
                <c:pt idx="205">
                  <c:v>44643.166666666664</c:v>
                </c:pt>
                <c:pt idx="206">
                  <c:v>44643.208333333336</c:v>
                </c:pt>
                <c:pt idx="207">
                  <c:v>44643.25</c:v>
                </c:pt>
                <c:pt idx="208">
                  <c:v>44643.291666666664</c:v>
                </c:pt>
                <c:pt idx="209">
                  <c:v>44643.333333333336</c:v>
                </c:pt>
                <c:pt idx="210">
                  <c:v>44643.375</c:v>
                </c:pt>
                <c:pt idx="211">
                  <c:v>44643.416666666664</c:v>
                </c:pt>
                <c:pt idx="212">
                  <c:v>44643.458333333336</c:v>
                </c:pt>
                <c:pt idx="213">
                  <c:v>44643.5</c:v>
                </c:pt>
                <c:pt idx="214">
                  <c:v>44643.541666666664</c:v>
                </c:pt>
                <c:pt idx="215">
                  <c:v>44643.583333333336</c:v>
                </c:pt>
                <c:pt idx="216">
                  <c:v>44643.625</c:v>
                </c:pt>
                <c:pt idx="217">
                  <c:v>44643.666666666664</c:v>
                </c:pt>
                <c:pt idx="218">
                  <c:v>44643.708333333336</c:v>
                </c:pt>
                <c:pt idx="219">
                  <c:v>44643.75</c:v>
                </c:pt>
                <c:pt idx="220">
                  <c:v>44643.791666666664</c:v>
                </c:pt>
                <c:pt idx="221">
                  <c:v>44643.833333333336</c:v>
                </c:pt>
                <c:pt idx="222">
                  <c:v>44643.875</c:v>
                </c:pt>
                <c:pt idx="223">
                  <c:v>44643.916666666664</c:v>
                </c:pt>
                <c:pt idx="224">
                  <c:v>44643.958333333336</c:v>
                </c:pt>
                <c:pt idx="225">
                  <c:v>44644</c:v>
                </c:pt>
                <c:pt idx="226">
                  <c:v>44644.041666666664</c:v>
                </c:pt>
                <c:pt idx="227">
                  <c:v>44644.083333333336</c:v>
                </c:pt>
                <c:pt idx="228">
                  <c:v>44644.125</c:v>
                </c:pt>
                <c:pt idx="229">
                  <c:v>44644.166666666664</c:v>
                </c:pt>
                <c:pt idx="230">
                  <c:v>44644.208333333336</c:v>
                </c:pt>
                <c:pt idx="231">
                  <c:v>44644.25</c:v>
                </c:pt>
                <c:pt idx="232">
                  <c:v>44644.291666666664</c:v>
                </c:pt>
                <c:pt idx="233">
                  <c:v>44644.333333333336</c:v>
                </c:pt>
                <c:pt idx="234">
                  <c:v>44644.375</c:v>
                </c:pt>
                <c:pt idx="235">
                  <c:v>44644.416666666664</c:v>
                </c:pt>
                <c:pt idx="236">
                  <c:v>44644.458333333336</c:v>
                </c:pt>
                <c:pt idx="237">
                  <c:v>44644.5</c:v>
                </c:pt>
                <c:pt idx="238">
                  <c:v>44644.541666666664</c:v>
                </c:pt>
                <c:pt idx="239">
                  <c:v>44644.583333333336</c:v>
                </c:pt>
                <c:pt idx="240">
                  <c:v>44644.625</c:v>
                </c:pt>
                <c:pt idx="241">
                  <c:v>44644.666666666664</c:v>
                </c:pt>
                <c:pt idx="242">
                  <c:v>44644.708333333336</c:v>
                </c:pt>
                <c:pt idx="243">
                  <c:v>44644.75</c:v>
                </c:pt>
                <c:pt idx="244">
                  <c:v>44644.791666666664</c:v>
                </c:pt>
                <c:pt idx="245">
                  <c:v>44644.833333333336</c:v>
                </c:pt>
                <c:pt idx="246">
                  <c:v>44644.875</c:v>
                </c:pt>
                <c:pt idx="247">
                  <c:v>44644.916666666664</c:v>
                </c:pt>
                <c:pt idx="248">
                  <c:v>44644.958333333336</c:v>
                </c:pt>
                <c:pt idx="249">
                  <c:v>44645</c:v>
                </c:pt>
                <c:pt idx="250">
                  <c:v>44645.041666666664</c:v>
                </c:pt>
                <c:pt idx="251">
                  <c:v>44645.083333333336</c:v>
                </c:pt>
                <c:pt idx="252">
                  <c:v>44645.125</c:v>
                </c:pt>
                <c:pt idx="253">
                  <c:v>44645.166666666664</c:v>
                </c:pt>
                <c:pt idx="254">
                  <c:v>44645.208333333336</c:v>
                </c:pt>
                <c:pt idx="255">
                  <c:v>44645.25</c:v>
                </c:pt>
                <c:pt idx="256">
                  <c:v>44645.291666666664</c:v>
                </c:pt>
                <c:pt idx="257">
                  <c:v>44645.333333333336</c:v>
                </c:pt>
                <c:pt idx="258">
                  <c:v>44645.375</c:v>
                </c:pt>
                <c:pt idx="259">
                  <c:v>44645.416666666664</c:v>
                </c:pt>
                <c:pt idx="260">
                  <c:v>44645.458333333336</c:v>
                </c:pt>
                <c:pt idx="261">
                  <c:v>44645.5</c:v>
                </c:pt>
                <c:pt idx="262">
                  <c:v>44645.541666666664</c:v>
                </c:pt>
                <c:pt idx="263">
                  <c:v>44645.583333333336</c:v>
                </c:pt>
                <c:pt idx="264">
                  <c:v>44645.625</c:v>
                </c:pt>
                <c:pt idx="265">
                  <c:v>44645.666666666664</c:v>
                </c:pt>
                <c:pt idx="266">
                  <c:v>44645.708333333336</c:v>
                </c:pt>
                <c:pt idx="267">
                  <c:v>44645.75</c:v>
                </c:pt>
                <c:pt idx="268">
                  <c:v>44645.791666666664</c:v>
                </c:pt>
                <c:pt idx="269">
                  <c:v>44645.833333333336</c:v>
                </c:pt>
                <c:pt idx="270">
                  <c:v>44645.875</c:v>
                </c:pt>
                <c:pt idx="271">
                  <c:v>44645.916666666664</c:v>
                </c:pt>
                <c:pt idx="272">
                  <c:v>44645.958333333336</c:v>
                </c:pt>
                <c:pt idx="273">
                  <c:v>44646</c:v>
                </c:pt>
                <c:pt idx="274">
                  <c:v>44646.041666666664</c:v>
                </c:pt>
                <c:pt idx="275">
                  <c:v>44646.083333333336</c:v>
                </c:pt>
                <c:pt idx="276">
                  <c:v>44646.125</c:v>
                </c:pt>
                <c:pt idx="277">
                  <c:v>44646.166666666664</c:v>
                </c:pt>
                <c:pt idx="278">
                  <c:v>44646.208333333336</c:v>
                </c:pt>
                <c:pt idx="279">
                  <c:v>44646.25</c:v>
                </c:pt>
                <c:pt idx="280">
                  <c:v>44646.291666666664</c:v>
                </c:pt>
                <c:pt idx="281">
                  <c:v>44646.333333333336</c:v>
                </c:pt>
                <c:pt idx="282">
                  <c:v>44646.375</c:v>
                </c:pt>
                <c:pt idx="283">
                  <c:v>44646.416666666664</c:v>
                </c:pt>
                <c:pt idx="284">
                  <c:v>44646.458333333336</c:v>
                </c:pt>
                <c:pt idx="285">
                  <c:v>44646.5</c:v>
                </c:pt>
                <c:pt idx="286">
                  <c:v>44646.541666666664</c:v>
                </c:pt>
                <c:pt idx="287">
                  <c:v>44646.583333333336</c:v>
                </c:pt>
                <c:pt idx="288">
                  <c:v>44646.625</c:v>
                </c:pt>
                <c:pt idx="289">
                  <c:v>44646.666666666664</c:v>
                </c:pt>
                <c:pt idx="290">
                  <c:v>44646.708333333336</c:v>
                </c:pt>
                <c:pt idx="291">
                  <c:v>44646.75</c:v>
                </c:pt>
                <c:pt idx="292">
                  <c:v>44646.791666666664</c:v>
                </c:pt>
                <c:pt idx="293">
                  <c:v>44646.833333333336</c:v>
                </c:pt>
                <c:pt idx="294">
                  <c:v>44646.875</c:v>
                </c:pt>
                <c:pt idx="295">
                  <c:v>44646.916666666664</c:v>
                </c:pt>
                <c:pt idx="296">
                  <c:v>44646.958333333336</c:v>
                </c:pt>
                <c:pt idx="297">
                  <c:v>44647</c:v>
                </c:pt>
                <c:pt idx="298">
                  <c:v>44647.041666666664</c:v>
                </c:pt>
                <c:pt idx="299">
                  <c:v>44647.083333333336</c:v>
                </c:pt>
                <c:pt idx="300">
                  <c:v>44647.125</c:v>
                </c:pt>
                <c:pt idx="301">
                  <c:v>44647.166666666664</c:v>
                </c:pt>
                <c:pt idx="302">
                  <c:v>44647.208333333336</c:v>
                </c:pt>
                <c:pt idx="303">
                  <c:v>44647.25</c:v>
                </c:pt>
                <c:pt idx="304">
                  <c:v>44647.291666666664</c:v>
                </c:pt>
                <c:pt idx="305">
                  <c:v>44647.333333333336</c:v>
                </c:pt>
                <c:pt idx="306">
                  <c:v>44647.375</c:v>
                </c:pt>
                <c:pt idx="307">
                  <c:v>44647.416666666664</c:v>
                </c:pt>
                <c:pt idx="308">
                  <c:v>44647.458333333336</c:v>
                </c:pt>
                <c:pt idx="309">
                  <c:v>44647.5</c:v>
                </c:pt>
                <c:pt idx="310">
                  <c:v>44647.541666666664</c:v>
                </c:pt>
                <c:pt idx="311">
                  <c:v>44647.583333333336</c:v>
                </c:pt>
                <c:pt idx="312">
                  <c:v>44647.625</c:v>
                </c:pt>
                <c:pt idx="313">
                  <c:v>44647.666666666664</c:v>
                </c:pt>
                <c:pt idx="314">
                  <c:v>44647.708333333336</c:v>
                </c:pt>
                <c:pt idx="315">
                  <c:v>44647.75</c:v>
                </c:pt>
                <c:pt idx="316">
                  <c:v>44647.791666666664</c:v>
                </c:pt>
                <c:pt idx="317">
                  <c:v>44647.833333333336</c:v>
                </c:pt>
                <c:pt idx="318">
                  <c:v>44647.875</c:v>
                </c:pt>
                <c:pt idx="319">
                  <c:v>44647.916666666664</c:v>
                </c:pt>
                <c:pt idx="320">
                  <c:v>44647.958333333336</c:v>
                </c:pt>
                <c:pt idx="321">
                  <c:v>44648</c:v>
                </c:pt>
                <c:pt idx="322">
                  <c:v>44648.041666666664</c:v>
                </c:pt>
                <c:pt idx="323">
                  <c:v>44648.083333333336</c:v>
                </c:pt>
                <c:pt idx="324">
                  <c:v>44648.125</c:v>
                </c:pt>
                <c:pt idx="325">
                  <c:v>44648.166666666664</c:v>
                </c:pt>
                <c:pt idx="326">
                  <c:v>44648.208333333336</c:v>
                </c:pt>
                <c:pt idx="327">
                  <c:v>44648.25</c:v>
                </c:pt>
                <c:pt idx="328">
                  <c:v>44648.291666666664</c:v>
                </c:pt>
                <c:pt idx="329">
                  <c:v>44648.333333333336</c:v>
                </c:pt>
                <c:pt idx="330">
                  <c:v>44648.375</c:v>
                </c:pt>
                <c:pt idx="331">
                  <c:v>44648.416666666664</c:v>
                </c:pt>
                <c:pt idx="332">
                  <c:v>44648.458333333336</c:v>
                </c:pt>
                <c:pt idx="333">
                  <c:v>44648.5</c:v>
                </c:pt>
                <c:pt idx="334">
                  <c:v>44648.541666666664</c:v>
                </c:pt>
                <c:pt idx="335">
                  <c:v>44648.583333333336</c:v>
                </c:pt>
                <c:pt idx="336">
                  <c:v>44648.625</c:v>
                </c:pt>
                <c:pt idx="337">
                  <c:v>44648.666666666664</c:v>
                </c:pt>
                <c:pt idx="338">
                  <c:v>44648.708333333336</c:v>
                </c:pt>
                <c:pt idx="339">
                  <c:v>44648.75</c:v>
                </c:pt>
                <c:pt idx="340">
                  <c:v>44648.791666666664</c:v>
                </c:pt>
                <c:pt idx="341">
                  <c:v>44648.833333333336</c:v>
                </c:pt>
                <c:pt idx="342">
                  <c:v>44648.875</c:v>
                </c:pt>
                <c:pt idx="343">
                  <c:v>44648.916666666664</c:v>
                </c:pt>
                <c:pt idx="344">
                  <c:v>44648.958333333336</c:v>
                </c:pt>
                <c:pt idx="345">
                  <c:v>44649</c:v>
                </c:pt>
                <c:pt idx="346">
                  <c:v>44649.041666666664</c:v>
                </c:pt>
                <c:pt idx="347">
                  <c:v>44649.083333333336</c:v>
                </c:pt>
                <c:pt idx="348">
                  <c:v>44649.125</c:v>
                </c:pt>
                <c:pt idx="349">
                  <c:v>44649.166666666664</c:v>
                </c:pt>
                <c:pt idx="350">
                  <c:v>44649.208333333336</c:v>
                </c:pt>
                <c:pt idx="351">
                  <c:v>44649.25</c:v>
                </c:pt>
                <c:pt idx="352">
                  <c:v>44649.291666666664</c:v>
                </c:pt>
                <c:pt idx="353">
                  <c:v>44649.333333333336</c:v>
                </c:pt>
                <c:pt idx="354">
                  <c:v>44649.375</c:v>
                </c:pt>
                <c:pt idx="355">
                  <c:v>44649.416666666664</c:v>
                </c:pt>
                <c:pt idx="356">
                  <c:v>44649.458333333336</c:v>
                </c:pt>
                <c:pt idx="357">
                  <c:v>44649.5</c:v>
                </c:pt>
                <c:pt idx="358">
                  <c:v>44649.541666666664</c:v>
                </c:pt>
                <c:pt idx="359">
                  <c:v>44649.583333333336</c:v>
                </c:pt>
                <c:pt idx="360">
                  <c:v>44649.625</c:v>
                </c:pt>
                <c:pt idx="361">
                  <c:v>44649.666666666664</c:v>
                </c:pt>
                <c:pt idx="362">
                  <c:v>44649.708333333336</c:v>
                </c:pt>
                <c:pt idx="363">
                  <c:v>44649.75</c:v>
                </c:pt>
                <c:pt idx="364">
                  <c:v>44649.791666666664</c:v>
                </c:pt>
                <c:pt idx="365">
                  <c:v>44649.833333333336</c:v>
                </c:pt>
                <c:pt idx="366">
                  <c:v>44649.875</c:v>
                </c:pt>
                <c:pt idx="367">
                  <c:v>44649.916666666664</c:v>
                </c:pt>
                <c:pt idx="368">
                  <c:v>44649.958333333336</c:v>
                </c:pt>
                <c:pt idx="369">
                  <c:v>44650</c:v>
                </c:pt>
                <c:pt idx="370">
                  <c:v>44650.041666666664</c:v>
                </c:pt>
                <c:pt idx="371">
                  <c:v>44650.083333333336</c:v>
                </c:pt>
                <c:pt idx="372">
                  <c:v>44650.125</c:v>
                </c:pt>
                <c:pt idx="373">
                  <c:v>44650.166666666664</c:v>
                </c:pt>
                <c:pt idx="374">
                  <c:v>44650.208333333336</c:v>
                </c:pt>
                <c:pt idx="375">
                  <c:v>44650.25</c:v>
                </c:pt>
                <c:pt idx="376">
                  <c:v>44650.291666666664</c:v>
                </c:pt>
                <c:pt idx="377">
                  <c:v>44650.333333333336</c:v>
                </c:pt>
                <c:pt idx="378">
                  <c:v>44650.375</c:v>
                </c:pt>
                <c:pt idx="379">
                  <c:v>44650.416666666664</c:v>
                </c:pt>
                <c:pt idx="380">
                  <c:v>44650.458333333336</c:v>
                </c:pt>
                <c:pt idx="381">
                  <c:v>44650.5</c:v>
                </c:pt>
                <c:pt idx="382">
                  <c:v>44650.541666666664</c:v>
                </c:pt>
                <c:pt idx="383">
                  <c:v>44650.583333333336</c:v>
                </c:pt>
                <c:pt idx="384">
                  <c:v>44650.625</c:v>
                </c:pt>
                <c:pt idx="385">
                  <c:v>44650.666666666664</c:v>
                </c:pt>
                <c:pt idx="386">
                  <c:v>44650.708333333336</c:v>
                </c:pt>
                <c:pt idx="387">
                  <c:v>44650.75</c:v>
                </c:pt>
                <c:pt idx="388">
                  <c:v>44650.791666666664</c:v>
                </c:pt>
                <c:pt idx="389">
                  <c:v>44650.833333333336</c:v>
                </c:pt>
                <c:pt idx="390">
                  <c:v>44650.875</c:v>
                </c:pt>
                <c:pt idx="391">
                  <c:v>44650.916666666664</c:v>
                </c:pt>
                <c:pt idx="392">
                  <c:v>44650.958333333336</c:v>
                </c:pt>
                <c:pt idx="393">
                  <c:v>44651</c:v>
                </c:pt>
                <c:pt idx="394">
                  <c:v>44651.041666666664</c:v>
                </c:pt>
                <c:pt idx="395">
                  <c:v>44651.083333333336</c:v>
                </c:pt>
                <c:pt idx="396">
                  <c:v>44651.125</c:v>
                </c:pt>
                <c:pt idx="397">
                  <c:v>44651.166666666664</c:v>
                </c:pt>
                <c:pt idx="398">
                  <c:v>44651.208333333336</c:v>
                </c:pt>
                <c:pt idx="399">
                  <c:v>44651.25</c:v>
                </c:pt>
                <c:pt idx="400">
                  <c:v>44651.291666666664</c:v>
                </c:pt>
                <c:pt idx="401">
                  <c:v>44651.333333333336</c:v>
                </c:pt>
                <c:pt idx="402">
                  <c:v>44651.375</c:v>
                </c:pt>
                <c:pt idx="403">
                  <c:v>44651.416666666664</c:v>
                </c:pt>
                <c:pt idx="404">
                  <c:v>44651.458333333336</c:v>
                </c:pt>
                <c:pt idx="405">
                  <c:v>44651.5</c:v>
                </c:pt>
                <c:pt idx="406">
                  <c:v>44651.541666666664</c:v>
                </c:pt>
                <c:pt idx="407">
                  <c:v>44651.583333333336</c:v>
                </c:pt>
                <c:pt idx="408">
                  <c:v>44651.625</c:v>
                </c:pt>
                <c:pt idx="409">
                  <c:v>44651.666666666664</c:v>
                </c:pt>
                <c:pt idx="410">
                  <c:v>44651.708333333336</c:v>
                </c:pt>
                <c:pt idx="411">
                  <c:v>44651.75</c:v>
                </c:pt>
                <c:pt idx="412">
                  <c:v>44651.791666666664</c:v>
                </c:pt>
                <c:pt idx="413">
                  <c:v>44651.833333333336</c:v>
                </c:pt>
                <c:pt idx="414">
                  <c:v>44651.875</c:v>
                </c:pt>
                <c:pt idx="415">
                  <c:v>44651.916666666664</c:v>
                </c:pt>
                <c:pt idx="416">
                  <c:v>44651.958333333336</c:v>
                </c:pt>
                <c:pt idx="417">
                  <c:v>44652</c:v>
                </c:pt>
                <c:pt idx="418">
                  <c:v>44652.041666666664</c:v>
                </c:pt>
                <c:pt idx="419">
                  <c:v>44652.083333333336</c:v>
                </c:pt>
                <c:pt idx="420">
                  <c:v>44652.125</c:v>
                </c:pt>
                <c:pt idx="421">
                  <c:v>44652.166666666664</c:v>
                </c:pt>
                <c:pt idx="422">
                  <c:v>44652.208333333336</c:v>
                </c:pt>
                <c:pt idx="423">
                  <c:v>44652.25</c:v>
                </c:pt>
                <c:pt idx="424">
                  <c:v>44652.291666666664</c:v>
                </c:pt>
                <c:pt idx="425">
                  <c:v>44652.333333333336</c:v>
                </c:pt>
                <c:pt idx="426">
                  <c:v>44652.375</c:v>
                </c:pt>
              </c:numCache>
            </c:numRef>
          </c:xVal>
          <c:yVal>
            <c:numRef>
              <c:f>'mar142922 rand'!$F$7:$F$433</c:f>
              <c:numCache>
                <c:formatCode>General</c:formatCode>
                <c:ptCount val="427"/>
                <c:pt idx="0">
                  <c:v>1878630</c:v>
                </c:pt>
                <c:pt idx="1">
                  <c:v>1878608</c:v>
                </c:pt>
                <c:pt idx="2">
                  <c:v>1878651</c:v>
                </c:pt>
                <c:pt idx="3">
                  <c:v>1878688</c:v>
                </c:pt>
                <c:pt idx="4">
                  <c:v>1878693</c:v>
                </c:pt>
                <c:pt idx="5">
                  <c:v>1878668</c:v>
                </c:pt>
                <c:pt idx="6">
                  <c:v>1878547</c:v>
                </c:pt>
                <c:pt idx="7">
                  <c:v>1878410</c:v>
                </c:pt>
                <c:pt idx="8">
                  <c:v>1878298</c:v>
                </c:pt>
                <c:pt idx="9">
                  <c:v>1878284</c:v>
                </c:pt>
                <c:pt idx="10">
                  <c:v>1878259</c:v>
                </c:pt>
                <c:pt idx="11">
                  <c:v>1878259</c:v>
                </c:pt>
                <c:pt idx="12">
                  <c:v>1878269</c:v>
                </c:pt>
                <c:pt idx="13">
                  <c:v>1878236</c:v>
                </c:pt>
                <c:pt idx="14">
                  <c:v>1878231</c:v>
                </c:pt>
                <c:pt idx="15">
                  <c:v>1878309</c:v>
                </c:pt>
                <c:pt idx="16">
                  <c:v>1878391</c:v>
                </c:pt>
                <c:pt idx="17">
                  <c:v>1878421</c:v>
                </c:pt>
                <c:pt idx="18">
                  <c:v>1878564</c:v>
                </c:pt>
                <c:pt idx="19">
                  <c:v>1878663</c:v>
                </c:pt>
                <c:pt idx="20">
                  <c:v>1878713</c:v>
                </c:pt>
                <c:pt idx="21">
                  <c:v>1878829</c:v>
                </c:pt>
                <c:pt idx="22">
                  <c:v>1878898</c:v>
                </c:pt>
                <c:pt idx="23">
                  <c:v>1878872</c:v>
                </c:pt>
                <c:pt idx="24">
                  <c:v>1878833</c:v>
                </c:pt>
                <c:pt idx="25">
                  <c:v>1878776</c:v>
                </c:pt>
                <c:pt idx="26">
                  <c:v>1878750</c:v>
                </c:pt>
                <c:pt idx="27">
                  <c:v>1878651</c:v>
                </c:pt>
                <c:pt idx="28">
                  <c:v>1878631</c:v>
                </c:pt>
                <c:pt idx="29">
                  <c:v>1878579</c:v>
                </c:pt>
                <c:pt idx="30">
                  <c:v>1878451</c:v>
                </c:pt>
                <c:pt idx="31">
                  <c:v>1878346</c:v>
                </c:pt>
                <c:pt idx="32">
                  <c:v>1878255</c:v>
                </c:pt>
                <c:pt idx="33">
                  <c:v>1878191</c:v>
                </c:pt>
                <c:pt idx="34">
                  <c:v>1878203</c:v>
                </c:pt>
                <c:pt idx="35">
                  <c:v>1878287</c:v>
                </c:pt>
                <c:pt idx="36">
                  <c:v>1878361</c:v>
                </c:pt>
                <c:pt idx="37">
                  <c:v>1878429</c:v>
                </c:pt>
                <c:pt idx="38">
                  <c:v>1878526</c:v>
                </c:pt>
                <c:pt idx="39">
                  <c:v>1878667</c:v>
                </c:pt>
                <c:pt idx="40">
                  <c:v>1878810</c:v>
                </c:pt>
                <c:pt idx="41">
                  <c:v>1878897</c:v>
                </c:pt>
                <c:pt idx="42">
                  <c:v>1878988</c:v>
                </c:pt>
                <c:pt idx="43">
                  <c:v>1879090</c:v>
                </c:pt>
                <c:pt idx="44">
                  <c:v>1879373</c:v>
                </c:pt>
                <c:pt idx="45">
                  <c:v>1878586</c:v>
                </c:pt>
                <c:pt idx="46">
                  <c:v>1878586</c:v>
                </c:pt>
                <c:pt idx="47">
                  <c:v>1878510</c:v>
                </c:pt>
                <c:pt idx="48">
                  <c:v>1878379</c:v>
                </c:pt>
                <c:pt idx="49">
                  <c:v>1878295</c:v>
                </c:pt>
                <c:pt idx="50">
                  <c:v>1878231</c:v>
                </c:pt>
                <c:pt idx="51">
                  <c:v>1878247</c:v>
                </c:pt>
                <c:pt idx="52">
                  <c:v>1878206</c:v>
                </c:pt>
                <c:pt idx="53">
                  <c:v>1878206</c:v>
                </c:pt>
                <c:pt idx="54">
                  <c:v>1878302</c:v>
                </c:pt>
                <c:pt idx="55">
                  <c:v>1878436</c:v>
                </c:pt>
                <c:pt idx="56">
                  <c:v>1878489</c:v>
                </c:pt>
                <c:pt idx="57">
                  <c:v>1878620</c:v>
                </c:pt>
                <c:pt idx="58">
                  <c:v>1878704</c:v>
                </c:pt>
                <c:pt idx="59">
                  <c:v>1878700</c:v>
                </c:pt>
                <c:pt idx="60">
                  <c:v>1878738</c:v>
                </c:pt>
                <c:pt idx="61">
                  <c:v>1878700</c:v>
                </c:pt>
                <c:pt idx="62">
                  <c:v>1878607</c:v>
                </c:pt>
                <c:pt idx="63">
                  <c:v>1878495</c:v>
                </c:pt>
                <c:pt idx="64">
                  <c:v>1878421</c:v>
                </c:pt>
                <c:pt idx="65">
                  <c:v>1878339</c:v>
                </c:pt>
                <c:pt idx="66">
                  <c:v>1878287</c:v>
                </c:pt>
                <c:pt idx="67">
                  <c:v>1878296</c:v>
                </c:pt>
                <c:pt idx="68">
                  <c:v>1878308</c:v>
                </c:pt>
                <c:pt idx="69">
                  <c:v>1878270</c:v>
                </c:pt>
                <c:pt idx="70">
                  <c:v>1878257</c:v>
                </c:pt>
                <c:pt idx="71">
                  <c:v>1878255</c:v>
                </c:pt>
                <c:pt idx="72">
                  <c:v>1878284</c:v>
                </c:pt>
                <c:pt idx="73">
                  <c:v>1878381</c:v>
                </c:pt>
                <c:pt idx="74">
                  <c:v>1878527</c:v>
                </c:pt>
                <c:pt idx="75">
                  <c:v>1878642</c:v>
                </c:pt>
                <c:pt idx="76">
                  <c:v>1878744</c:v>
                </c:pt>
                <c:pt idx="77">
                  <c:v>1878796</c:v>
                </c:pt>
                <c:pt idx="78">
                  <c:v>1878794</c:v>
                </c:pt>
                <c:pt idx="79">
                  <c:v>1878823</c:v>
                </c:pt>
                <c:pt idx="80">
                  <c:v>1878794</c:v>
                </c:pt>
                <c:pt idx="81">
                  <c:v>1878733</c:v>
                </c:pt>
                <c:pt idx="82">
                  <c:v>1878693</c:v>
                </c:pt>
                <c:pt idx="83">
                  <c:v>1878571</c:v>
                </c:pt>
                <c:pt idx="84">
                  <c:v>1878457</c:v>
                </c:pt>
                <c:pt idx="85">
                  <c:v>1878382</c:v>
                </c:pt>
                <c:pt idx="86">
                  <c:v>1878320</c:v>
                </c:pt>
                <c:pt idx="87">
                  <c:v>1878299</c:v>
                </c:pt>
                <c:pt idx="88">
                  <c:v>1878352</c:v>
                </c:pt>
                <c:pt idx="89">
                  <c:v>1878435</c:v>
                </c:pt>
                <c:pt idx="90">
                  <c:v>1878520</c:v>
                </c:pt>
                <c:pt idx="91">
                  <c:v>1878674</c:v>
                </c:pt>
                <c:pt idx="92">
                  <c:v>1878796</c:v>
                </c:pt>
                <c:pt idx="93">
                  <c:v>1878869</c:v>
                </c:pt>
                <c:pt idx="94">
                  <c:v>1878906</c:v>
                </c:pt>
                <c:pt idx="95">
                  <c:v>1878905</c:v>
                </c:pt>
                <c:pt idx="96">
                  <c:v>1878836</c:v>
                </c:pt>
                <c:pt idx="97">
                  <c:v>1878723</c:v>
                </c:pt>
                <c:pt idx="98">
                  <c:v>1878632</c:v>
                </c:pt>
                <c:pt idx="99">
                  <c:v>1878525</c:v>
                </c:pt>
                <c:pt idx="100">
                  <c:v>1878395</c:v>
                </c:pt>
                <c:pt idx="101">
                  <c:v>1878288</c:v>
                </c:pt>
                <c:pt idx="102">
                  <c:v>1878241</c:v>
                </c:pt>
                <c:pt idx="103">
                  <c:v>1878226</c:v>
                </c:pt>
                <c:pt idx="104">
                  <c:v>1878295</c:v>
                </c:pt>
                <c:pt idx="105">
                  <c:v>1878418</c:v>
                </c:pt>
                <c:pt idx="106">
                  <c:v>1878501</c:v>
                </c:pt>
                <c:pt idx="107">
                  <c:v>1878572</c:v>
                </c:pt>
                <c:pt idx="108">
                  <c:v>1878649</c:v>
                </c:pt>
                <c:pt idx="109">
                  <c:v>1878666</c:v>
                </c:pt>
                <c:pt idx="110">
                  <c:v>1878708</c:v>
                </c:pt>
                <c:pt idx="111">
                  <c:v>1878760</c:v>
                </c:pt>
                <c:pt idx="112">
                  <c:v>1878785</c:v>
                </c:pt>
                <c:pt idx="113">
                  <c:v>1878723</c:v>
                </c:pt>
                <c:pt idx="114">
                  <c:v>1878641</c:v>
                </c:pt>
                <c:pt idx="115">
                  <c:v>1878498</c:v>
                </c:pt>
                <c:pt idx="116">
                  <c:v>1878372</c:v>
                </c:pt>
                <c:pt idx="117">
                  <c:v>1878334</c:v>
                </c:pt>
                <c:pt idx="118">
                  <c:v>1878318</c:v>
                </c:pt>
                <c:pt idx="119">
                  <c:v>1878342</c:v>
                </c:pt>
                <c:pt idx="120">
                  <c:v>1878376</c:v>
                </c:pt>
                <c:pt idx="121">
                  <c:v>1878391</c:v>
                </c:pt>
                <c:pt idx="122">
                  <c:v>1878481</c:v>
                </c:pt>
                <c:pt idx="123">
                  <c:v>1878590</c:v>
                </c:pt>
                <c:pt idx="124">
                  <c:v>1878748</c:v>
                </c:pt>
                <c:pt idx="125">
                  <c:v>1878950</c:v>
                </c:pt>
                <c:pt idx="126">
                  <c:v>1879145</c:v>
                </c:pt>
                <c:pt idx="127">
                  <c:v>1879308</c:v>
                </c:pt>
                <c:pt idx="128">
                  <c:v>1879499</c:v>
                </c:pt>
                <c:pt idx="129">
                  <c:v>1879703</c:v>
                </c:pt>
                <c:pt idx="130">
                  <c:v>1879765</c:v>
                </c:pt>
                <c:pt idx="131">
                  <c:v>1879718</c:v>
                </c:pt>
                <c:pt idx="132">
                  <c:v>1879656</c:v>
                </c:pt>
                <c:pt idx="133">
                  <c:v>1879522</c:v>
                </c:pt>
                <c:pt idx="134">
                  <c:v>1879376</c:v>
                </c:pt>
                <c:pt idx="135">
                  <c:v>1879366</c:v>
                </c:pt>
                <c:pt idx="136">
                  <c:v>1879322</c:v>
                </c:pt>
                <c:pt idx="137">
                  <c:v>1879286</c:v>
                </c:pt>
                <c:pt idx="138">
                  <c:v>1879247</c:v>
                </c:pt>
                <c:pt idx="139">
                  <c:v>1879286</c:v>
                </c:pt>
                <c:pt idx="140">
                  <c:v>1879277</c:v>
                </c:pt>
                <c:pt idx="141">
                  <c:v>1879424</c:v>
                </c:pt>
                <c:pt idx="142">
                  <c:v>1879634</c:v>
                </c:pt>
                <c:pt idx="143">
                  <c:v>1879712</c:v>
                </c:pt>
                <c:pt idx="144">
                  <c:v>1879810</c:v>
                </c:pt>
                <c:pt idx="145">
                  <c:v>1879871</c:v>
                </c:pt>
                <c:pt idx="146">
                  <c:v>1879737</c:v>
                </c:pt>
                <c:pt idx="147">
                  <c:v>1879559</c:v>
                </c:pt>
                <c:pt idx="148">
                  <c:v>1879449</c:v>
                </c:pt>
                <c:pt idx="149">
                  <c:v>1879305</c:v>
                </c:pt>
                <c:pt idx="150">
                  <c:v>1879240</c:v>
                </c:pt>
                <c:pt idx="151">
                  <c:v>1879163</c:v>
                </c:pt>
                <c:pt idx="152">
                  <c:v>1879114</c:v>
                </c:pt>
                <c:pt idx="153">
                  <c:v>1879059</c:v>
                </c:pt>
                <c:pt idx="154">
                  <c:v>1879019</c:v>
                </c:pt>
                <c:pt idx="155">
                  <c:v>1879023</c:v>
                </c:pt>
                <c:pt idx="156">
                  <c:v>1879019</c:v>
                </c:pt>
                <c:pt idx="157">
                  <c:v>1879082</c:v>
                </c:pt>
                <c:pt idx="158">
                  <c:v>1879188</c:v>
                </c:pt>
                <c:pt idx="159">
                  <c:v>1879218</c:v>
                </c:pt>
                <c:pt idx="160">
                  <c:v>1879330</c:v>
                </c:pt>
                <c:pt idx="161">
                  <c:v>1879317</c:v>
                </c:pt>
                <c:pt idx="162">
                  <c:v>1879256</c:v>
                </c:pt>
                <c:pt idx="163">
                  <c:v>1879247</c:v>
                </c:pt>
                <c:pt idx="164">
                  <c:v>1879170</c:v>
                </c:pt>
                <c:pt idx="165">
                  <c:v>1879094</c:v>
                </c:pt>
                <c:pt idx="166">
                  <c:v>1879082</c:v>
                </c:pt>
                <c:pt idx="167">
                  <c:v>1878980</c:v>
                </c:pt>
                <c:pt idx="168">
                  <c:v>1878874</c:v>
                </c:pt>
                <c:pt idx="169">
                  <c:v>1878762</c:v>
                </c:pt>
                <c:pt idx="170">
                  <c:v>1878605</c:v>
                </c:pt>
                <c:pt idx="171">
                  <c:v>1878489</c:v>
                </c:pt>
                <c:pt idx="172">
                  <c:v>1878493</c:v>
                </c:pt>
                <c:pt idx="173">
                  <c:v>1878502</c:v>
                </c:pt>
                <c:pt idx="174">
                  <c:v>1878552</c:v>
                </c:pt>
                <c:pt idx="175">
                  <c:v>1878656</c:v>
                </c:pt>
                <c:pt idx="176">
                  <c:v>1878708</c:v>
                </c:pt>
                <c:pt idx="177">
                  <c:v>1878773</c:v>
                </c:pt>
                <c:pt idx="178">
                  <c:v>1878860</c:v>
                </c:pt>
                <c:pt idx="179">
                  <c:v>1878981</c:v>
                </c:pt>
                <c:pt idx="180">
                  <c:v>1879056</c:v>
                </c:pt>
                <c:pt idx="181">
                  <c:v>1879047</c:v>
                </c:pt>
                <c:pt idx="182">
                  <c:v>1878954</c:v>
                </c:pt>
                <c:pt idx="183">
                  <c:v>1878755</c:v>
                </c:pt>
                <c:pt idx="184">
                  <c:v>1878597</c:v>
                </c:pt>
                <c:pt idx="185">
                  <c:v>1878458</c:v>
                </c:pt>
                <c:pt idx="186">
                  <c:v>1878331</c:v>
                </c:pt>
                <c:pt idx="187">
                  <c:v>1878242</c:v>
                </c:pt>
                <c:pt idx="188">
                  <c:v>1878200</c:v>
                </c:pt>
                <c:pt idx="189">
                  <c:v>1878229</c:v>
                </c:pt>
                <c:pt idx="190">
                  <c:v>1878324</c:v>
                </c:pt>
                <c:pt idx="191">
                  <c:v>1878448</c:v>
                </c:pt>
                <c:pt idx="192">
                  <c:v>1878532</c:v>
                </c:pt>
                <c:pt idx="193">
                  <c:v>1878638</c:v>
                </c:pt>
                <c:pt idx="194">
                  <c:v>1878693</c:v>
                </c:pt>
                <c:pt idx="195">
                  <c:v>1878703</c:v>
                </c:pt>
                <c:pt idx="196">
                  <c:v>1878646</c:v>
                </c:pt>
                <c:pt idx="197">
                  <c:v>1878567</c:v>
                </c:pt>
                <c:pt idx="198">
                  <c:v>1878481</c:v>
                </c:pt>
                <c:pt idx="199">
                  <c:v>1878341</c:v>
                </c:pt>
                <c:pt idx="200">
                  <c:v>1878222</c:v>
                </c:pt>
                <c:pt idx="201">
                  <c:v>1878165</c:v>
                </c:pt>
                <c:pt idx="202">
                  <c:v>1878122</c:v>
                </c:pt>
                <c:pt idx="203">
                  <c:v>1878078</c:v>
                </c:pt>
                <c:pt idx="204">
                  <c:v>1878102</c:v>
                </c:pt>
                <c:pt idx="205">
                  <c:v>1878163</c:v>
                </c:pt>
                <c:pt idx="206">
                  <c:v>1878251</c:v>
                </c:pt>
                <c:pt idx="207">
                  <c:v>1878289</c:v>
                </c:pt>
                <c:pt idx="208">
                  <c:v>1878353</c:v>
                </c:pt>
                <c:pt idx="209">
                  <c:v>1878472</c:v>
                </c:pt>
                <c:pt idx="210">
                  <c:v>1878513</c:v>
                </c:pt>
                <c:pt idx="211">
                  <c:v>1878517</c:v>
                </c:pt>
                <c:pt idx="212">
                  <c:v>1878549</c:v>
                </c:pt>
                <c:pt idx="213">
                  <c:v>1878542</c:v>
                </c:pt>
                <c:pt idx="214">
                  <c:v>1878480</c:v>
                </c:pt>
                <c:pt idx="215">
                  <c:v>1878518</c:v>
                </c:pt>
                <c:pt idx="216">
                  <c:v>1878588</c:v>
                </c:pt>
                <c:pt idx="217">
                  <c:v>1878586</c:v>
                </c:pt>
                <c:pt idx="218">
                  <c:v>1878597</c:v>
                </c:pt>
                <c:pt idx="219">
                  <c:v>1878637</c:v>
                </c:pt>
                <c:pt idx="220">
                  <c:v>1878577</c:v>
                </c:pt>
                <c:pt idx="221">
                  <c:v>1878532</c:v>
                </c:pt>
                <c:pt idx="222">
                  <c:v>1878521</c:v>
                </c:pt>
                <c:pt idx="223">
                  <c:v>1878501</c:v>
                </c:pt>
                <c:pt idx="224">
                  <c:v>1878480</c:v>
                </c:pt>
                <c:pt idx="225">
                  <c:v>1878495</c:v>
                </c:pt>
                <c:pt idx="226">
                  <c:v>1878568</c:v>
                </c:pt>
                <c:pt idx="227">
                  <c:v>1878615</c:v>
                </c:pt>
                <c:pt idx="228">
                  <c:v>1878737</c:v>
                </c:pt>
                <c:pt idx="229">
                  <c:v>1878880</c:v>
                </c:pt>
                <c:pt idx="230">
                  <c:v>1878906</c:v>
                </c:pt>
                <c:pt idx="231">
                  <c:v>1878907</c:v>
                </c:pt>
                <c:pt idx="232">
                  <c:v>1878880</c:v>
                </c:pt>
                <c:pt idx="233">
                  <c:v>1878832</c:v>
                </c:pt>
                <c:pt idx="234">
                  <c:v>1878848</c:v>
                </c:pt>
                <c:pt idx="235">
                  <c:v>1878877</c:v>
                </c:pt>
                <c:pt idx="236">
                  <c:v>1878937</c:v>
                </c:pt>
                <c:pt idx="237">
                  <c:v>1878934</c:v>
                </c:pt>
                <c:pt idx="238">
                  <c:v>1878867</c:v>
                </c:pt>
                <c:pt idx="239">
                  <c:v>1878815</c:v>
                </c:pt>
                <c:pt idx="240">
                  <c:v>1878852</c:v>
                </c:pt>
                <c:pt idx="241">
                  <c:v>1878916</c:v>
                </c:pt>
                <c:pt idx="242">
                  <c:v>1879000</c:v>
                </c:pt>
                <c:pt idx="243">
                  <c:v>1879074</c:v>
                </c:pt>
                <c:pt idx="244">
                  <c:v>1879067</c:v>
                </c:pt>
                <c:pt idx="245">
                  <c:v>1878968</c:v>
                </c:pt>
                <c:pt idx="246">
                  <c:v>1878998</c:v>
                </c:pt>
                <c:pt idx="247">
                  <c:v>1879039</c:v>
                </c:pt>
                <c:pt idx="248">
                  <c:v>1879064</c:v>
                </c:pt>
                <c:pt idx="249">
                  <c:v>1879115</c:v>
                </c:pt>
                <c:pt idx="250">
                  <c:v>1879165</c:v>
                </c:pt>
                <c:pt idx="251">
                  <c:v>1879133</c:v>
                </c:pt>
                <c:pt idx="252">
                  <c:v>1879126</c:v>
                </c:pt>
                <c:pt idx="253">
                  <c:v>1879267</c:v>
                </c:pt>
                <c:pt idx="254">
                  <c:v>1879227</c:v>
                </c:pt>
                <c:pt idx="255">
                  <c:v>1879187</c:v>
                </c:pt>
                <c:pt idx="256">
                  <c:v>1879181</c:v>
                </c:pt>
                <c:pt idx="257">
                  <c:v>1879149</c:v>
                </c:pt>
                <c:pt idx="258">
                  <c:v>1879017</c:v>
                </c:pt>
                <c:pt idx="259">
                  <c:v>1879056</c:v>
                </c:pt>
                <c:pt idx="260">
                  <c:v>1879060</c:v>
                </c:pt>
                <c:pt idx="261">
                  <c:v>1878973</c:v>
                </c:pt>
                <c:pt idx="262">
                  <c:v>1878985</c:v>
                </c:pt>
                <c:pt idx="263">
                  <c:v>1879049</c:v>
                </c:pt>
                <c:pt idx="264">
                  <c:v>1879146</c:v>
                </c:pt>
                <c:pt idx="265">
                  <c:v>1879219</c:v>
                </c:pt>
                <c:pt idx="266">
                  <c:v>1879322</c:v>
                </c:pt>
                <c:pt idx="267">
                  <c:v>1879319</c:v>
                </c:pt>
                <c:pt idx="268">
                  <c:v>1879246</c:v>
                </c:pt>
                <c:pt idx="269">
                  <c:v>1879167</c:v>
                </c:pt>
                <c:pt idx="270">
                  <c:v>1879098</c:v>
                </c:pt>
                <c:pt idx="271">
                  <c:v>1879057</c:v>
                </c:pt>
                <c:pt idx="272">
                  <c:v>1879061</c:v>
                </c:pt>
                <c:pt idx="273">
                  <c:v>1879112</c:v>
                </c:pt>
                <c:pt idx="274">
                  <c:v>1879127</c:v>
                </c:pt>
                <c:pt idx="275">
                  <c:v>1879047</c:v>
                </c:pt>
                <c:pt idx="276">
                  <c:v>1879020</c:v>
                </c:pt>
                <c:pt idx="277">
                  <c:v>1879042</c:v>
                </c:pt>
                <c:pt idx="278">
                  <c:v>1879115</c:v>
                </c:pt>
                <c:pt idx="279">
                  <c:v>1879192</c:v>
                </c:pt>
                <c:pt idx="280">
                  <c:v>1879307</c:v>
                </c:pt>
                <c:pt idx="281">
                  <c:v>1879359</c:v>
                </c:pt>
                <c:pt idx="282">
                  <c:v>1879284</c:v>
                </c:pt>
                <c:pt idx="283">
                  <c:v>1879191</c:v>
                </c:pt>
                <c:pt idx="284">
                  <c:v>1879092</c:v>
                </c:pt>
                <c:pt idx="285">
                  <c:v>1878943</c:v>
                </c:pt>
                <c:pt idx="286">
                  <c:v>1878892</c:v>
                </c:pt>
                <c:pt idx="287">
                  <c:v>1878926</c:v>
                </c:pt>
                <c:pt idx="288">
                  <c:v>1878925</c:v>
                </c:pt>
                <c:pt idx="289">
                  <c:v>1878991</c:v>
                </c:pt>
                <c:pt idx="290">
                  <c:v>1879179</c:v>
                </c:pt>
                <c:pt idx="291">
                  <c:v>1879208</c:v>
                </c:pt>
                <c:pt idx="292">
                  <c:v>1879161</c:v>
                </c:pt>
                <c:pt idx="293">
                  <c:v>1879227</c:v>
                </c:pt>
                <c:pt idx="294">
                  <c:v>1879190</c:v>
                </c:pt>
                <c:pt idx="295">
                  <c:v>1879125</c:v>
                </c:pt>
                <c:pt idx="296">
                  <c:v>1879188</c:v>
                </c:pt>
                <c:pt idx="297">
                  <c:v>1879121</c:v>
                </c:pt>
                <c:pt idx="298">
                  <c:v>1879053</c:v>
                </c:pt>
                <c:pt idx="299">
                  <c:v>1879034</c:v>
                </c:pt>
                <c:pt idx="300">
                  <c:v>1878942</c:v>
                </c:pt>
                <c:pt idx="301">
                  <c:v>1878906</c:v>
                </c:pt>
                <c:pt idx="302">
                  <c:v>1878962</c:v>
                </c:pt>
                <c:pt idx="303">
                  <c:v>1879065</c:v>
                </c:pt>
                <c:pt idx="304">
                  <c:v>1879048</c:v>
                </c:pt>
                <c:pt idx="305">
                  <c:v>1879080</c:v>
                </c:pt>
                <c:pt idx="306">
                  <c:v>1879039</c:v>
                </c:pt>
                <c:pt idx="307">
                  <c:v>1879009</c:v>
                </c:pt>
                <c:pt idx="308">
                  <c:v>1878958</c:v>
                </c:pt>
                <c:pt idx="309">
                  <c:v>1878837</c:v>
                </c:pt>
                <c:pt idx="310">
                  <c:v>1878910</c:v>
                </c:pt>
                <c:pt idx="311">
                  <c:v>1878938</c:v>
                </c:pt>
                <c:pt idx="312">
                  <c:v>1879001</c:v>
                </c:pt>
                <c:pt idx="313">
                  <c:v>1879194</c:v>
                </c:pt>
                <c:pt idx="314">
                  <c:v>1879283</c:v>
                </c:pt>
                <c:pt idx="315">
                  <c:v>1879449</c:v>
                </c:pt>
                <c:pt idx="316">
                  <c:v>1879483</c:v>
                </c:pt>
                <c:pt idx="317">
                  <c:v>1879642</c:v>
                </c:pt>
                <c:pt idx="318">
                  <c:v>1879827</c:v>
                </c:pt>
                <c:pt idx="319">
                  <c:v>1879877</c:v>
                </c:pt>
                <c:pt idx="320">
                  <c:v>1879891</c:v>
                </c:pt>
                <c:pt idx="321">
                  <c:v>1879905</c:v>
                </c:pt>
                <c:pt idx="322">
                  <c:v>1879853</c:v>
                </c:pt>
                <c:pt idx="323">
                  <c:v>1879725</c:v>
                </c:pt>
                <c:pt idx="324">
                  <c:v>1879830</c:v>
                </c:pt>
                <c:pt idx="325">
                  <c:v>1879788</c:v>
                </c:pt>
                <c:pt idx="326">
                  <c:v>1879825</c:v>
                </c:pt>
                <c:pt idx="327">
                  <c:v>1879896</c:v>
                </c:pt>
                <c:pt idx="328">
                  <c:v>1879889</c:v>
                </c:pt>
                <c:pt idx="329">
                  <c:v>1879803</c:v>
                </c:pt>
                <c:pt idx="330">
                  <c:v>1879688</c:v>
                </c:pt>
                <c:pt idx="331">
                  <c:v>1879584</c:v>
                </c:pt>
                <c:pt idx="332">
                  <c:v>1879426</c:v>
                </c:pt>
                <c:pt idx="333">
                  <c:v>1879391</c:v>
                </c:pt>
                <c:pt idx="334">
                  <c:v>1879512</c:v>
                </c:pt>
                <c:pt idx="335">
                  <c:v>1879668</c:v>
                </c:pt>
                <c:pt idx="336">
                  <c:v>1879668</c:v>
                </c:pt>
                <c:pt idx="337">
                  <c:v>1879637</c:v>
                </c:pt>
                <c:pt idx="338">
                  <c:v>1879585</c:v>
                </c:pt>
                <c:pt idx="339">
                  <c:v>1879473</c:v>
                </c:pt>
                <c:pt idx="340">
                  <c:v>1879506</c:v>
                </c:pt>
                <c:pt idx="341">
                  <c:v>1879552</c:v>
                </c:pt>
                <c:pt idx="342">
                  <c:v>1879463</c:v>
                </c:pt>
                <c:pt idx="343">
                  <c:v>1879383</c:v>
                </c:pt>
                <c:pt idx="344">
                  <c:v>1879365</c:v>
                </c:pt>
                <c:pt idx="345">
                  <c:v>1879222</c:v>
                </c:pt>
                <c:pt idx="346">
                  <c:v>1879190</c:v>
                </c:pt>
                <c:pt idx="347">
                  <c:v>1879248</c:v>
                </c:pt>
                <c:pt idx="348">
                  <c:v>1879316</c:v>
                </c:pt>
                <c:pt idx="349">
                  <c:v>1879422</c:v>
                </c:pt>
                <c:pt idx="350">
                  <c:v>1879362</c:v>
                </c:pt>
                <c:pt idx="351">
                  <c:v>1879349</c:v>
                </c:pt>
                <c:pt idx="352">
                  <c:v>1879295</c:v>
                </c:pt>
                <c:pt idx="353">
                  <c:v>1879165</c:v>
                </c:pt>
                <c:pt idx="354">
                  <c:v>1879165</c:v>
                </c:pt>
                <c:pt idx="355">
                  <c:v>1879246</c:v>
                </c:pt>
                <c:pt idx="356">
                  <c:v>1879205</c:v>
                </c:pt>
                <c:pt idx="357">
                  <c:v>1879230</c:v>
                </c:pt>
                <c:pt idx="358">
                  <c:v>1879213</c:v>
                </c:pt>
                <c:pt idx="359">
                  <c:v>1879073</c:v>
                </c:pt>
                <c:pt idx="360">
                  <c:v>1879012</c:v>
                </c:pt>
                <c:pt idx="361">
                  <c:v>1878981</c:v>
                </c:pt>
                <c:pt idx="362">
                  <c:v>1878946</c:v>
                </c:pt>
                <c:pt idx="363">
                  <c:v>1878962</c:v>
                </c:pt>
                <c:pt idx="364">
                  <c:v>1878984</c:v>
                </c:pt>
                <c:pt idx="365">
                  <c:v>1879083</c:v>
                </c:pt>
                <c:pt idx="366">
                  <c:v>1879061</c:v>
                </c:pt>
                <c:pt idx="367">
                  <c:v>1879058</c:v>
                </c:pt>
                <c:pt idx="368">
                  <c:v>1879032</c:v>
                </c:pt>
                <c:pt idx="369">
                  <c:v>1878949</c:v>
                </c:pt>
                <c:pt idx="370">
                  <c:v>1878848</c:v>
                </c:pt>
                <c:pt idx="371">
                  <c:v>1878836</c:v>
                </c:pt>
                <c:pt idx="372">
                  <c:v>1878782</c:v>
                </c:pt>
                <c:pt idx="373">
                  <c:v>1878778</c:v>
                </c:pt>
                <c:pt idx="374">
                  <c:v>1878678</c:v>
                </c:pt>
                <c:pt idx="375">
                  <c:v>1878649</c:v>
                </c:pt>
                <c:pt idx="376">
                  <c:v>1878577</c:v>
                </c:pt>
                <c:pt idx="377">
                  <c:v>1878503</c:v>
                </c:pt>
                <c:pt idx="378">
                  <c:v>1878455</c:v>
                </c:pt>
                <c:pt idx="379">
                  <c:v>1878293</c:v>
                </c:pt>
                <c:pt idx="380">
                  <c:v>1878212</c:v>
                </c:pt>
                <c:pt idx="381">
                  <c:v>1878069</c:v>
                </c:pt>
                <c:pt idx="382">
                  <c:v>1877949</c:v>
                </c:pt>
                <c:pt idx="383">
                  <c:v>1877914</c:v>
                </c:pt>
                <c:pt idx="384">
                  <c:v>1877871</c:v>
                </c:pt>
                <c:pt idx="385">
                  <c:v>1877906</c:v>
                </c:pt>
                <c:pt idx="386">
                  <c:v>1877985</c:v>
                </c:pt>
                <c:pt idx="387">
                  <c:v>1878063</c:v>
                </c:pt>
                <c:pt idx="388">
                  <c:v>1878189</c:v>
                </c:pt>
                <c:pt idx="389">
                  <c:v>1878397</c:v>
                </c:pt>
                <c:pt idx="390">
                  <c:v>1878460</c:v>
                </c:pt>
                <c:pt idx="391">
                  <c:v>1878496</c:v>
                </c:pt>
                <c:pt idx="392">
                  <c:v>1878499</c:v>
                </c:pt>
                <c:pt idx="393">
                  <c:v>1878406</c:v>
                </c:pt>
                <c:pt idx="394">
                  <c:v>1878248</c:v>
                </c:pt>
                <c:pt idx="395">
                  <c:v>1878184</c:v>
                </c:pt>
                <c:pt idx="396">
                  <c:v>1878067</c:v>
                </c:pt>
                <c:pt idx="397">
                  <c:v>1877978</c:v>
                </c:pt>
                <c:pt idx="398">
                  <c:v>1877912</c:v>
                </c:pt>
                <c:pt idx="399">
                  <c:v>1877854</c:v>
                </c:pt>
                <c:pt idx="400">
                  <c:v>1877829</c:v>
                </c:pt>
                <c:pt idx="401">
                  <c:v>1877874</c:v>
                </c:pt>
                <c:pt idx="402">
                  <c:v>1877974</c:v>
                </c:pt>
                <c:pt idx="403">
                  <c:v>1878064</c:v>
                </c:pt>
                <c:pt idx="404">
                  <c:v>1878182</c:v>
                </c:pt>
                <c:pt idx="405">
                  <c:v>1878274</c:v>
                </c:pt>
                <c:pt idx="406">
                  <c:v>1878362</c:v>
                </c:pt>
                <c:pt idx="407">
                  <c:v>1878411</c:v>
                </c:pt>
                <c:pt idx="408">
                  <c:v>1878502</c:v>
                </c:pt>
                <c:pt idx="409">
                  <c:v>1878558</c:v>
                </c:pt>
                <c:pt idx="410">
                  <c:v>1878535</c:v>
                </c:pt>
                <c:pt idx="411">
                  <c:v>1878502</c:v>
                </c:pt>
                <c:pt idx="412">
                  <c:v>1878405</c:v>
                </c:pt>
                <c:pt idx="413">
                  <c:v>1878262</c:v>
                </c:pt>
                <c:pt idx="414">
                  <c:v>1878252</c:v>
                </c:pt>
                <c:pt idx="415">
                  <c:v>1878220</c:v>
                </c:pt>
                <c:pt idx="416">
                  <c:v>1878210</c:v>
                </c:pt>
                <c:pt idx="417">
                  <c:v>1878222</c:v>
                </c:pt>
                <c:pt idx="418">
                  <c:v>1878263</c:v>
                </c:pt>
                <c:pt idx="419">
                  <c:v>1878271</c:v>
                </c:pt>
                <c:pt idx="420">
                  <c:v>1878356</c:v>
                </c:pt>
                <c:pt idx="421">
                  <c:v>1878442</c:v>
                </c:pt>
                <c:pt idx="422">
                  <c:v>1878574</c:v>
                </c:pt>
                <c:pt idx="423">
                  <c:v>1878589</c:v>
                </c:pt>
                <c:pt idx="424">
                  <c:v>1878480</c:v>
                </c:pt>
                <c:pt idx="425">
                  <c:v>1878344</c:v>
                </c:pt>
                <c:pt idx="426">
                  <c:v>1878184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A-44E1-8860-9D79025B5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276831"/>
        <c:axId val="2096270591"/>
      </c:scatterChart>
      <c:valAx>
        <c:axId val="209627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270591"/>
        <c:crosses val="autoZero"/>
        <c:crossBetween val="midCat"/>
      </c:valAx>
      <c:valAx>
        <c:axId val="209627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27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'mar142922 rand'!$H$4</c:f>
              <c:strCache>
                <c:ptCount val="1"/>
                <c:pt idx="0">
                  <c:v>theta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'mar142922 rand'!$G$7:$G$433</c:f>
              <c:numCache>
                <c:formatCode>m/d/yyyy\ h:mm</c:formatCode>
                <c:ptCount val="427"/>
                <c:pt idx="0">
                  <c:v>44634.708333333336</c:v>
                </c:pt>
                <c:pt idx="1">
                  <c:v>44634.75</c:v>
                </c:pt>
                <c:pt idx="2">
                  <c:v>44634.791666666664</c:v>
                </c:pt>
                <c:pt idx="3">
                  <c:v>44634.833333333336</c:v>
                </c:pt>
                <c:pt idx="4">
                  <c:v>44634.875</c:v>
                </c:pt>
                <c:pt idx="5">
                  <c:v>44634.916666666664</c:v>
                </c:pt>
                <c:pt idx="6">
                  <c:v>44634.958333333336</c:v>
                </c:pt>
                <c:pt idx="7">
                  <c:v>44635</c:v>
                </c:pt>
                <c:pt idx="8">
                  <c:v>44635.041666666664</c:v>
                </c:pt>
                <c:pt idx="9">
                  <c:v>44635.083333333336</c:v>
                </c:pt>
                <c:pt idx="10">
                  <c:v>44635.125</c:v>
                </c:pt>
                <c:pt idx="11">
                  <c:v>44635.166666666664</c:v>
                </c:pt>
                <c:pt idx="12">
                  <c:v>44635.208333333336</c:v>
                </c:pt>
                <c:pt idx="13">
                  <c:v>44635.25</c:v>
                </c:pt>
                <c:pt idx="14">
                  <c:v>44635.291666666664</c:v>
                </c:pt>
                <c:pt idx="15">
                  <c:v>44635.333333333336</c:v>
                </c:pt>
                <c:pt idx="16">
                  <c:v>44635.375</c:v>
                </c:pt>
                <c:pt idx="17">
                  <c:v>44635.416666666664</c:v>
                </c:pt>
                <c:pt idx="18">
                  <c:v>44635.458333333336</c:v>
                </c:pt>
                <c:pt idx="19">
                  <c:v>44635.5</c:v>
                </c:pt>
                <c:pt idx="20">
                  <c:v>44635.541666666664</c:v>
                </c:pt>
                <c:pt idx="21">
                  <c:v>44635.583333333336</c:v>
                </c:pt>
                <c:pt idx="22">
                  <c:v>44635.625</c:v>
                </c:pt>
                <c:pt idx="23">
                  <c:v>44635.666666666664</c:v>
                </c:pt>
                <c:pt idx="24">
                  <c:v>44635.708333333336</c:v>
                </c:pt>
                <c:pt idx="25">
                  <c:v>44635.75</c:v>
                </c:pt>
                <c:pt idx="26">
                  <c:v>44635.791666666664</c:v>
                </c:pt>
                <c:pt idx="27">
                  <c:v>44635.833333333336</c:v>
                </c:pt>
                <c:pt idx="28">
                  <c:v>44635.875</c:v>
                </c:pt>
                <c:pt idx="29">
                  <c:v>44635.916666666664</c:v>
                </c:pt>
                <c:pt idx="30">
                  <c:v>44635.958333333336</c:v>
                </c:pt>
                <c:pt idx="31">
                  <c:v>44636</c:v>
                </c:pt>
                <c:pt idx="32">
                  <c:v>44636.041666666664</c:v>
                </c:pt>
                <c:pt idx="33">
                  <c:v>44636.083333333336</c:v>
                </c:pt>
                <c:pt idx="34">
                  <c:v>44636.125</c:v>
                </c:pt>
                <c:pt idx="35">
                  <c:v>44636.166666666664</c:v>
                </c:pt>
                <c:pt idx="36">
                  <c:v>44636.208333333336</c:v>
                </c:pt>
                <c:pt idx="37">
                  <c:v>44636.25</c:v>
                </c:pt>
                <c:pt idx="38">
                  <c:v>44636.291666666664</c:v>
                </c:pt>
                <c:pt idx="39">
                  <c:v>44636.333333333336</c:v>
                </c:pt>
                <c:pt idx="40">
                  <c:v>44636.375</c:v>
                </c:pt>
                <c:pt idx="41">
                  <c:v>44636.416666666664</c:v>
                </c:pt>
                <c:pt idx="42">
                  <c:v>44636.458333333336</c:v>
                </c:pt>
                <c:pt idx="43">
                  <c:v>44636.5</c:v>
                </c:pt>
                <c:pt idx="44">
                  <c:v>44636.541666666664</c:v>
                </c:pt>
                <c:pt idx="45">
                  <c:v>44636.5</c:v>
                </c:pt>
                <c:pt idx="46">
                  <c:v>44636.541666666664</c:v>
                </c:pt>
                <c:pt idx="47">
                  <c:v>44636.583333333336</c:v>
                </c:pt>
                <c:pt idx="48">
                  <c:v>44636.625</c:v>
                </c:pt>
                <c:pt idx="49">
                  <c:v>44636.666666666664</c:v>
                </c:pt>
                <c:pt idx="50">
                  <c:v>44636.708333333336</c:v>
                </c:pt>
                <c:pt idx="51">
                  <c:v>44636.75</c:v>
                </c:pt>
                <c:pt idx="52">
                  <c:v>44636.791666666664</c:v>
                </c:pt>
                <c:pt idx="53">
                  <c:v>44636.833333333336</c:v>
                </c:pt>
                <c:pt idx="54">
                  <c:v>44636.875</c:v>
                </c:pt>
                <c:pt idx="55">
                  <c:v>44636.916666666664</c:v>
                </c:pt>
                <c:pt idx="56">
                  <c:v>44636.958333333336</c:v>
                </c:pt>
                <c:pt idx="57">
                  <c:v>44637</c:v>
                </c:pt>
                <c:pt idx="58">
                  <c:v>44637.041666666664</c:v>
                </c:pt>
                <c:pt idx="59">
                  <c:v>44637.083333333336</c:v>
                </c:pt>
                <c:pt idx="60">
                  <c:v>44637.125</c:v>
                </c:pt>
                <c:pt idx="61">
                  <c:v>44637.166666666664</c:v>
                </c:pt>
                <c:pt idx="62">
                  <c:v>44637.208333333336</c:v>
                </c:pt>
                <c:pt idx="63">
                  <c:v>44637.25</c:v>
                </c:pt>
                <c:pt idx="64">
                  <c:v>44637.291666666664</c:v>
                </c:pt>
                <c:pt idx="65">
                  <c:v>44637.333333333336</c:v>
                </c:pt>
                <c:pt idx="66">
                  <c:v>44637.375</c:v>
                </c:pt>
                <c:pt idx="67">
                  <c:v>44637.416666666664</c:v>
                </c:pt>
                <c:pt idx="68">
                  <c:v>44637.458333333336</c:v>
                </c:pt>
                <c:pt idx="69">
                  <c:v>44637.5</c:v>
                </c:pt>
                <c:pt idx="70">
                  <c:v>44637.541666666664</c:v>
                </c:pt>
                <c:pt idx="71">
                  <c:v>44637.583333333336</c:v>
                </c:pt>
                <c:pt idx="72">
                  <c:v>44637.625</c:v>
                </c:pt>
                <c:pt idx="73">
                  <c:v>44637.666666666664</c:v>
                </c:pt>
                <c:pt idx="74">
                  <c:v>44637.708333333336</c:v>
                </c:pt>
                <c:pt idx="75">
                  <c:v>44637.75</c:v>
                </c:pt>
                <c:pt idx="76">
                  <c:v>44637.791666666664</c:v>
                </c:pt>
                <c:pt idx="77">
                  <c:v>44637.833333333336</c:v>
                </c:pt>
                <c:pt idx="78">
                  <c:v>44637.875</c:v>
                </c:pt>
                <c:pt idx="79">
                  <c:v>44637.916666666664</c:v>
                </c:pt>
                <c:pt idx="80">
                  <c:v>44637.958333333336</c:v>
                </c:pt>
                <c:pt idx="81">
                  <c:v>44638</c:v>
                </c:pt>
                <c:pt idx="82">
                  <c:v>44638.041666666664</c:v>
                </c:pt>
                <c:pt idx="83">
                  <c:v>44638.083333333336</c:v>
                </c:pt>
                <c:pt idx="84">
                  <c:v>44638.125</c:v>
                </c:pt>
                <c:pt idx="85">
                  <c:v>44638.166666666664</c:v>
                </c:pt>
                <c:pt idx="86">
                  <c:v>44638.208333333336</c:v>
                </c:pt>
                <c:pt idx="87">
                  <c:v>44638.25</c:v>
                </c:pt>
                <c:pt idx="88">
                  <c:v>44638.291666666664</c:v>
                </c:pt>
                <c:pt idx="89">
                  <c:v>44638.333333333336</c:v>
                </c:pt>
                <c:pt idx="90">
                  <c:v>44638.375</c:v>
                </c:pt>
                <c:pt idx="91">
                  <c:v>44638.416666666664</c:v>
                </c:pt>
                <c:pt idx="92">
                  <c:v>44638.458333333336</c:v>
                </c:pt>
                <c:pt idx="93">
                  <c:v>44638.5</c:v>
                </c:pt>
                <c:pt idx="94">
                  <c:v>44638.541666666664</c:v>
                </c:pt>
                <c:pt idx="95">
                  <c:v>44638.583333333336</c:v>
                </c:pt>
                <c:pt idx="96">
                  <c:v>44638.625</c:v>
                </c:pt>
                <c:pt idx="97">
                  <c:v>44638.666666666664</c:v>
                </c:pt>
                <c:pt idx="98">
                  <c:v>44638.708333333336</c:v>
                </c:pt>
                <c:pt idx="99">
                  <c:v>44638.75</c:v>
                </c:pt>
                <c:pt idx="100">
                  <c:v>44638.791666666664</c:v>
                </c:pt>
                <c:pt idx="101">
                  <c:v>44638.833333333336</c:v>
                </c:pt>
                <c:pt idx="102">
                  <c:v>44638.875</c:v>
                </c:pt>
                <c:pt idx="103">
                  <c:v>44638.916666666664</c:v>
                </c:pt>
                <c:pt idx="104">
                  <c:v>44638.958333333336</c:v>
                </c:pt>
                <c:pt idx="105">
                  <c:v>44639</c:v>
                </c:pt>
                <c:pt idx="106">
                  <c:v>44639.041666666664</c:v>
                </c:pt>
                <c:pt idx="107">
                  <c:v>44639.083333333336</c:v>
                </c:pt>
                <c:pt idx="108">
                  <c:v>44639.125</c:v>
                </c:pt>
                <c:pt idx="109">
                  <c:v>44639.166666666664</c:v>
                </c:pt>
                <c:pt idx="110">
                  <c:v>44639.208333333336</c:v>
                </c:pt>
                <c:pt idx="111">
                  <c:v>44639.25</c:v>
                </c:pt>
                <c:pt idx="112">
                  <c:v>44639.291666666664</c:v>
                </c:pt>
                <c:pt idx="113">
                  <c:v>44639.333333333336</c:v>
                </c:pt>
                <c:pt idx="114">
                  <c:v>44639.375</c:v>
                </c:pt>
                <c:pt idx="115">
                  <c:v>44639.416666666664</c:v>
                </c:pt>
                <c:pt idx="116">
                  <c:v>44639.458333333336</c:v>
                </c:pt>
                <c:pt idx="117">
                  <c:v>44639.5</c:v>
                </c:pt>
                <c:pt idx="118">
                  <c:v>44639.541666666664</c:v>
                </c:pt>
                <c:pt idx="119">
                  <c:v>44639.583333333336</c:v>
                </c:pt>
                <c:pt idx="120">
                  <c:v>44639.625</c:v>
                </c:pt>
                <c:pt idx="121">
                  <c:v>44639.666666666664</c:v>
                </c:pt>
                <c:pt idx="122">
                  <c:v>44639.708333333336</c:v>
                </c:pt>
                <c:pt idx="123">
                  <c:v>44639.75</c:v>
                </c:pt>
                <c:pt idx="124">
                  <c:v>44639.791666666664</c:v>
                </c:pt>
                <c:pt idx="125">
                  <c:v>44639.833333333336</c:v>
                </c:pt>
                <c:pt idx="126">
                  <c:v>44639.875</c:v>
                </c:pt>
                <c:pt idx="127">
                  <c:v>44639.916666666664</c:v>
                </c:pt>
                <c:pt idx="128">
                  <c:v>44639.958333333336</c:v>
                </c:pt>
                <c:pt idx="129">
                  <c:v>44640</c:v>
                </c:pt>
                <c:pt idx="130">
                  <c:v>44640.041666666664</c:v>
                </c:pt>
                <c:pt idx="131">
                  <c:v>44640.083333333336</c:v>
                </c:pt>
                <c:pt idx="132">
                  <c:v>44640.125</c:v>
                </c:pt>
                <c:pt idx="133">
                  <c:v>44640.166666666664</c:v>
                </c:pt>
                <c:pt idx="134">
                  <c:v>44640.208333333336</c:v>
                </c:pt>
                <c:pt idx="135">
                  <c:v>44640.25</c:v>
                </c:pt>
                <c:pt idx="136">
                  <c:v>44640.291666666664</c:v>
                </c:pt>
                <c:pt idx="137">
                  <c:v>44640.333333333336</c:v>
                </c:pt>
                <c:pt idx="138">
                  <c:v>44640.375</c:v>
                </c:pt>
                <c:pt idx="139">
                  <c:v>44640.416666666664</c:v>
                </c:pt>
                <c:pt idx="140">
                  <c:v>44640.458333333336</c:v>
                </c:pt>
                <c:pt idx="141">
                  <c:v>44640.5</c:v>
                </c:pt>
                <c:pt idx="142">
                  <c:v>44640.541666666664</c:v>
                </c:pt>
                <c:pt idx="143">
                  <c:v>44640.583333333336</c:v>
                </c:pt>
                <c:pt idx="144">
                  <c:v>44640.625</c:v>
                </c:pt>
                <c:pt idx="145">
                  <c:v>44640.666666666664</c:v>
                </c:pt>
                <c:pt idx="146">
                  <c:v>44640.708333333336</c:v>
                </c:pt>
                <c:pt idx="147">
                  <c:v>44640.75</c:v>
                </c:pt>
                <c:pt idx="148">
                  <c:v>44640.791666666664</c:v>
                </c:pt>
                <c:pt idx="149">
                  <c:v>44640.833333333336</c:v>
                </c:pt>
                <c:pt idx="150">
                  <c:v>44640.875</c:v>
                </c:pt>
                <c:pt idx="151">
                  <c:v>44640.916666666664</c:v>
                </c:pt>
                <c:pt idx="152">
                  <c:v>44640.958333333336</c:v>
                </c:pt>
                <c:pt idx="153">
                  <c:v>44641</c:v>
                </c:pt>
                <c:pt idx="154">
                  <c:v>44641.041666666664</c:v>
                </c:pt>
                <c:pt idx="155">
                  <c:v>44641.083333333336</c:v>
                </c:pt>
                <c:pt idx="156">
                  <c:v>44641.125</c:v>
                </c:pt>
                <c:pt idx="157">
                  <c:v>44641.166666666664</c:v>
                </c:pt>
                <c:pt idx="158">
                  <c:v>44641.208333333336</c:v>
                </c:pt>
                <c:pt idx="159">
                  <c:v>44641.25</c:v>
                </c:pt>
                <c:pt idx="160">
                  <c:v>44641.291666666664</c:v>
                </c:pt>
                <c:pt idx="161">
                  <c:v>44641.333333333336</c:v>
                </c:pt>
                <c:pt idx="162">
                  <c:v>44641.375</c:v>
                </c:pt>
                <c:pt idx="163">
                  <c:v>44641.416666666664</c:v>
                </c:pt>
                <c:pt idx="164">
                  <c:v>44641.458333333336</c:v>
                </c:pt>
                <c:pt idx="165">
                  <c:v>44641.5</c:v>
                </c:pt>
                <c:pt idx="166">
                  <c:v>44641.541666666664</c:v>
                </c:pt>
                <c:pt idx="167">
                  <c:v>44641.583333333336</c:v>
                </c:pt>
                <c:pt idx="168">
                  <c:v>44641.625</c:v>
                </c:pt>
                <c:pt idx="169">
                  <c:v>44641.666666666664</c:v>
                </c:pt>
                <c:pt idx="170">
                  <c:v>44641.708333333336</c:v>
                </c:pt>
                <c:pt idx="171">
                  <c:v>44641.75</c:v>
                </c:pt>
                <c:pt idx="172">
                  <c:v>44641.791666666664</c:v>
                </c:pt>
                <c:pt idx="173">
                  <c:v>44641.833333333336</c:v>
                </c:pt>
                <c:pt idx="174">
                  <c:v>44641.875</c:v>
                </c:pt>
                <c:pt idx="175">
                  <c:v>44641.916666666664</c:v>
                </c:pt>
                <c:pt idx="176">
                  <c:v>44641.958333333336</c:v>
                </c:pt>
                <c:pt idx="177">
                  <c:v>44642</c:v>
                </c:pt>
                <c:pt idx="178">
                  <c:v>44642.041666666664</c:v>
                </c:pt>
                <c:pt idx="179">
                  <c:v>44642.083333333336</c:v>
                </c:pt>
                <c:pt idx="180">
                  <c:v>44642.125</c:v>
                </c:pt>
                <c:pt idx="181">
                  <c:v>44642.166666666664</c:v>
                </c:pt>
                <c:pt idx="182">
                  <c:v>44642.208333333336</c:v>
                </c:pt>
                <c:pt idx="183">
                  <c:v>44642.25</c:v>
                </c:pt>
                <c:pt idx="184">
                  <c:v>44642.291666666664</c:v>
                </c:pt>
                <c:pt idx="185">
                  <c:v>44642.333333333336</c:v>
                </c:pt>
                <c:pt idx="186">
                  <c:v>44642.375</c:v>
                </c:pt>
                <c:pt idx="187">
                  <c:v>44642.416666666664</c:v>
                </c:pt>
                <c:pt idx="188">
                  <c:v>44642.458333333336</c:v>
                </c:pt>
                <c:pt idx="189">
                  <c:v>44642.5</c:v>
                </c:pt>
                <c:pt idx="190">
                  <c:v>44642.541666666664</c:v>
                </c:pt>
                <c:pt idx="191">
                  <c:v>44642.583333333336</c:v>
                </c:pt>
                <c:pt idx="192">
                  <c:v>44642.625</c:v>
                </c:pt>
                <c:pt idx="193">
                  <c:v>44642.666666666664</c:v>
                </c:pt>
                <c:pt idx="194">
                  <c:v>44642.708333333336</c:v>
                </c:pt>
                <c:pt idx="195">
                  <c:v>44642.75</c:v>
                </c:pt>
                <c:pt idx="196">
                  <c:v>44642.791666666664</c:v>
                </c:pt>
                <c:pt idx="197">
                  <c:v>44642.833333333336</c:v>
                </c:pt>
                <c:pt idx="198">
                  <c:v>44642.875</c:v>
                </c:pt>
                <c:pt idx="199">
                  <c:v>44642.916666666664</c:v>
                </c:pt>
                <c:pt idx="200">
                  <c:v>44642.958333333336</c:v>
                </c:pt>
                <c:pt idx="201">
                  <c:v>44643</c:v>
                </c:pt>
                <c:pt idx="202">
                  <c:v>44643.041666666664</c:v>
                </c:pt>
                <c:pt idx="203">
                  <c:v>44643.083333333336</c:v>
                </c:pt>
                <c:pt idx="204">
                  <c:v>44643.125</c:v>
                </c:pt>
                <c:pt idx="205">
                  <c:v>44643.166666666664</c:v>
                </c:pt>
                <c:pt idx="206">
                  <c:v>44643.208333333336</c:v>
                </c:pt>
                <c:pt idx="207">
                  <c:v>44643.25</c:v>
                </c:pt>
                <c:pt idx="208">
                  <c:v>44643.291666666664</c:v>
                </c:pt>
                <c:pt idx="209">
                  <c:v>44643.333333333336</c:v>
                </c:pt>
                <c:pt idx="210">
                  <c:v>44643.375</c:v>
                </c:pt>
                <c:pt idx="211">
                  <c:v>44643.416666666664</c:v>
                </c:pt>
                <c:pt idx="212">
                  <c:v>44643.458333333336</c:v>
                </c:pt>
                <c:pt idx="213">
                  <c:v>44643.5</c:v>
                </c:pt>
                <c:pt idx="214">
                  <c:v>44643.541666666664</c:v>
                </c:pt>
                <c:pt idx="215">
                  <c:v>44643.583333333336</c:v>
                </c:pt>
                <c:pt idx="216">
                  <c:v>44643.625</c:v>
                </c:pt>
                <c:pt idx="217">
                  <c:v>44643.666666666664</c:v>
                </c:pt>
                <c:pt idx="218">
                  <c:v>44643.708333333336</c:v>
                </c:pt>
                <c:pt idx="219">
                  <c:v>44643.75</c:v>
                </c:pt>
                <c:pt idx="220">
                  <c:v>44643.791666666664</c:v>
                </c:pt>
                <c:pt idx="221">
                  <c:v>44643.833333333336</c:v>
                </c:pt>
                <c:pt idx="222">
                  <c:v>44643.875</c:v>
                </c:pt>
                <c:pt idx="223">
                  <c:v>44643.916666666664</c:v>
                </c:pt>
                <c:pt idx="224">
                  <c:v>44643.958333333336</c:v>
                </c:pt>
                <c:pt idx="225">
                  <c:v>44644</c:v>
                </c:pt>
                <c:pt idx="226">
                  <c:v>44644.041666666664</c:v>
                </c:pt>
                <c:pt idx="227">
                  <c:v>44644.083333333336</c:v>
                </c:pt>
                <c:pt idx="228">
                  <c:v>44644.125</c:v>
                </c:pt>
                <c:pt idx="229">
                  <c:v>44644.166666666664</c:v>
                </c:pt>
                <c:pt idx="230">
                  <c:v>44644.208333333336</c:v>
                </c:pt>
                <c:pt idx="231">
                  <c:v>44644.25</c:v>
                </c:pt>
                <c:pt idx="232">
                  <c:v>44644.291666666664</c:v>
                </c:pt>
                <c:pt idx="233">
                  <c:v>44644.333333333336</c:v>
                </c:pt>
                <c:pt idx="234">
                  <c:v>44644.375</c:v>
                </c:pt>
                <c:pt idx="235">
                  <c:v>44644.416666666664</c:v>
                </c:pt>
                <c:pt idx="236">
                  <c:v>44644.458333333336</c:v>
                </c:pt>
                <c:pt idx="237">
                  <c:v>44644.5</c:v>
                </c:pt>
                <c:pt idx="238">
                  <c:v>44644.541666666664</c:v>
                </c:pt>
                <c:pt idx="239">
                  <c:v>44644.583333333336</c:v>
                </c:pt>
                <c:pt idx="240">
                  <c:v>44644.625</c:v>
                </c:pt>
                <c:pt idx="241">
                  <c:v>44644.666666666664</c:v>
                </c:pt>
                <c:pt idx="242">
                  <c:v>44644.708333333336</c:v>
                </c:pt>
                <c:pt idx="243">
                  <c:v>44644.75</c:v>
                </c:pt>
                <c:pt idx="244">
                  <c:v>44644.791666666664</c:v>
                </c:pt>
                <c:pt idx="245">
                  <c:v>44644.833333333336</c:v>
                </c:pt>
                <c:pt idx="246">
                  <c:v>44644.875</c:v>
                </c:pt>
                <c:pt idx="247">
                  <c:v>44644.916666666664</c:v>
                </c:pt>
                <c:pt idx="248">
                  <c:v>44644.958333333336</c:v>
                </c:pt>
                <c:pt idx="249">
                  <c:v>44645</c:v>
                </c:pt>
                <c:pt idx="250">
                  <c:v>44645.041666666664</c:v>
                </c:pt>
                <c:pt idx="251">
                  <c:v>44645.083333333336</c:v>
                </c:pt>
                <c:pt idx="252">
                  <c:v>44645.125</c:v>
                </c:pt>
                <c:pt idx="253">
                  <c:v>44645.166666666664</c:v>
                </c:pt>
                <c:pt idx="254">
                  <c:v>44645.208333333336</c:v>
                </c:pt>
                <c:pt idx="255">
                  <c:v>44645.25</c:v>
                </c:pt>
                <c:pt idx="256">
                  <c:v>44645.291666666664</c:v>
                </c:pt>
                <c:pt idx="257">
                  <c:v>44645.333333333336</c:v>
                </c:pt>
                <c:pt idx="258">
                  <c:v>44645.375</c:v>
                </c:pt>
                <c:pt idx="259">
                  <c:v>44645.416666666664</c:v>
                </c:pt>
                <c:pt idx="260">
                  <c:v>44645.458333333336</c:v>
                </c:pt>
                <c:pt idx="261">
                  <c:v>44645.5</c:v>
                </c:pt>
                <c:pt idx="262">
                  <c:v>44645.541666666664</c:v>
                </c:pt>
                <c:pt idx="263">
                  <c:v>44645.583333333336</c:v>
                </c:pt>
                <c:pt idx="264">
                  <c:v>44645.625</c:v>
                </c:pt>
                <c:pt idx="265">
                  <c:v>44645.666666666664</c:v>
                </c:pt>
                <c:pt idx="266">
                  <c:v>44645.708333333336</c:v>
                </c:pt>
                <c:pt idx="267">
                  <c:v>44645.75</c:v>
                </c:pt>
                <c:pt idx="268">
                  <c:v>44645.791666666664</c:v>
                </c:pt>
                <c:pt idx="269">
                  <c:v>44645.833333333336</c:v>
                </c:pt>
                <c:pt idx="270">
                  <c:v>44645.875</c:v>
                </c:pt>
                <c:pt idx="271">
                  <c:v>44645.916666666664</c:v>
                </c:pt>
                <c:pt idx="272">
                  <c:v>44645.958333333336</c:v>
                </c:pt>
                <c:pt idx="273">
                  <c:v>44646</c:v>
                </c:pt>
                <c:pt idx="274">
                  <c:v>44646.041666666664</c:v>
                </c:pt>
                <c:pt idx="275">
                  <c:v>44646.083333333336</c:v>
                </c:pt>
                <c:pt idx="276">
                  <c:v>44646.125</c:v>
                </c:pt>
                <c:pt idx="277">
                  <c:v>44646.166666666664</c:v>
                </c:pt>
                <c:pt idx="278">
                  <c:v>44646.208333333336</c:v>
                </c:pt>
                <c:pt idx="279">
                  <c:v>44646.25</c:v>
                </c:pt>
                <c:pt idx="280">
                  <c:v>44646.291666666664</c:v>
                </c:pt>
                <c:pt idx="281">
                  <c:v>44646.333333333336</c:v>
                </c:pt>
                <c:pt idx="282">
                  <c:v>44646.375</c:v>
                </c:pt>
                <c:pt idx="283">
                  <c:v>44646.416666666664</c:v>
                </c:pt>
                <c:pt idx="284">
                  <c:v>44646.458333333336</c:v>
                </c:pt>
                <c:pt idx="285">
                  <c:v>44646.5</c:v>
                </c:pt>
                <c:pt idx="286">
                  <c:v>44646.541666666664</c:v>
                </c:pt>
                <c:pt idx="287">
                  <c:v>44646.583333333336</c:v>
                </c:pt>
                <c:pt idx="288">
                  <c:v>44646.625</c:v>
                </c:pt>
                <c:pt idx="289">
                  <c:v>44646.666666666664</c:v>
                </c:pt>
                <c:pt idx="290">
                  <c:v>44646.708333333336</c:v>
                </c:pt>
                <c:pt idx="291">
                  <c:v>44646.75</c:v>
                </c:pt>
                <c:pt idx="292">
                  <c:v>44646.791666666664</c:v>
                </c:pt>
                <c:pt idx="293">
                  <c:v>44646.833333333336</c:v>
                </c:pt>
                <c:pt idx="294">
                  <c:v>44646.875</c:v>
                </c:pt>
                <c:pt idx="295">
                  <c:v>44646.916666666664</c:v>
                </c:pt>
                <c:pt idx="296">
                  <c:v>44646.958333333336</c:v>
                </c:pt>
                <c:pt idx="297">
                  <c:v>44647</c:v>
                </c:pt>
                <c:pt idx="298">
                  <c:v>44647.041666666664</c:v>
                </c:pt>
                <c:pt idx="299">
                  <c:v>44647.083333333336</c:v>
                </c:pt>
                <c:pt idx="300">
                  <c:v>44647.125</c:v>
                </c:pt>
                <c:pt idx="301">
                  <c:v>44647.166666666664</c:v>
                </c:pt>
                <c:pt idx="302">
                  <c:v>44647.208333333336</c:v>
                </c:pt>
                <c:pt idx="303">
                  <c:v>44647.25</c:v>
                </c:pt>
                <c:pt idx="304">
                  <c:v>44647.291666666664</c:v>
                </c:pt>
                <c:pt idx="305">
                  <c:v>44647.333333333336</c:v>
                </c:pt>
                <c:pt idx="306">
                  <c:v>44647.375</c:v>
                </c:pt>
                <c:pt idx="307">
                  <c:v>44647.416666666664</c:v>
                </c:pt>
                <c:pt idx="308">
                  <c:v>44647.458333333336</c:v>
                </c:pt>
                <c:pt idx="309">
                  <c:v>44647.5</c:v>
                </c:pt>
                <c:pt idx="310">
                  <c:v>44647.541666666664</c:v>
                </c:pt>
                <c:pt idx="311">
                  <c:v>44647.583333333336</c:v>
                </c:pt>
                <c:pt idx="312">
                  <c:v>44647.625</c:v>
                </c:pt>
                <c:pt idx="313">
                  <c:v>44647.666666666664</c:v>
                </c:pt>
                <c:pt idx="314">
                  <c:v>44647.708333333336</c:v>
                </c:pt>
                <c:pt idx="315">
                  <c:v>44647.75</c:v>
                </c:pt>
                <c:pt idx="316">
                  <c:v>44647.791666666664</c:v>
                </c:pt>
                <c:pt idx="317">
                  <c:v>44647.833333333336</c:v>
                </c:pt>
                <c:pt idx="318">
                  <c:v>44647.875</c:v>
                </c:pt>
                <c:pt idx="319">
                  <c:v>44647.916666666664</c:v>
                </c:pt>
                <c:pt idx="320">
                  <c:v>44647.958333333336</c:v>
                </c:pt>
                <c:pt idx="321">
                  <c:v>44648</c:v>
                </c:pt>
                <c:pt idx="322">
                  <c:v>44648.041666666664</c:v>
                </c:pt>
                <c:pt idx="323">
                  <c:v>44648.083333333336</c:v>
                </c:pt>
                <c:pt idx="324">
                  <c:v>44648.125</c:v>
                </c:pt>
                <c:pt idx="325">
                  <c:v>44648.166666666664</c:v>
                </c:pt>
                <c:pt idx="326">
                  <c:v>44648.208333333336</c:v>
                </c:pt>
                <c:pt idx="327">
                  <c:v>44648.25</c:v>
                </c:pt>
                <c:pt idx="328">
                  <c:v>44648.291666666664</c:v>
                </c:pt>
                <c:pt idx="329">
                  <c:v>44648.333333333336</c:v>
                </c:pt>
                <c:pt idx="330">
                  <c:v>44648.375</c:v>
                </c:pt>
                <c:pt idx="331">
                  <c:v>44648.416666666664</c:v>
                </c:pt>
                <c:pt idx="332">
                  <c:v>44648.458333333336</c:v>
                </c:pt>
                <c:pt idx="333">
                  <c:v>44648.5</c:v>
                </c:pt>
                <c:pt idx="334">
                  <c:v>44648.541666666664</c:v>
                </c:pt>
                <c:pt idx="335">
                  <c:v>44648.583333333336</c:v>
                </c:pt>
                <c:pt idx="336">
                  <c:v>44648.625</c:v>
                </c:pt>
                <c:pt idx="337">
                  <c:v>44648.666666666664</c:v>
                </c:pt>
                <c:pt idx="338">
                  <c:v>44648.708333333336</c:v>
                </c:pt>
                <c:pt idx="339">
                  <c:v>44648.75</c:v>
                </c:pt>
                <c:pt idx="340">
                  <c:v>44648.791666666664</c:v>
                </c:pt>
                <c:pt idx="341">
                  <c:v>44648.833333333336</c:v>
                </c:pt>
                <c:pt idx="342">
                  <c:v>44648.875</c:v>
                </c:pt>
                <c:pt idx="343">
                  <c:v>44648.916666666664</c:v>
                </c:pt>
                <c:pt idx="344">
                  <c:v>44648.958333333336</c:v>
                </c:pt>
                <c:pt idx="345">
                  <c:v>44649</c:v>
                </c:pt>
                <c:pt idx="346">
                  <c:v>44649.041666666664</c:v>
                </c:pt>
                <c:pt idx="347">
                  <c:v>44649.083333333336</c:v>
                </c:pt>
                <c:pt idx="348">
                  <c:v>44649.125</c:v>
                </c:pt>
                <c:pt idx="349">
                  <c:v>44649.166666666664</c:v>
                </c:pt>
                <c:pt idx="350">
                  <c:v>44649.208333333336</c:v>
                </c:pt>
                <c:pt idx="351">
                  <c:v>44649.25</c:v>
                </c:pt>
                <c:pt idx="352">
                  <c:v>44649.291666666664</c:v>
                </c:pt>
                <c:pt idx="353">
                  <c:v>44649.333333333336</c:v>
                </c:pt>
                <c:pt idx="354">
                  <c:v>44649.375</c:v>
                </c:pt>
                <c:pt idx="355">
                  <c:v>44649.416666666664</c:v>
                </c:pt>
                <c:pt idx="356">
                  <c:v>44649.458333333336</c:v>
                </c:pt>
                <c:pt idx="357">
                  <c:v>44649.5</c:v>
                </c:pt>
                <c:pt idx="358">
                  <c:v>44649.541666666664</c:v>
                </c:pt>
                <c:pt idx="359">
                  <c:v>44649.583333333336</c:v>
                </c:pt>
                <c:pt idx="360">
                  <c:v>44649.625</c:v>
                </c:pt>
                <c:pt idx="361">
                  <c:v>44649.666666666664</c:v>
                </c:pt>
                <c:pt idx="362">
                  <c:v>44649.708333333336</c:v>
                </c:pt>
                <c:pt idx="363">
                  <c:v>44649.75</c:v>
                </c:pt>
                <c:pt idx="364">
                  <c:v>44649.791666666664</c:v>
                </c:pt>
                <c:pt idx="365">
                  <c:v>44649.833333333336</c:v>
                </c:pt>
                <c:pt idx="366">
                  <c:v>44649.875</c:v>
                </c:pt>
                <c:pt idx="367">
                  <c:v>44649.916666666664</c:v>
                </c:pt>
                <c:pt idx="368">
                  <c:v>44649.958333333336</c:v>
                </c:pt>
                <c:pt idx="369">
                  <c:v>44650</c:v>
                </c:pt>
                <c:pt idx="370">
                  <c:v>44650.041666666664</c:v>
                </c:pt>
                <c:pt idx="371">
                  <c:v>44650.083333333336</c:v>
                </c:pt>
                <c:pt idx="372">
                  <c:v>44650.125</c:v>
                </c:pt>
                <c:pt idx="373">
                  <c:v>44650.166666666664</c:v>
                </c:pt>
                <c:pt idx="374">
                  <c:v>44650.208333333336</c:v>
                </c:pt>
                <c:pt idx="375">
                  <c:v>44650.25</c:v>
                </c:pt>
                <c:pt idx="376">
                  <c:v>44650.291666666664</c:v>
                </c:pt>
                <c:pt idx="377">
                  <c:v>44650.333333333336</c:v>
                </c:pt>
                <c:pt idx="378">
                  <c:v>44650.375</c:v>
                </c:pt>
                <c:pt idx="379">
                  <c:v>44650.416666666664</c:v>
                </c:pt>
                <c:pt idx="380">
                  <c:v>44650.458333333336</c:v>
                </c:pt>
                <c:pt idx="381">
                  <c:v>44650.5</c:v>
                </c:pt>
                <c:pt idx="382">
                  <c:v>44650.541666666664</c:v>
                </c:pt>
                <c:pt idx="383">
                  <c:v>44650.583333333336</c:v>
                </c:pt>
                <c:pt idx="384">
                  <c:v>44650.625</c:v>
                </c:pt>
                <c:pt idx="385">
                  <c:v>44650.666666666664</c:v>
                </c:pt>
                <c:pt idx="386">
                  <c:v>44650.708333333336</c:v>
                </c:pt>
                <c:pt idx="387">
                  <c:v>44650.75</c:v>
                </c:pt>
                <c:pt idx="388">
                  <c:v>44650.791666666664</c:v>
                </c:pt>
                <c:pt idx="389">
                  <c:v>44650.833333333336</c:v>
                </c:pt>
                <c:pt idx="390">
                  <c:v>44650.875</c:v>
                </c:pt>
                <c:pt idx="391">
                  <c:v>44650.916666666664</c:v>
                </c:pt>
                <c:pt idx="392">
                  <c:v>44650.958333333336</c:v>
                </c:pt>
                <c:pt idx="393">
                  <c:v>44651</c:v>
                </c:pt>
                <c:pt idx="394">
                  <c:v>44651.041666666664</c:v>
                </c:pt>
                <c:pt idx="395">
                  <c:v>44651.083333333336</c:v>
                </c:pt>
                <c:pt idx="396">
                  <c:v>44651.125</c:v>
                </c:pt>
                <c:pt idx="397">
                  <c:v>44651.166666666664</c:v>
                </c:pt>
                <c:pt idx="398">
                  <c:v>44651.208333333336</c:v>
                </c:pt>
                <c:pt idx="399">
                  <c:v>44651.25</c:v>
                </c:pt>
                <c:pt idx="400">
                  <c:v>44651.291666666664</c:v>
                </c:pt>
                <c:pt idx="401">
                  <c:v>44651.333333333336</c:v>
                </c:pt>
                <c:pt idx="402">
                  <c:v>44651.375</c:v>
                </c:pt>
                <c:pt idx="403">
                  <c:v>44651.416666666664</c:v>
                </c:pt>
                <c:pt idx="404">
                  <c:v>44651.458333333336</c:v>
                </c:pt>
                <c:pt idx="405">
                  <c:v>44651.5</c:v>
                </c:pt>
                <c:pt idx="406">
                  <c:v>44651.541666666664</c:v>
                </c:pt>
                <c:pt idx="407">
                  <c:v>44651.583333333336</c:v>
                </c:pt>
                <c:pt idx="408">
                  <c:v>44651.625</c:v>
                </c:pt>
                <c:pt idx="409">
                  <c:v>44651.666666666664</c:v>
                </c:pt>
                <c:pt idx="410">
                  <c:v>44651.708333333336</c:v>
                </c:pt>
                <c:pt idx="411">
                  <c:v>44651.75</c:v>
                </c:pt>
                <c:pt idx="412">
                  <c:v>44651.791666666664</c:v>
                </c:pt>
                <c:pt idx="413">
                  <c:v>44651.833333333336</c:v>
                </c:pt>
                <c:pt idx="414">
                  <c:v>44651.875</c:v>
                </c:pt>
                <c:pt idx="415">
                  <c:v>44651.916666666664</c:v>
                </c:pt>
                <c:pt idx="416">
                  <c:v>44651.958333333336</c:v>
                </c:pt>
                <c:pt idx="417">
                  <c:v>44652</c:v>
                </c:pt>
                <c:pt idx="418">
                  <c:v>44652.041666666664</c:v>
                </c:pt>
                <c:pt idx="419">
                  <c:v>44652.083333333336</c:v>
                </c:pt>
                <c:pt idx="420">
                  <c:v>44652.125</c:v>
                </c:pt>
                <c:pt idx="421">
                  <c:v>44652.166666666664</c:v>
                </c:pt>
                <c:pt idx="422">
                  <c:v>44652.208333333336</c:v>
                </c:pt>
                <c:pt idx="423">
                  <c:v>44652.25</c:v>
                </c:pt>
                <c:pt idx="424">
                  <c:v>44652.291666666664</c:v>
                </c:pt>
                <c:pt idx="425">
                  <c:v>44652.333333333336</c:v>
                </c:pt>
                <c:pt idx="426">
                  <c:v>44652.375</c:v>
                </c:pt>
              </c:numCache>
            </c:numRef>
          </c:xVal>
          <c:yVal>
            <c:numRef>
              <c:f>'mar142922 rand'!$H$7:$H$433</c:f>
              <c:numCache>
                <c:formatCode>General</c:formatCode>
                <c:ptCount val="427"/>
                <c:pt idx="0">
                  <c:v>1805147</c:v>
                </c:pt>
                <c:pt idx="1">
                  <c:v>1805127</c:v>
                </c:pt>
                <c:pt idx="2">
                  <c:v>1805112</c:v>
                </c:pt>
                <c:pt idx="3">
                  <c:v>1805098</c:v>
                </c:pt>
                <c:pt idx="4">
                  <c:v>1805078</c:v>
                </c:pt>
                <c:pt idx="5">
                  <c:v>1805078</c:v>
                </c:pt>
                <c:pt idx="6">
                  <c:v>1805053</c:v>
                </c:pt>
                <c:pt idx="7">
                  <c:v>1805034</c:v>
                </c:pt>
                <c:pt idx="8">
                  <c:v>1805029</c:v>
                </c:pt>
                <c:pt idx="9">
                  <c:v>1805026</c:v>
                </c:pt>
                <c:pt idx="10">
                  <c:v>1805029</c:v>
                </c:pt>
                <c:pt idx="11">
                  <c:v>1805023</c:v>
                </c:pt>
                <c:pt idx="12">
                  <c:v>1805042</c:v>
                </c:pt>
                <c:pt idx="13">
                  <c:v>1805037</c:v>
                </c:pt>
                <c:pt idx="14">
                  <c:v>1805047</c:v>
                </c:pt>
                <c:pt idx="15">
                  <c:v>1805051</c:v>
                </c:pt>
                <c:pt idx="16">
                  <c:v>1805047</c:v>
                </c:pt>
                <c:pt idx="17">
                  <c:v>1805071</c:v>
                </c:pt>
                <c:pt idx="18">
                  <c:v>1805093</c:v>
                </c:pt>
                <c:pt idx="19">
                  <c:v>1805111</c:v>
                </c:pt>
                <c:pt idx="20">
                  <c:v>1805141</c:v>
                </c:pt>
                <c:pt idx="21">
                  <c:v>1805161</c:v>
                </c:pt>
                <c:pt idx="22">
                  <c:v>1805170</c:v>
                </c:pt>
                <c:pt idx="23">
                  <c:v>1805178</c:v>
                </c:pt>
                <c:pt idx="24">
                  <c:v>1805185</c:v>
                </c:pt>
                <c:pt idx="25">
                  <c:v>1805197</c:v>
                </c:pt>
                <c:pt idx="26">
                  <c:v>1805213</c:v>
                </c:pt>
                <c:pt idx="27">
                  <c:v>1805232</c:v>
                </c:pt>
                <c:pt idx="28">
                  <c:v>1805251</c:v>
                </c:pt>
                <c:pt idx="29">
                  <c:v>1805259</c:v>
                </c:pt>
                <c:pt idx="30">
                  <c:v>1805263</c:v>
                </c:pt>
                <c:pt idx="31">
                  <c:v>1805265</c:v>
                </c:pt>
                <c:pt idx="32">
                  <c:v>1805260</c:v>
                </c:pt>
                <c:pt idx="33">
                  <c:v>1805250</c:v>
                </c:pt>
                <c:pt idx="34">
                  <c:v>1805251</c:v>
                </c:pt>
                <c:pt idx="35">
                  <c:v>1805274</c:v>
                </c:pt>
                <c:pt idx="36">
                  <c:v>1805281</c:v>
                </c:pt>
                <c:pt idx="37">
                  <c:v>1805296</c:v>
                </c:pt>
                <c:pt idx="38">
                  <c:v>1805317</c:v>
                </c:pt>
                <c:pt idx="39">
                  <c:v>1805334</c:v>
                </c:pt>
                <c:pt idx="40">
                  <c:v>1805346</c:v>
                </c:pt>
                <c:pt idx="41">
                  <c:v>1805369</c:v>
                </c:pt>
                <c:pt idx="42">
                  <c:v>1805387</c:v>
                </c:pt>
                <c:pt idx="43">
                  <c:v>1805395</c:v>
                </c:pt>
                <c:pt idx="44">
                  <c:v>1805387</c:v>
                </c:pt>
                <c:pt idx="47">
                  <c:v>1805427</c:v>
                </c:pt>
                <c:pt idx="48">
                  <c:v>1805463</c:v>
                </c:pt>
                <c:pt idx="49">
                  <c:v>1805485</c:v>
                </c:pt>
                <c:pt idx="50">
                  <c:v>1805509</c:v>
                </c:pt>
                <c:pt idx="51">
                  <c:v>1805521</c:v>
                </c:pt>
                <c:pt idx="52">
                  <c:v>1805537</c:v>
                </c:pt>
                <c:pt idx="53">
                  <c:v>1805548</c:v>
                </c:pt>
                <c:pt idx="54">
                  <c:v>1805550</c:v>
                </c:pt>
                <c:pt idx="55">
                  <c:v>1805558</c:v>
                </c:pt>
                <c:pt idx="56">
                  <c:v>1805565</c:v>
                </c:pt>
                <c:pt idx="57">
                  <c:v>1805560</c:v>
                </c:pt>
                <c:pt idx="58">
                  <c:v>1805570</c:v>
                </c:pt>
                <c:pt idx="59">
                  <c:v>1805581</c:v>
                </c:pt>
                <c:pt idx="60">
                  <c:v>1805591</c:v>
                </c:pt>
                <c:pt idx="61">
                  <c:v>1805601</c:v>
                </c:pt>
                <c:pt idx="62">
                  <c:v>1805609</c:v>
                </c:pt>
                <c:pt idx="63">
                  <c:v>1805608</c:v>
                </c:pt>
                <c:pt idx="64">
                  <c:v>1805622</c:v>
                </c:pt>
                <c:pt idx="65">
                  <c:v>1805627</c:v>
                </c:pt>
                <c:pt idx="66">
                  <c:v>1805635</c:v>
                </c:pt>
                <c:pt idx="67">
                  <c:v>1805654</c:v>
                </c:pt>
                <c:pt idx="68">
                  <c:v>1805671</c:v>
                </c:pt>
                <c:pt idx="69">
                  <c:v>1805695</c:v>
                </c:pt>
                <c:pt idx="70">
                  <c:v>1805735</c:v>
                </c:pt>
                <c:pt idx="71">
                  <c:v>1805776</c:v>
                </c:pt>
                <c:pt idx="72">
                  <c:v>1805811</c:v>
                </c:pt>
                <c:pt idx="73">
                  <c:v>1805842</c:v>
                </c:pt>
                <c:pt idx="74">
                  <c:v>1805867</c:v>
                </c:pt>
                <c:pt idx="75">
                  <c:v>1805896</c:v>
                </c:pt>
                <c:pt idx="76">
                  <c:v>1805920</c:v>
                </c:pt>
                <c:pt idx="77">
                  <c:v>1805943</c:v>
                </c:pt>
                <c:pt idx="78">
                  <c:v>1805963</c:v>
                </c:pt>
                <c:pt idx="79">
                  <c:v>1805971</c:v>
                </c:pt>
                <c:pt idx="80">
                  <c:v>1805968</c:v>
                </c:pt>
                <c:pt idx="81">
                  <c:v>1805968</c:v>
                </c:pt>
                <c:pt idx="82">
                  <c:v>1805950</c:v>
                </c:pt>
                <c:pt idx="83">
                  <c:v>1805934</c:v>
                </c:pt>
                <c:pt idx="84">
                  <c:v>1805908</c:v>
                </c:pt>
                <c:pt idx="85">
                  <c:v>1805886</c:v>
                </c:pt>
                <c:pt idx="86">
                  <c:v>1805858</c:v>
                </c:pt>
                <c:pt idx="87">
                  <c:v>1805865</c:v>
                </c:pt>
                <c:pt idx="88">
                  <c:v>1805866</c:v>
                </c:pt>
                <c:pt idx="89">
                  <c:v>1805883</c:v>
                </c:pt>
                <c:pt idx="90">
                  <c:v>1805901</c:v>
                </c:pt>
                <c:pt idx="91">
                  <c:v>1805933</c:v>
                </c:pt>
                <c:pt idx="92">
                  <c:v>1805964</c:v>
                </c:pt>
                <c:pt idx="93">
                  <c:v>1805986</c:v>
                </c:pt>
                <c:pt idx="94">
                  <c:v>1806008</c:v>
                </c:pt>
                <c:pt idx="95">
                  <c:v>1806023</c:v>
                </c:pt>
                <c:pt idx="96">
                  <c:v>1806034</c:v>
                </c:pt>
                <c:pt idx="97">
                  <c:v>1806044</c:v>
                </c:pt>
                <c:pt idx="98">
                  <c:v>1806060</c:v>
                </c:pt>
                <c:pt idx="99">
                  <c:v>1806073</c:v>
                </c:pt>
                <c:pt idx="100">
                  <c:v>1806093</c:v>
                </c:pt>
                <c:pt idx="101">
                  <c:v>1806103</c:v>
                </c:pt>
                <c:pt idx="102">
                  <c:v>1806123</c:v>
                </c:pt>
                <c:pt idx="103">
                  <c:v>1806144</c:v>
                </c:pt>
                <c:pt idx="104">
                  <c:v>1806155</c:v>
                </c:pt>
                <c:pt idx="105">
                  <c:v>1806155</c:v>
                </c:pt>
                <c:pt idx="106">
                  <c:v>1806156</c:v>
                </c:pt>
                <c:pt idx="107">
                  <c:v>1806156</c:v>
                </c:pt>
                <c:pt idx="108">
                  <c:v>1806145</c:v>
                </c:pt>
                <c:pt idx="109">
                  <c:v>1806147</c:v>
                </c:pt>
                <c:pt idx="110">
                  <c:v>1806149</c:v>
                </c:pt>
                <c:pt idx="111">
                  <c:v>1806155</c:v>
                </c:pt>
                <c:pt idx="112">
                  <c:v>1806172</c:v>
                </c:pt>
                <c:pt idx="113">
                  <c:v>1806195</c:v>
                </c:pt>
                <c:pt idx="114">
                  <c:v>1806224</c:v>
                </c:pt>
                <c:pt idx="115">
                  <c:v>1806255</c:v>
                </c:pt>
                <c:pt idx="116">
                  <c:v>1806283</c:v>
                </c:pt>
                <c:pt idx="117">
                  <c:v>1806300</c:v>
                </c:pt>
                <c:pt idx="118">
                  <c:v>1806295</c:v>
                </c:pt>
                <c:pt idx="119">
                  <c:v>1806275</c:v>
                </c:pt>
                <c:pt idx="120">
                  <c:v>1806244</c:v>
                </c:pt>
                <c:pt idx="121">
                  <c:v>1806218</c:v>
                </c:pt>
                <c:pt idx="122">
                  <c:v>1806203</c:v>
                </c:pt>
                <c:pt idx="123">
                  <c:v>1806181</c:v>
                </c:pt>
                <c:pt idx="124">
                  <c:v>1806156</c:v>
                </c:pt>
                <c:pt idx="125">
                  <c:v>1806133</c:v>
                </c:pt>
                <c:pt idx="126">
                  <c:v>1806092</c:v>
                </c:pt>
                <c:pt idx="127">
                  <c:v>1806052</c:v>
                </c:pt>
                <c:pt idx="128">
                  <c:v>1806008</c:v>
                </c:pt>
                <c:pt idx="129">
                  <c:v>1805943</c:v>
                </c:pt>
                <c:pt idx="130">
                  <c:v>1805901</c:v>
                </c:pt>
                <c:pt idx="131">
                  <c:v>1805884</c:v>
                </c:pt>
                <c:pt idx="132">
                  <c:v>1805856</c:v>
                </c:pt>
                <c:pt idx="133">
                  <c:v>1805835</c:v>
                </c:pt>
                <c:pt idx="134">
                  <c:v>1805805</c:v>
                </c:pt>
                <c:pt idx="135">
                  <c:v>1805786</c:v>
                </c:pt>
                <c:pt idx="136">
                  <c:v>1805756</c:v>
                </c:pt>
                <c:pt idx="137">
                  <c:v>1805742</c:v>
                </c:pt>
                <c:pt idx="138">
                  <c:v>1805722</c:v>
                </c:pt>
                <c:pt idx="143">
                  <c:v>1805579</c:v>
                </c:pt>
                <c:pt idx="144">
                  <c:v>1805540</c:v>
                </c:pt>
                <c:pt idx="145">
                  <c:v>1805489</c:v>
                </c:pt>
                <c:pt idx="146">
                  <c:v>1805456</c:v>
                </c:pt>
                <c:pt idx="147">
                  <c:v>1805429</c:v>
                </c:pt>
                <c:pt idx="148">
                  <c:v>1805392</c:v>
                </c:pt>
                <c:pt idx="149">
                  <c:v>1805369</c:v>
                </c:pt>
                <c:pt idx="150">
                  <c:v>1805354</c:v>
                </c:pt>
                <c:pt idx="151">
                  <c:v>1805342</c:v>
                </c:pt>
                <c:pt idx="152">
                  <c:v>1805332</c:v>
                </c:pt>
                <c:pt idx="153">
                  <c:v>1805324</c:v>
                </c:pt>
                <c:pt idx="154">
                  <c:v>1805304</c:v>
                </c:pt>
                <c:pt idx="155">
                  <c:v>1805301</c:v>
                </c:pt>
                <c:pt idx="156">
                  <c:v>1805268</c:v>
                </c:pt>
                <c:pt idx="157">
                  <c:v>1805267</c:v>
                </c:pt>
                <c:pt idx="158">
                  <c:v>1805274</c:v>
                </c:pt>
                <c:pt idx="159">
                  <c:v>1805260</c:v>
                </c:pt>
                <c:pt idx="160">
                  <c:v>1805258</c:v>
                </c:pt>
                <c:pt idx="161">
                  <c:v>1805276</c:v>
                </c:pt>
                <c:pt idx="162">
                  <c:v>1805260</c:v>
                </c:pt>
                <c:pt idx="163">
                  <c:v>1805258</c:v>
                </c:pt>
                <c:pt idx="164">
                  <c:v>1805294</c:v>
                </c:pt>
                <c:pt idx="165">
                  <c:v>1805334</c:v>
                </c:pt>
                <c:pt idx="166">
                  <c:v>1805380</c:v>
                </c:pt>
                <c:pt idx="167">
                  <c:v>1805437</c:v>
                </c:pt>
                <c:pt idx="168">
                  <c:v>1805503</c:v>
                </c:pt>
                <c:pt idx="169">
                  <c:v>1805565</c:v>
                </c:pt>
                <c:pt idx="170">
                  <c:v>1805609</c:v>
                </c:pt>
                <c:pt idx="171">
                  <c:v>1805651</c:v>
                </c:pt>
                <c:pt idx="172">
                  <c:v>1805679</c:v>
                </c:pt>
                <c:pt idx="173">
                  <c:v>1805686</c:v>
                </c:pt>
                <c:pt idx="174">
                  <c:v>1805694</c:v>
                </c:pt>
                <c:pt idx="175">
                  <c:v>1805676</c:v>
                </c:pt>
                <c:pt idx="176">
                  <c:v>1805638</c:v>
                </c:pt>
                <c:pt idx="177">
                  <c:v>1805609</c:v>
                </c:pt>
                <c:pt idx="178">
                  <c:v>1805565</c:v>
                </c:pt>
                <c:pt idx="179">
                  <c:v>1805532</c:v>
                </c:pt>
                <c:pt idx="180">
                  <c:v>1805502</c:v>
                </c:pt>
                <c:pt idx="181">
                  <c:v>1805478</c:v>
                </c:pt>
                <c:pt idx="182">
                  <c:v>1805465</c:v>
                </c:pt>
                <c:pt idx="183">
                  <c:v>1805452</c:v>
                </c:pt>
                <c:pt idx="184">
                  <c:v>1805459</c:v>
                </c:pt>
                <c:pt idx="185">
                  <c:v>1805485</c:v>
                </c:pt>
                <c:pt idx="186">
                  <c:v>1805508</c:v>
                </c:pt>
                <c:pt idx="187">
                  <c:v>1805557</c:v>
                </c:pt>
                <c:pt idx="188">
                  <c:v>1805612</c:v>
                </c:pt>
                <c:pt idx="189">
                  <c:v>1805662</c:v>
                </c:pt>
                <c:pt idx="190">
                  <c:v>1805719</c:v>
                </c:pt>
                <c:pt idx="191">
                  <c:v>1805763</c:v>
                </c:pt>
                <c:pt idx="192">
                  <c:v>1805799</c:v>
                </c:pt>
                <c:pt idx="193">
                  <c:v>1805832</c:v>
                </c:pt>
                <c:pt idx="194">
                  <c:v>1805862</c:v>
                </c:pt>
                <c:pt idx="195">
                  <c:v>1805892</c:v>
                </c:pt>
                <c:pt idx="196">
                  <c:v>1805920</c:v>
                </c:pt>
                <c:pt idx="197">
                  <c:v>1805950</c:v>
                </c:pt>
                <c:pt idx="198">
                  <c:v>1805974</c:v>
                </c:pt>
                <c:pt idx="199">
                  <c:v>1806000</c:v>
                </c:pt>
                <c:pt idx="200">
                  <c:v>1806025</c:v>
                </c:pt>
                <c:pt idx="201">
                  <c:v>1806050</c:v>
                </c:pt>
                <c:pt idx="202">
                  <c:v>1806074</c:v>
                </c:pt>
                <c:pt idx="203">
                  <c:v>1806100</c:v>
                </c:pt>
                <c:pt idx="204">
                  <c:v>1806132</c:v>
                </c:pt>
                <c:pt idx="205">
                  <c:v>1806151</c:v>
                </c:pt>
                <c:pt idx="206">
                  <c:v>1806173</c:v>
                </c:pt>
                <c:pt idx="207">
                  <c:v>1806198</c:v>
                </c:pt>
                <c:pt idx="208">
                  <c:v>1806221</c:v>
                </c:pt>
                <c:pt idx="209">
                  <c:v>1806242</c:v>
                </c:pt>
                <c:pt idx="210">
                  <c:v>1806263</c:v>
                </c:pt>
                <c:pt idx="211">
                  <c:v>1806290</c:v>
                </c:pt>
                <c:pt idx="212">
                  <c:v>1806318</c:v>
                </c:pt>
                <c:pt idx="213">
                  <c:v>1806343</c:v>
                </c:pt>
                <c:pt idx="214">
                  <c:v>1806371</c:v>
                </c:pt>
                <c:pt idx="215">
                  <c:v>1806401</c:v>
                </c:pt>
                <c:pt idx="216">
                  <c:v>1806426</c:v>
                </c:pt>
                <c:pt idx="217">
                  <c:v>1806441</c:v>
                </c:pt>
                <c:pt idx="218">
                  <c:v>1806463</c:v>
                </c:pt>
                <c:pt idx="219">
                  <c:v>1806493</c:v>
                </c:pt>
                <c:pt idx="220">
                  <c:v>1806526</c:v>
                </c:pt>
                <c:pt idx="221">
                  <c:v>1806567</c:v>
                </c:pt>
                <c:pt idx="222">
                  <c:v>1806609</c:v>
                </c:pt>
                <c:pt idx="223">
                  <c:v>1806641</c:v>
                </c:pt>
                <c:pt idx="224">
                  <c:v>1806672</c:v>
                </c:pt>
                <c:pt idx="225">
                  <c:v>1806685</c:v>
                </c:pt>
                <c:pt idx="226">
                  <c:v>1806695</c:v>
                </c:pt>
                <c:pt idx="227">
                  <c:v>1806688</c:v>
                </c:pt>
                <c:pt idx="228">
                  <c:v>1806667</c:v>
                </c:pt>
                <c:pt idx="229">
                  <c:v>1806633</c:v>
                </c:pt>
                <c:pt idx="230">
                  <c:v>1806596</c:v>
                </c:pt>
                <c:pt idx="231">
                  <c:v>1806549</c:v>
                </c:pt>
                <c:pt idx="232">
                  <c:v>1806507</c:v>
                </c:pt>
                <c:pt idx="233">
                  <c:v>1806479</c:v>
                </c:pt>
                <c:pt idx="234">
                  <c:v>1806451</c:v>
                </c:pt>
                <c:pt idx="235">
                  <c:v>1806432</c:v>
                </c:pt>
                <c:pt idx="236">
                  <c:v>1806433</c:v>
                </c:pt>
                <c:pt idx="237">
                  <c:v>1806452</c:v>
                </c:pt>
                <c:pt idx="238">
                  <c:v>1806489</c:v>
                </c:pt>
                <c:pt idx="239">
                  <c:v>1806534</c:v>
                </c:pt>
                <c:pt idx="240">
                  <c:v>1806568</c:v>
                </c:pt>
                <c:pt idx="241">
                  <c:v>1806570</c:v>
                </c:pt>
                <c:pt idx="242">
                  <c:v>1806535</c:v>
                </c:pt>
                <c:pt idx="243">
                  <c:v>1806495</c:v>
                </c:pt>
                <c:pt idx="244">
                  <c:v>1806435</c:v>
                </c:pt>
                <c:pt idx="245">
                  <c:v>1806379</c:v>
                </c:pt>
                <c:pt idx="246">
                  <c:v>1806334</c:v>
                </c:pt>
                <c:pt idx="247">
                  <c:v>1806269</c:v>
                </c:pt>
                <c:pt idx="248">
                  <c:v>1806221</c:v>
                </c:pt>
                <c:pt idx="249">
                  <c:v>1806172</c:v>
                </c:pt>
                <c:pt idx="250">
                  <c:v>1806128</c:v>
                </c:pt>
                <c:pt idx="251">
                  <c:v>1806092</c:v>
                </c:pt>
                <c:pt idx="252">
                  <c:v>1806055</c:v>
                </c:pt>
                <c:pt idx="253">
                  <c:v>1806029</c:v>
                </c:pt>
                <c:pt idx="254">
                  <c:v>1805996</c:v>
                </c:pt>
                <c:pt idx="255">
                  <c:v>1805969</c:v>
                </c:pt>
                <c:pt idx="256">
                  <c:v>1805959</c:v>
                </c:pt>
                <c:pt idx="257">
                  <c:v>1805940</c:v>
                </c:pt>
                <c:pt idx="258">
                  <c:v>1805925</c:v>
                </c:pt>
                <c:pt idx="259">
                  <c:v>1805907</c:v>
                </c:pt>
                <c:pt idx="260">
                  <c:v>1805888</c:v>
                </c:pt>
                <c:pt idx="261">
                  <c:v>1805854</c:v>
                </c:pt>
                <c:pt idx="262">
                  <c:v>1805814</c:v>
                </c:pt>
                <c:pt idx="263">
                  <c:v>1805768</c:v>
                </c:pt>
                <c:pt idx="264">
                  <c:v>1805746</c:v>
                </c:pt>
                <c:pt idx="265">
                  <c:v>1805725</c:v>
                </c:pt>
                <c:pt idx="266">
                  <c:v>1805712</c:v>
                </c:pt>
                <c:pt idx="267">
                  <c:v>1805704</c:v>
                </c:pt>
                <c:pt idx="268">
                  <c:v>1805688</c:v>
                </c:pt>
                <c:pt idx="269">
                  <c:v>1805663</c:v>
                </c:pt>
                <c:pt idx="270">
                  <c:v>1805641</c:v>
                </c:pt>
                <c:pt idx="271">
                  <c:v>1805618</c:v>
                </c:pt>
                <c:pt idx="272">
                  <c:v>1805612</c:v>
                </c:pt>
                <c:pt idx="273">
                  <c:v>1805578</c:v>
                </c:pt>
                <c:pt idx="274">
                  <c:v>1805557</c:v>
                </c:pt>
                <c:pt idx="275">
                  <c:v>1805543</c:v>
                </c:pt>
                <c:pt idx="276">
                  <c:v>1805527</c:v>
                </c:pt>
                <c:pt idx="277">
                  <c:v>1805524</c:v>
                </c:pt>
                <c:pt idx="278">
                  <c:v>1805525</c:v>
                </c:pt>
                <c:pt idx="279">
                  <c:v>1805499</c:v>
                </c:pt>
                <c:pt idx="280">
                  <c:v>1805460</c:v>
                </c:pt>
                <c:pt idx="281">
                  <c:v>1805421</c:v>
                </c:pt>
                <c:pt idx="282">
                  <c:v>1805395</c:v>
                </c:pt>
                <c:pt idx="283">
                  <c:v>1805352</c:v>
                </c:pt>
                <c:pt idx="284">
                  <c:v>1805337</c:v>
                </c:pt>
                <c:pt idx="285">
                  <c:v>1805322</c:v>
                </c:pt>
                <c:pt idx="286">
                  <c:v>1805320</c:v>
                </c:pt>
                <c:pt idx="287">
                  <c:v>1805318</c:v>
                </c:pt>
                <c:pt idx="288">
                  <c:v>1805304</c:v>
                </c:pt>
                <c:pt idx="289">
                  <c:v>1805263</c:v>
                </c:pt>
                <c:pt idx="290">
                  <c:v>1805227</c:v>
                </c:pt>
                <c:pt idx="291">
                  <c:v>1805179</c:v>
                </c:pt>
                <c:pt idx="292">
                  <c:v>1805155</c:v>
                </c:pt>
                <c:pt idx="293">
                  <c:v>1805113</c:v>
                </c:pt>
                <c:pt idx="294">
                  <c:v>1805117</c:v>
                </c:pt>
                <c:pt idx="295">
                  <c:v>1805093</c:v>
                </c:pt>
                <c:pt idx="296">
                  <c:v>1805064</c:v>
                </c:pt>
                <c:pt idx="297">
                  <c:v>1805081</c:v>
                </c:pt>
                <c:pt idx="298">
                  <c:v>1805041</c:v>
                </c:pt>
                <c:pt idx="299">
                  <c:v>1805022</c:v>
                </c:pt>
                <c:pt idx="300">
                  <c:v>1805012</c:v>
                </c:pt>
                <c:pt idx="301">
                  <c:v>1804959</c:v>
                </c:pt>
                <c:pt idx="302">
                  <c:v>1804961</c:v>
                </c:pt>
                <c:pt idx="303">
                  <c:v>1804977</c:v>
                </c:pt>
                <c:pt idx="304">
                  <c:v>1804939</c:v>
                </c:pt>
                <c:pt idx="305">
                  <c:v>1804940</c:v>
                </c:pt>
                <c:pt idx="306">
                  <c:v>1804943</c:v>
                </c:pt>
                <c:pt idx="307">
                  <c:v>1804930</c:v>
                </c:pt>
                <c:pt idx="308">
                  <c:v>1804912</c:v>
                </c:pt>
                <c:pt idx="309">
                  <c:v>1804881</c:v>
                </c:pt>
                <c:pt idx="310">
                  <c:v>1804881</c:v>
                </c:pt>
                <c:pt idx="311">
                  <c:v>1804838</c:v>
                </c:pt>
                <c:pt idx="312">
                  <c:v>1804802</c:v>
                </c:pt>
                <c:pt idx="313">
                  <c:v>1804751</c:v>
                </c:pt>
                <c:pt idx="314">
                  <c:v>1804679</c:v>
                </c:pt>
                <c:pt idx="315">
                  <c:v>1804629</c:v>
                </c:pt>
                <c:pt idx="316">
                  <c:v>1804584</c:v>
                </c:pt>
                <c:pt idx="317">
                  <c:v>1804590</c:v>
                </c:pt>
                <c:pt idx="318">
                  <c:v>1804632</c:v>
                </c:pt>
                <c:pt idx="319">
                  <c:v>1804666</c:v>
                </c:pt>
                <c:pt idx="320">
                  <c:v>1804630</c:v>
                </c:pt>
                <c:pt idx="321">
                  <c:v>1804644</c:v>
                </c:pt>
                <c:pt idx="322">
                  <c:v>1804636</c:v>
                </c:pt>
                <c:pt idx="323">
                  <c:v>1804593</c:v>
                </c:pt>
                <c:pt idx="324">
                  <c:v>1804533</c:v>
                </c:pt>
                <c:pt idx="325">
                  <c:v>1804500</c:v>
                </c:pt>
                <c:pt idx="326">
                  <c:v>1804494</c:v>
                </c:pt>
                <c:pt idx="327">
                  <c:v>1804484</c:v>
                </c:pt>
                <c:pt idx="328">
                  <c:v>1804426</c:v>
                </c:pt>
                <c:pt idx="329">
                  <c:v>1804448</c:v>
                </c:pt>
                <c:pt idx="330">
                  <c:v>1804403</c:v>
                </c:pt>
                <c:pt idx="331">
                  <c:v>1804373</c:v>
                </c:pt>
                <c:pt idx="332">
                  <c:v>1804535</c:v>
                </c:pt>
                <c:pt idx="333">
                  <c:v>1804467</c:v>
                </c:pt>
                <c:pt idx="334">
                  <c:v>1804312</c:v>
                </c:pt>
                <c:pt idx="335">
                  <c:v>1804246</c:v>
                </c:pt>
                <c:pt idx="336">
                  <c:v>1804067</c:v>
                </c:pt>
                <c:pt idx="337">
                  <c:v>1804132</c:v>
                </c:pt>
                <c:pt idx="338">
                  <c:v>1804174</c:v>
                </c:pt>
                <c:pt idx="339">
                  <c:v>1804270</c:v>
                </c:pt>
                <c:pt idx="340">
                  <c:v>1804274</c:v>
                </c:pt>
                <c:pt idx="341">
                  <c:v>1804241</c:v>
                </c:pt>
                <c:pt idx="342">
                  <c:v>1804283</c:v>
                </c:pt>
                <c:pt idx="343">
                  <c:v>1804339</c:v>
                </c:pt>
                <c:pt idx="344">
                  <c:v>1804350</c:v>
                </c:pt>
                <c:pt idx="345">
                  <c:v>1804279</c:v>
                </c:pt>
                <c:pt idx="346">
                  <c:v>1804216</c:v>
                </c:pt>
                <c:pt idx="347">
                  <c:v>1804139</c:v>
                </c:pt>
                <c:pt idx="348">
                  <c:v>1804098</c:v>
                </c:pt>
                <c:pt idx="349">
                  <c:v>1804156</c:v>
                </c:pt>
                <c:pt idx="350">
                  <c:v>1804197</c:v>
                </c:pt>
                <c:pt idx="351">
                  <c:v>1804223</c:v>
                </c:pt>
                <c:pt idx="352">
                  <c:v>1804347</c:v>
                </c:pt>
                <c:pt idx="353">
                  <c:v>1804403</c:v>
                </c:pt>
                <c:pt idx="354">
                  <c:v>1804357</c:v>
                </c:pt>
                <c:pt idx="355">
                  <c:v>1804364</c:v>
                </c:pt>
                <c:pt idx="356">
                  <c:v>1804342</c:v>
                </c:pt>
                <c:pt idx="357">
                  <c:v>1804327</c:v>
                </c:pt>
                <c:pt idx="358">
                  <c:v>1804341</c:v>
                </c:pt>
                <c:pt idx="359">
                  <c:v>1804326</c:v>
                </c:pt>
                <c:pt idx="360">
                  <c:v>1804337</c:v>
                </c:pt>
                <c:pt idx="361">
                  <c:v>1804340</c:v>
                </c:pt>
                <c:pt idx="362">
                  <c:v>1804327</c:v>
                </c:pt>
                <c:pt idx="363">
                  <c:v>1804313</c:v>
                </c:pt>
                <c:pt idx="364">
                  <c:v>1804296</c:v>
                </c:pt>
                <c:pt idx="365">
                  <c:v>1804235</c:v>
                </c:pt>
                <c:pt idx="366">
                  <c:v>1804215</c:v>
                </c:pt>
                <c:pt idx="367">
                  <c:v>1804206</c:v>
                </c:pt>
                <c:pt idx="368">
                  <c:v>1804189</c:v>
                </c:pt>
                <c:pt idx="369">
                  <c:v>1804179</c:v>
                </c:pt>
                <c:pt idx="370">
                  <c:v>1804209</c:v>
                </c:pt>
                <c:pt idx="371">
                  <c:v>1804285</c:v>
                </c:pt>
                <c:pt idx="372">
                  <c:v>1804338</c:v>
                </c:pt>
                <c:pt idx="373">
                  <c:v>1804399</c:v>
                </c:pt>
                <c:pt idx="374">
                  <c:v>1804404</c:v>
                </c:pt>
                <c:pt idx="375">
                  <c:v>1804401</c:v>
                </c:pt>
                <c:pt idx="376">
                  <c:v>1804319</c:v>
                </c:pt>
                <c:pt idx="377">
                  <c:v>1804239</c:v>
                </c:pt>
                <c:pt idx="378">
                  <c:v>1804257</c:v>
                </c:pt>
                <c:pt idx="379">
                  <c:v>1804313</c:v>
                </c:pt>
                <c:pt idx="380">
                  <c:v>1804415</c:v>
                </c:pt>
                <c:pt idx="381">
                  <c:v>1804585</c:v>
                </c:pt>
                <c:pt idx="382">
                  <c:v>1804711</c:v>
                </c:pt>
                <c:pt idx="383">
                  <c:v>1804787</c:v>
                </c:pt>
                <c:pt idx="384">
                  <c:v>1804847</c:v>
                </c:pt>
                <c:pt idx="385">
                  <c:v>1804905</c:v>
                </c:pt>
                <c:pt idx="386">
                  <c:v>1804962</c:v>
                </c:pt>
                <c:pt idx="387">
                  <c:v>1805022</c:v>
                </c:pt>
                <c:pt idx="388">
                  <c:v>1805096</c:v>
                </c:pt>
                <c:pt idx="389">
                  <c:v>1805149</c:v>
                </c:pt>
                <c:pt idx="390">
                  <c:v>1805201</c:v>
                </c:pt>
                <c:pt idx="391">
                  <c:v>1805257</c:v>
                </c:pt>
                <c:pt idx="392">
                  <c:v>1805303</c:v>
                </c:pt>
                <c:pt idx="393">
                  <c:v>1805352</c:v>
                </c:pt>
                <c:pt idx="394">
                  <c:v>1805401</c:v>
                </c:pt>
                <c:pt idx="395">
                  <c:v>1805441</c:v>
                </c:pt>
                <c:pt idx="396">
                  <c:v>1805487</c:v>
                </c:pt>
                <c:pt idx="397">
                  <c:v>1805524</c:v>
                </c:pt>
                <c:pt idx="398">
                  <c:v>1805566</c:v>
                </c:pt>
                <c:pt idx="399">
                  <c:v>1805610</c:v>
                </c:pt>
                <c:pt idx="400">
                  <c:v>1805666</c:v>
                </c:pt>
                <c:pt idx="401">
                  <c:v>1805738</c:v>
                </c:pt>
                <c:pt idx="402">
                  <c:v>1805794</c:v>
                </c:pt>
                <c:pt idx="403">
                  <c:v>1805850</c:v>
                </c:pt>
                <c:pt idx="404">
                  <c:v>1805892</c:v>
                </c:pt>
                <c:pt idx="405">
                  <c:v>1805920</c:v>
                </c:pt>
                <c:pt idx="406">
                  <c:v>1805938</c:v>
                </c:pt>
                <c:pt idx="407">
                  <c:v>1805949</c:v>
                </c:pt>
                <c:pt idx="408">
                  <c:v>1805949</c:v>
                </c:pt>
                <c:pt idx="409">
                  <c:v>1805940</c:v>
                </c:pt>
                <c:pt idx="410">
                  <c:v>1805938</c:v>
                </c:pt>
                <c:pt idx="411">
                  <c:v>1805940</c:v>
                </c:pt>
                <c:pt idx="412">
                  <c:v>1805943</c:v>
                </c:pt>
                <c:pt idx="413">
                  <c:v>1805948</c:v>
                </c:pt>
                <c:pt idx="414">
                  <c:v>1805928</c:v>
                </c:pt>
                <c:pt idx="415">
                  <c:v>1805887</c:v>
                </c:pt>
                <c:pt idx="416">
                  <c:v>1805829</c:v>
                </c:pt>
                <c:pt idx="417">
                  <c:v>1805763</c:v>
                </c:pt>
                <c:pt idx="418">
                  <c:v>1805702</c:v>
                </c:pt>
                <c:pt idx="419">
                  <c:v>1805633</c:v>
                </c:pt>
                <c:pt idx="420">
                  <c:v>1805579</c:v>
                </c:pt>
                <c:pt idx="421">
                  <c:v>1805528</c:v>
                </c:pt>
                <c:pt idx="422">
                  <c:v>1805487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97-41C1-B6DF-6910A3F23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621279"/>
        <c:axId val="2082624607"/>
      </c:scatterChart>
      <c:valAx>
        <c:axId val="208262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624607"/>
        <c:crosses val="autoZero"/>
        <c:crossBetween val="midCat"/>
      </c:valAx>
      <c:valAx>
        <c:axId val="208262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621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 focus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'mar142922 rand'!$G$7:$G$63</c:f>
              <c:numCache>
                <c:formatCode>m/d/yyyy\ h:mm</c:formatCode>
                <c:ptCount val="57"/>
                <c:pt idx="0">
                  <c:v>44634.708333333336</c:v>
                </c:pt>
                <c:pt idx="1">
                  <c:v>44634.75</c:v>
                </c:pt>
                <c:pt idx="2">
                  <c:v>44634.791666666664</c:v>
                </c:pt>
                <c:pt idx="3">
                  <c:v>44634.833333333336</c:v>
                </c:pt>
                <c:pt idx="4">
                  <c:v>44634.875</c:v>
                </c:pt>
                <c:pt idx="5">
                  <c:v>44634.916666666664</c:v>
                </c:pt>
                <c:pt idx="6">
                  <c:v>44634.958333333336</c:v>
                </c:pt>
                <c:pt idx="7">
                  <c:v>44635</c:v>
                </c:pt>
                <c:pt idx="8">
                  <c:v>44635.041666666664</c:v>
                </c:pt>
                <c:pt idx="9">
                  <c:v>44635.083333333336</c:v>
                </c:pt>
                <c:pt idx="10">
                  <c:v>44635.125</c:v>
                </c:pt>
                <c:pt idx="11">
                  <c:v>44635.166666666664</c:v>
                </c:pt>
                <c:pt idx="12">
                  <c:v>44635.208333333336</c:v>
                </c:pt>
                <c:pt idx="13">
                  <c:v>44635.25</c:v>
                </c:pt>
                <c:pt idx="14">
                  <c:v>44635.291666666664</c:v>
                </c:pt>
                <c:pt idx="15">
                  <c:v>44635.333333333336</c:v>
                </c:pt>
                <c:pt idx="16">
                  <c:v>44635.375</c:v>
                </c:pt>
                <c:pt idx="17">
                  <c:v>44635.416666666664</c:v>
                </c:pt>
                <c:pt idx="18">
                  <c:v>44635.458333333336</c:v>
                </c:pt>
                <c:pt idx="19">
                  <c:v>44635.5</c:v>
                </c:pt>
                <c:pt idx="20">
                  <c:v>44635.541666666664</c:v>
                </c:pt>
                <c:pt idx="21">
                  <c:v>44635.583333333336</c:v>
                </c:pt>
                <c:pt idx="22">
                  <c:v>44635.625</c:v>
                </c:pt>
                <c:pt idx="23">
                  <c:v>44635.666666666664</c:v>
                </c:pt>
                <c:pt idx="24">
                  <c:v>44635.708333333336</c:v>
                </c:pt>
                <c:pt idx="25">
                  <c:v>44635.75</c:v>
                </c:pt>
                <c:pt idx="26">
                  <c:v>44635.791666666664</c:v>
                </c:pt>
                <c:pt idx="27">
                  <c:v>44635.833333333336</c:v>
                </c:pt>
                <c:pt idx="28">
                  <c:v>44635.875</c:v>
                </c:pt>
                <c:pt idx="29">
                  <c:v>44635.916666666664</c:v>
                </c:pt>
                <c:pt idx="30">
                  <c:v>44635.958333333336</c:v>
                </c:pt>
                <c:pt idx="31">
                  <c:v>44636</c:v>
                </c:pt>
                <c:pt idx="32">
                  <c:v>44636.041666666664</c:v>
                </c:pt>
                <c:pt idx="33">
                  <c:v>44636.083333333336</c:v>
                </c:pt>
                <c:pt idx="34">
                  <c:v>44636.125</c:v>
                </c:pt>
                <c:pt idx="35">
                  <c:v>44636.166666666664</c:v>
                </c:pt>
                <c:pt idx="36">
                  <c:v>44636.208333333336</c:v>
                </c:pt>
                <c:pt idx="37">
                  <c:v>44636.25</c:v>
                </c:pt>
                <c:pt idx="38">
                  <c:v>44636.291666666664</c:v>
                </c:pt>
                <c:pt idx="39">
                  <c:v>44636.333333333336</c:v>
                </c:pt>
                <c:pt idx="40">
                  <c:v>44636.375</c:v>
                </c:pt>
                <c:pt idx="41">
                  <c:v>44636.416666666664</c:v>
                </c:pt>
                <c:pt idx="42">
                  <c:v>44636.458333333336</c:v>
                </c:pt>
                <c:pt idx="43">
                  <c:v>44636.5</c:v>
                </c:pt>
                <c:pt idx="44">
                  <c:v>44636.541666666664</c:v>
                </c:pt>
                <c:pt idx="45">
                  <c:v>44636.5</c:v>
                </c:pt>
                <c:pt idx="46">
                  <c:v>44636.541666666664</c:v>
                </c:pt>
                <c:pt idx="47">
                  <c:v>44636.583333333336</c:v>
                </c:pt>
                <c:pt idx="48">
                  <c:v>44636.625</c:v>
                </c:pt>
                <c:pt idx="49">
                  <c:v>44636.666666666664</c:v>
                </c:pt>
                <c:pt idx="50">
                  <c:v>44636.708333333336</c:v>
                </c:pt>
                <c:pt idx="51">
                  <c:v>44636.75</c:v>
                </c:pt>
                <c:pt idx="52">
                  <c:v>44636.791666666664</c:v>
                </c:pt>
                <c:pt idx="53">
                  <c:v>44636.833333333336</c:v>
                </c:pt>
                <c:pt idx="54">
                  <c:v>44636.875</c:v>
                </c:pt>
                <c:pt idx="55">
                  <c:v>44636.916666666664</c:v>
                </c:pt>
                <c:pt idx="56">
                  <c:v>44636.958333333336</c:v>
                </c:pt>
              </c:numCache>
            </c:numRef>
          </c:xVal>
          <c:yVal>
            <c:numRef>
              <c:f>'mar142922 rand'!$H$7:$H$63</c:f>
              <c:numCache>
                <c:formatCode>General</c:formatCode>
                <c:ptCount val="57"/>
                <c:pt idx="0">
                  <c:v>1805147</c:v>
                </c:pt>
                <c:pt idx="1">
                  <c:v>1805127</c:v>
                </c:pt>
                <c:pt idx="2">
                  <c:v>1805112</c:v>
                </c:pt>
                <c:pt idx="3">
                  <c:v>1805098</c:v>
                </c:pt>
                <c:pt idx="4">
                  <c:v>1805078</c:v>
                </c:pt>
                <c:pt idx="5">
                  <c:v>1805078</c:v>
                </c:pt>
                <c:pt idx="6">
                  <c:v>1805053</c:v>
                </c:pt>
                <c:pt idx="7">
                  <c:v>1805034</c:v>
                </c:pt>
                <c:pt idx="8">
                  <c:v>1805029</c:v>
                </c:pt>
                <c:pt idx="9">
                  <c:v>1805026</c:v>
                </c:pt>
                <c:pt idx="10">
                  <c:v>1805029</c:v>
                </c:pt>
                <c:pt idx="11">
                  <c:v>1805023</c:v>
                </c:pt>
                <c:pt idx="12">
                  <c:v>1805042</c:v>
                </c:pt>
                <c:pt idx="13">
                  <c:v>1805037</c:v>
                </c:pt>
                <c:pt idx="14">
                  <c:v>1805047</c:v>
                </c:pt>
                <c:pt idx="15">
                  <c:v>1805051</c:v>
                </c:pt>
                <c:pt idx="16">
                  <c:v>1805047</c:v>
                </c:pt>
                <c:pt idx="17">
                  <c:v>1805071</c:v>
                </c:pt>
                <c:pt idx="18">
                  <c:v>1805093</c:v>
                </c:pt>
                <c:pt idx="19">
                  <c:v>1805111</c:v>
                </c:pt>
                <c:pt idx="20">
                  <c:v>1805141</c:v>
                </c:pt>
                <c:pt idx="21">
                  <c:v>1805161</c:v>
                </c:pt>
                <c:pt idx="22">
                  <c:v>1805170</c:v>
                </c:pt>
                <c:pt idx="23">
                  <c:v>1805178</c:v>
                </c:pt>
                <c:pt idx="24">
                  <c:v>1805185</c:v>
                </c:pt>
                <c:pt idx="25">
                  <c:v>1805197</c:v>
                </c:pt>
                <c:pt idx="26">
                  <c:v>1805213</c:v>
                </c:pt>
                <c:pt idx="27">
                  <c:v>1805232</c:v>
                </c:pt>
                <c:pt idx="28">
                  <c:v>1805251</c:v>
                </c:pt>
                <c:pt idx="29">
                  <c:v>1805259</c:v>
                </c:pt>
                <c:pt idx="30">
                  <c:v>1805263</c:v>
                </c:pt>
                <c:pt idx="31">
                  <c:v>1805265</c:v>
                </c:pt>
                <c:pt idx="32">
                  <c:v>1805260</c:v>
                </c:pt>
                <c:pt idx="33">
                  <c:v>1805250</c:v>
                </c:pt>
                <c:pt idx="34">
                  <c:v>1805251</c:v>
                </c:pt>
                <c:pt idx="35">
                  <c:v>1805274</c:v>
                </c:pt>
                <c:pt idx="36">
                  <c:v>1805281</c:v>
                </c:pt>
                <c:pt idx="37">
                  <c:v>1805296</c:v>
                </c:pt>
                <c:pt idx="38">
                  <c:v>1805317</c:v>
                </c:pt>
                <c:pt idx="39">
                  <c:v>1805334</c:v>
                </c:pt>
                <c:pt idx="40">
                  <c:v>1805346</c:v>
                </c:pt>
                <c:pt idx="41">
                  <c:v>1805369</c:v>
                </c:pt>
                <c:pt idx="42">
                  <c:v>1805387</c:v>
                </c:pt>
                <c:pt idx="43">
                  <c:v>1805395</c:v>
                </c:pt>
                <c:pt idx="44">
                  <c:v>1805387</c:v>
                </c:pt>
                <c:pt idx="47">
                  <c:v>1805427</c:v>
                </c:pt>
                <c:pt idx="48">
                  <c:v>1805463</c:v>
                </c:pt>
                <c:pt idx="49">
                  <c:v>1805485</c:v>
                </c:pt>
                <c:pt idx="50">
                  <c:v>1805509</c:v>
                </c:pt>
                <c:pt idx="51">
                  <c:v>1805521</c:v>
                </c:pt>
                <c:pt idx="52">
                  <c:v>1805537</c:v>
                </c:pt>
                <c:pt idx="53">
                  <c:v>1805548</c:v>
                </c:pt>
                <c:pt idx="54">
                  <c:v>1805550</c:v>
                </c:pt>
                <c:pt idx="55">
                  <c:v>1805558</c:v>
                </c:pt>
                <c:pt idx="56">
                  <c:v>1805565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D-4F25-BDE2-355374DA2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452511"/>
        <c:axId val="1431447103"/>
      </c:scatterChart>
      <c:valAx>
        <c:axId val="143145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447103"/>
        <c:crosses val="autoZero"/>
        <c:crossBetween val="midCat"/>
      </c:valAx>
      <c:valAx>
        <c:axId val="14314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45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'9_10_21'!$D$4</c:f>
              <c:strCache>
                <c:ptCount val="1"/>
                <c:pt idx="0">
                  <c:v>mu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'9_10_21'!$C$5:$C$506</c:f>
              <c:numCache>
                <c:formatCode>m/d/yyyy\ h:mm</c:formatCode>
                <c:ptCount val="502"/>
                <c:pt idx="0">
                  <c:v>44449.708333333336</c:v>
                </c:pt>
                <c:pt idx="1">
                  <c:v>44449.75</c:v>
                </c:pt>
                <c:pt idx="2">
                  <c:v>44449.791666666664</c:v>
                </c:pt>
                <c:pt idx="3">
                  <c:v>44449.833333333336</c:v>
                </c:pt>
                <c:pt idx="4">
                  <c:v>44449.875</c:v>
                </c:pt>
                <c:pt idx="5">
                  <c:v>44449.916666666664</c:v>
                </c:pt>
                <c:pt idx="6">
                  <c:v>44449.958333333336</c:v>
                </c:pt>
                <c:pt idx="7">
                  <c:v>44450</c:v>
                </c:pt>
                <c:pt idx="8">
                  <c:v>44450.041666666664</c:v>
                </c:pt>
                <c:pt idx="9">
                  <c:v>44450.083333333336</c:v>
                </c:pt>
                <c:pt idx="10">
                  <c:v>44450.125</c:v>
                </c:pt>
                <c:pt idx="11">
                  <c:v>44450.166666666664</c:v>
                </c:pt>
                <c:pt idx="12">
                  <c:v>44450.208333333336</c:v>
                </c:pt>
                <c:pt idx="13">
                  <c:v>44450.25</c:v>
                </c:pt>
                <c:pt idx="14">
                  <c:v>44450.291666666664</c:v>
                </c:pt>
                <c:pt idx="15">
                  <c:v>44450.333333333336</c:v>
                </c:pt>
                <c:pt idx="16">
                  <c:v>44450.375</c:v>
                </c:pt>
                <c:pt idx="17">
                  <c:v>44450.416666666664</c:v>
                </c:pt>
                <c:pt idx="18">
                  <c:v>44450.458333333336</c:v>
                </c:pt>
                <c:pt idx="19">
                  <c:v>44450.5</c:v>
                </c:pt>
                <c:pt idx="20">
                  <c:v>44450.541666666664</c:v>
                </c:pt>
                <c:pt idx="21">
                  <c:v>44450.583333333336</c:v>
                </c:pt>
                <c:pt idx="22">
                  <c:v>44450.625</c:v>
                </c:pt>
                <c:pt idx="23">
                  <c:v>44450.666666666664</c:v>
                </c:pt>
                <c:pt idx="24">
                  <c:v>44450.708333333336</c:v>
                </c:pt>
                <c:pt idx="25">
                  <c:v>44450.75</c:v>
                </c:pt>
                <c:pt idx="26">
                  <c:v>44450.791666666664</c:v>
                </c:pt>
                <c:pt idx="27">
                  <c:v>44450.833333333336</c:v>
                </c:pt>
                <c:pt idx="28">
                  <c:v>44450.875</c:v>
                </c:pt>
                <c:pt idx="29">
                  <c:v>44450.916666666664</c:v>
                </c:pt>
                <c:pt idx="30">
                  <c:v>44450.958333333336</c:v>
                </c:pt>
                <c:pt idx="31">
                  <c:v>44451</c:v>
                </c:pt>
                <c:pt idx="32">
                  <c:v>44451.041666666664</c:v>
                </c:pt>
                <c:pt idx="33">
                  <c:v>44451.083333333336</c:v>
                </c:pt>
                <c:pt idx="34">
                  <c:v>44451.125</c:v>
                </c:pt>
                <c:pt idx="35">
                  <c:v>44451.166666666664</c:v>
                </c:pt>
                <c:pt idx="36">
                  <c:v>44451.208333333336</c:v>
                </c:pt>
                <c:pt idx="37">
                  <c:v>44451.25</c:v>
                </c:pt>
                <c:pt idx="38">
                  <c:v>44451.291666666664</c:v>
                </c:pt>
                <c:pt idx="39">
                  <c:v>44451.333333333336</c:v>
                </c:pt>
                <c:pt idx="40">
                  <c:v>44451.375</c:v>
                </c:pt>
                <c:pt idx="41">
                  <c:v>44451.416666666664</c:v>
                </c:pt>
                <c:pt idx="42">
                  <c:v>44451.458333333336</c:v>
                </c:pt>
                <c:pt idx="43">
                  <c:v>44451.5</c:v>
                </c:pt>
                <c:pt idx="44">
                  <c:v>44451.541666666664</c:v>
                </c:pt>
                <c:pt idx="45">
                  <c:v>44451.583333333336</c:v>
                </c:pt>
                <c:pt idx="46">
                  <c:v>44451.625</c:v>
                </c:pt>
                <c:pt idx="47">
                  <c:v>44451.666666666664</c:v>
                </c:pt>
                <c:pt idx="48">
                  <c:v>44451.708333333336</c:v>
                </c:pt>
                <c:pt idx="49">
                  <c:v>44451.75</c:v>
                </c:pt>
                <c:pt idx="50">
                  <c:v>44451.791666666664</c:v>
                </c:pt>
                <c:pt idx="51">
                  <c:v>44451.833333333336</c:v>
                </c:pt>
                <c:pt idx="52">
                  <c:v>44451.875</c:v>
                </c:pt>
                <c:pt idx="53">
                  <c:v>44451.916666666664</c:v>
                </c:pt>
                <c:pt idx="54">
                  <c:v>44451.958333333336</c:v>
                </c:pt>
                <c:pt idx="55">
                  <c:v>44452</c:v>
                </c:pt>
                <c:pt idx="56">
                  <c:v>44452.041666666664</c:v>
                </c:pt>
                <c:pt idx="57">
                  <c:v>44452.083333333336</c:v>
                </c:pt>
                <c:pt idx="58">
                  <c:v>44452.125</c:v>
                </c:pt>
                <c:pt idx="59">
                  <c:v>44452.166666666664</c:v>
                </c:pt>
                <c:pt idx="60">
                  <c:v>44452.208333333336</c:v>
                </c:pt>
                <c:pt idx="61">
                  <c:v>44452.25</c:v>
                </c:pt>
                <c:pt idx="62">
                  <c:v>44452.291666666664</c:v>
                </c:pt>
                <c:pt idx="63">
                  <c:v>44452.333333333336</c:v>
                </c:pt>
                <c:pt idx="64">
                  <c:v>44452.375</c:v>
                </c:pt>
                <c:pt idx="65">
                  <c:v>44452.416666666664</c:v>
                </c:pt>
                <c:pt idx="66">
                  <c:v>44452.458333333336</c:v>
                </c:pt>
                <c:pt idx="67">
                  <c:v>44452.5</c:v>
                </c:pt>
                <c:pt idx="68">
                  <c:v>44452.541666666664</c:v>
                </c:pt>
                <c:pt idx="69">
                  <c:v>44452.583333333336</c:v>
                </c:pt>
                <c:pt idx="70">
                  <c:v>44452.625</c:v>
                </c:pt>
                <c:pt idx="71">
                  <c:v>44452.666666666664</c:v>
                </c:pt>
                <c:pt idx="72">
                  <c:v>44452.708333333336</c:v>
                </c:pt>
                <c:pt idx="73">
                  <c:v>44452.75</c:v>
                </c:pt>
                <c:pt idx="74">
                  <c:v>44452.791666666664</c:v>
                </c:pt>
                <c:pt idx="75">
                  <c:v>44452.833333333336</c:v>
                </c:pt>
                <c:pt idx="76">
                  <c:v>44452.875</c:v>
                </c:pt>
                <c:pt idx="77">
                  <c:v>44452.916666666664</c:v>
                </c:pt>
                <c:pt idx="78">
                  <c:v>44452.958333333336</c:v>
                </c:pt>
                <c:pt idx="79">
                  <c:v>44453</c:v>
                </c:pt>
                <c:pt idx="80">
                  <c:v>44453.041666666664</c:v>
                </c:pt>
                <c:pt idx="81">
                  <c:v>44453.083333333336</c:v>
                </c:pt>
                <c:pt idx="82">
                  <c:v>44453.125</c:v>
                </c:pt>
                <c:pt idx="83">
                  <c:v>44453.166666666664</c:v>
                </c:pt>
                <c:pt idx="84">
                  <c:v>44453.208333333336</c:v>
                </c:pt>
                <c:pt idx="85">
                  <c:v>44453.25</c:v>
                </c:pt>
                <c:pt idx="86">
                  <c:v>44453.291666666664</c:v>
                </c:pt>
                <c:pt idx="87">
                  <c:v>44453.333333333336</c:v>
                </c:pt>
                <c:pt idx="88">
                  <c:v>44453.375</c:v>
                </c:pt>
                <c:pt idx="89">
                  <c:v>44453.416666666664</c:v>
                </c:pt>
                <c:pt idx="90">
                  <c:v>44453.458333333336</c:v>
                </c:pt>
                <c:pt idx="91">
                  <c:v>44453.5</c:v>
                </c:pt>
                <c:pt idx="92">
                  <c:v>44453.541666666664</c:v>
                </c:pt>
                <c:pt idx="93">
                  <c:v>44453.583333333336</c:v>
                </c:pt>
                <c:pt idx="94">
                  <c:v>44453.625</c:v>
                </c:pt>
                <c:pt idx="95">
                  <c:v>44453.666666666664</c:v>
                </c:pt>
                <c:pt idx="96">
                  <c:v>44453.708333333336</c:v>
                </c:pt>
                <c:pt idx="97">
                  <c:v>44453.75</c:v>
                </c:pt>
                <c:pt idx="98">
                  <c:v>44453.791666666664</c:v>
                </c:pt>
                <c:pt idx="99">
                  <c:v>44453.833333333336</c:v>
                </c:pt>
                <c:pt idx="100">
                  <c:v>44453.875</c:v>
                </c:pt>
                <c:pt idx="101">
                  <c:v>44453.916666666664</c:v>
                </c:pt>
                <c:pt idx="102">
                  <c:v>44453.958333333336</c:v>
                </c:pt>
                <c:pt idx="103">
                  <c:v>44454</c:v>
                </c:pt>
                <c:pt idx="104">
                  <c:v>44454.041666666664</c:v>
                </c:pt>
                <c:pt idx="105">
                  <c:v>44454.083333333336</c:v>
                </c:pt>
                <c:pt idx="106">
                  <c:v>44454.125</c:v>
                </c:pt>
                <c:pt idx="107">
                  <c:v>44454.166666666664</c:v>
                </c:pt>
                <c:pt idx="108">
                  <c:v>44454.208333333336</c:v>
                </c:pt>
                <c:pt idx="109">
                  <c:v>44454.25</c:v>
                </c:pt>
                <c:pt idx="110">
                  <c:v>44454.291666666664</c:v>
                </c:pt>
                <c:pt idx="111">
                  <c:v>44454.333333333336</c:v>
                </c:pt>
                <c:pt idx="112">
                  <c:v>44454.375</c:v>
                </c:pt>
                <c:pt idx="113">
                  <c:v>44454.416666666664</c:v>
                </c:pt>
                <c:pt idx="114">
                  <c:v>44454.458333333336</c:v>
                </c:pt>
                <c:pt idx="115">
                  <c:v>44454.5</c:v>
                </c:pt>
                <c:pt idx="116">
                  <c:v>44454.541666666664</c:v>
                </c:pt>
                <c:pt idx="117">
                  <c:v>44454.583333333336</c:v>
                </c:pt>
                <c:pt idx="118">
                  <c:v>44454.625</c:v>
                </c:pt>
                <c:pt idx="119">
                  <c:v>44454.666666666664</c:v>
                </c:pt>
                <c:pt idx="120">
                  <c:v>44454.708333333336</c:v>
                </c:pt>
                <c:pt idx="121">
                  <c:v>44454.75</c:v>
                </c:pt>
                <c:pt idx="122">
                  <c:v>44454.791666666664</c:v>
                </c:pt>
                <c:pt idx="123">
                  <c:v>44454.833333333336</c:v>
                </c:pt>
                <c:pt idx="124">
                  <c:v>44454.875</c:v>
                </c:pt>
                <c:pt idx="125">
                  <c:v>44454.916666666664</c:v>
                </c:pt>
                <c:pt idx="126">
                  <c:v>44454.958333333336</c:v>
                </c:pt>
                <c:pt idx="127">
                  <c:v>44455</c:v>
                </c:pt>
                <c:pt idx="128">
                  <c:v>44455.041666666664</c:v>
                </c:pt>
                <c:pt idx="129">
                  <c:v>44455.083333333336</c:v>
                </c:pt>
                <c:pt idx="130">
                  <c:v>44455.125</c:v>
                </c:pt>
                <c:pt idx="131">
                  <c:v>44455.166666666664</c:v>
                </c:pt>
                <c:pt idx="132">
                  <c:v>44455.208333333336</c:v>
                </c:pt>
                <c:pt idx="133">
                  <c:v>44455.25</c:v>
                </c:pt>
                <c:pt idx="134">
                  <c:v>44455.291666666664</c:v>
                </c:pt>
                <c:pt idx="135">
                  <c:v>44455.333333333336</c:v>
                </c:pt>
                <c:pt idx="136">
                  <c:v>44455.375</c:v>
                </c:pt>
                <c:pt idx="137">
                  <c:v>44455.416666666664</c:v>
                </c:pt>
                <c:pt idx="138">
                  <c:v>44455.458333333336</c:v>
                </c:pt>
                <c:pt idx="139">
                  <c:v>44455.5</c:v>
                </c:pt>
                <c:pt idx="140">
                  <c:v>44455.541666666664</c:v>
                </c:pt>
                <c:pt idx="141">
                  <c:v>44455.583333333336</c:v>
                </c:pt>
                <c:pt idx="142">
                  <c:v>44455.625</c:v>
                </c:pt>
                <c:pt idx="143">
                  <c:v>44455.666666666664</c:v>
                </c:pt>
                <c:pt idx="144">
                  <c:v>44455.708333333336</c:v>
                </c:pt>
                <c:pt idx="145">
                  <c:v>44455.75</c:v>
                </c:pt>
                <c:pt idx="146">
                  <c:v>44455.791666666664</c:v>
                </c:pt>
                <c:pt idx="147">
                  <c:v>44455.833333333336</c:v>
                </c:pt>
                <c:pt idx="148">
                  <c:v>44455.875</c:v>
                </c:pt>
                <c:pt idx="149">
                  <c:v>44455.916666666664</c:v>
                </c:pt>
                <c:pt idx="150">
                  <c:v>44455.958333333336</c:v>
                </c:pt>
                <c:pt idx="151">
                  <c:v>44456</c:v>
                </c:pt>
                <c:pt idx="152">
                  <c:v>44456.041666666664</c:v>
                </c:pt>
                <c:pt idx="153">
                  <c:v>44456.083333333336</c:v>
                </c:pt>
                <c:pt idx="154">
                  <c:v>44456.125</c:v>
                </c:pt>
                <c:pt idx="155">
                  <c:v>44456.166666666664</c:v>
                </c:pt>
                <c:pt idx="156">
                  <c:v>44456.208333333336</c:v>
                </c:pt>
                <c:pt idx="157">
                  <c:v>44456.25</c:v>
                </c:pt>
                <c:pt idx="158">
                  <c:v>44456.291666666664</c:v>
                </c:pt>
                <c:pt idx="159">
                  <c:v>44456.333333333336</c:v>
                </c:pt>
                <c:pt idx="160">
                  <c:v>44456.375</c:v>
                </c:pt>
                <c:pt idx="161">
                  <c:v>44456.416666666664</c:v>
                </c:pt>
                <c:pt idx="162">
                  <c:v>44456.458333333336</c:v>
                </c:pt>
                <c:pt idx="163">
                  <c:v>44456.5</c:v>
                </c:pt>
                <c:pt idx="164">
                  <c:v>44456.541666666664</c:v>
                </c:pt>
                <c:pt idx="165">
                  <c:v>44456.583333333336</c:v>
                </c:pt>
                <c:pt idx="166">
                  <c:v>44456.625</c:v>
                </c:pt>
                <c:pt idx="167">
                  <c:v>44456.666666666664</c:v>
                </c:pt>
                <c:pt idx="168">
                  <c:v>44456.708333333336</c:v>
                </c:pt>
                <c:pt idx="169">
                  <c:v>44456.75</c:v>
                </c:pt>
                <c:pt idx="170">
                  <c:v>44456.791666666664</c:v>
                </c:pt>
                <c:pt idx="171">
                  <c:v>44456.833333333336</c:v>
                </c:pt>
                <c:pt idx="172">
                  <c:v>44456.875</c:v>
                </c:pt>
                <c:pt idx="173">
                  <c:v>44456.916666666664</c:v>
                </c:pt>
                <c:pt idx="174">
                  <c:v>44456.958333333336</c:v>
                </c:pt>
                <c:pt idx="175">
                  <c:v>44457</c:v>
                </c:pt>
                <c:pt idx="176">
                  <c:v>44457.041666666664</c:v>
                </c:pt>
                <c:pt idx="177">
                  <c:v>44457.083333333336</c:v>
                </c:pt>
                <c:pt idx="178">
                  <c:v>44457.125</c:v>
                </c:pt>
                <c:pt idx="179">
                  <c:v>44457.166666666664</c:v>
                </c:pt>
                <c:pt idx="180">
                  <c:v>44457.208333333336</c:v>
                </c:pt>
                <c:pt idx="181">
                  <c:v>44457.25</c:v>
                </c:pt>
                <c:pt idx="182">
                  <c:v>44457.291666666664</c:v>
                </c:pt>
                <c:pt idx="183">
                  <c:v>44457.333333333336</c:v>
                </c:pt>
                <c:pt idx="184">
                  <c:v>44457.375</c:v>
                </c:pt>
                <c:pt idx="185">
                  <c:v>44457.416666666664</c:v>
                </c:pt>
                <c:pt idx="186">
                  <c:v>44457.458333333336</c:v>
                </c:pt>
                <c:pt idx="187">
                  <c:v>44457.5</c:v>
                </c:pt>
                <c:pt idx="188">
                  <c:v>44457.541666666664</c:v>
                </c:pt>
                <c:pt idx="189">
                  <c:v>44457.583333333336</c:v>
                </c:pt>
                <c:pt idx="190">
                  <c:v>44457.625</c:v>
                </c:pt>
                <c:pt idx="191">
                  <c:v>44457.666666666664</c:v>
                </c:pt>
                <c:pt idx="192">
                  <c:v>44457.708333333336</c:v>
                </c:pt>
                <c:pt idx="193">
                  <c:v>44457.75</c:v>
                </c:pt>
                <c:pt idx="194">
                  <c:v>44457.791666666664</c:v>
                </c:pt>
                <c:pt idx="195">
                  <c:v>44457.833333333336</c:v>
                </c:pt>
                <c:pt idx="196">
                  <c:v>44457.875</c:v>
                </c:pt>
                <c:pt idx="197">
                  <c:v>44457.916666666664</c:v>
                </c:pt>
                <c:pt idx="198">
                  <c:v>44457.958333333336</c:v>
                </c:pt>
                <c:pt idx="199">
                  <c:v>44458</c:v>
                </c:pt>
                <c:pt idx="200">
                  <c:v>44458.041666666664</c:v>
                </c:pt>
                <c:pt idx="201">
                  <c:v>44458.083333333336</c:v>
                </c:pt>
                <c:pt idx="202">
                  <c:v>44458.125</c:v>
                </c:pt>
                <c:pt idx="203">
                  <c:v>44458.166666666664</c:v>
                </c:pt>
                <c:pt idx="204">
                  <c:v>44458.208333333336</c:v>
                </c:pt>
                <c:pt idx="205">
                  <c:v>44458.25</c:v>
                </c:pt>
                <c:pt idx="206">
                  <c:v>44458.291666666664</c:v>
                </c:pt>
                <c:pt idx="207">
                  <c:v>44458.333333333336</c:v>
                </c:pt>
                <c:pt idx="208">
                  <c:v>44458.375</c:v>
                </c:pt>
                <c:pt idx="209">
                  <c:v>44458.416666666664</c:v>
                </c:pt>
                <c:pt idx="210">
                  <c:v>44458.458333333336</c:v>
                </c:pt>
                <c:pt idx="211">
                  <c:v>44458.5</c:v>
                </c:pt>
                <c:pt idx="212">
                  <c:v>44458.541666666664</c:v>
                </c:pt>
                <c:pt idx="213">
                  <c:v>44458.583333333336</c:v>
                </c:pt>
                <c:pt idx="214">
                  <c:v>44458.625</c:v>
                </c:pt>
                <c:pt idx="215">
                  <c:v>44458.666666666664</c:v>
                </c:pt>
                <c:pt idx="216">
                  <c:v>44458.708333333336</c:v>
                </c:pt>
                <c:pt idx="217">
                  <c:v>44458.75</c:v>
                </c:pt>
                <c:pt idx="218">
                  <c:v>44458.791666666664</c:v>
                </c:pt>
                <c:pt idx="219">
                  <c:v>44458.833333333336</c:v>
                </c:pt>
                <c:pt idx="220">
                  <c:v>44458.875</c:v>
                </c:pt>
                <c:pt idx="221">
                  <c:v>44458.916666666664</c:v>
                </c:pt>
                <c:pt idx="222">
                  <c:v>44458.958333333336</c:v>
                </c:pt>
                <c:pt idx="223">
                  <c:v>44459</c:v>
                </c:pt>
                <c:pt idx="224">
                  <c:v>44459.041666666664</c:v>
                </c:pt>
                <c:pt idx="225">
                  <c:v>44459.083333333336</c:v>
                </c:pt>
                <c:pt idx="226">
                  <c:v>44459.125</c:v>
                </c:pt>
                <c:pt idx="227">
                  <c:v>44459.166666666664</c:v>
                </c:pt>
                <c:pt idx="228">
                  <c:v>44459.208333333336</c:v>
                </c:pt>
                <c:pt idx="229">
                  <c:v>44459.25</c:v>
                </c:pt>
                <c:pt idx="230">
                  <c:v>44459.291666666664</c:v>
                </c:pt>
                <c:pt idx="231">
                  <c:v>44459.333333333336</c:v>
                </c:pt>
                <c:pt idx="232">
                  <c:v>44459.375</c:v>
                </c:pt>
                <c:pt idx="233">
                  <c:v>44459.416666666664</c:v>
                </c:pt>
                <c:pt idx="234">
                  <c:v>44459.458333333336</c:v>
                </c:pt>
                <c:pt idx="235">
                  <c:v>44459.5</c:v>
                </c:pt>
                <c:pt idx="236">
                  <c:v>44459.541666666664</c:v>
                </c:pt>
                <c:pt idx="237">
                  <c:v>44459.583333333336</c:v>
                </c:pt>
                <c:pt idx="238">
                  <c:v>44459.625</c:v>
                </c:pt>
                <c:pt idx="239">
                  <c:v>44459.666666666664</c:v>
                </c:pt>
                <c:pt idx="240">
                  <c:v>44459.708333333336</c:v>
                </c:pt>
                <c:pt idx="241">
                  <c:v>44459.75</c:v>
                </c:pt>
                <c:pt idx="242">
                  <c:v>44459.791666666664</c:v>
                </c:pt>
                <c:pt idx="243">
                  <c:v>44459.833333333336</c:v>
                </c:pt>
                <c:pt idx="244">
                  <c:v>44459.875</c:v>
                </c:pt>
                <c:pt idx="245">
                  <c:v>44459.916666666664</c:v>
                </c:pt>
                <c:pt idx="246">
                  <c:v>44459.958333333336</c:v>
                </c:pt>
                <c:pt idx="247">
                  <c:v>44460</c:v>
                </c:pt>
                <c:pt idx="248">
                  <c:v>44460.041666666664</c:v>
                </c:pt>
                <c:pt idx="249">
                  <c:v>44460.083333333336</c:v>
                </c:pt>
                <c:pt idx="250">
                  <c:v>44460.125</c:v>
                </c:pt>
                <c:pt idx="251">
                  <c:v>44460.166666666664</c:v>
                </c:pt>
                <c:pt idx="252">
                  <c:v>44460.208333333336</c:v>
                </c:pt>
                <c:pt idx="253">
                  <c:v>44460.25</c:v>
                </c:pt>
                <c:pt idx="254">
                  <c:v>44460.291666666664</c:v>
                </c:pt>
                <c:pt idx="255">
                  <c:v>44460.333333333336</c:v>
                </c:pt>
                <c:pt idx="256">
                  <c:v>44460.375</c:v>
                </c:pt>
                <c:pt idx="257">
                  <c:v>44460.416666666664</c:v>
                </c:pt>
                <c:pt idx="258">
                  <c:v>44460.458333333336</c:v>
                </c:pt>
                <c:pt idx="259">
                  <c:v>44460.5</c:v>
                </c:pt>
                <c:pt idx="260">
                  <c:v>44460.541666666664</c:v>
                </c:pt>
                <c:pt idx="261">
                  <c:v>44460.583333333336</c:v>
                </c:pt>
                <c:pt idx="262">
                  <c:v>44460.625</c:v>
                </c:pt>
                <c:pt idx="263">
                  <c:v>44460.666666666664</c:v>
                </c:pt>
                <c:pt idx="264">
                  <c:v>44460.708333333336</c:v>
                </c:pt>
                <c:pt idx="265">
                  <c:v>44460.75</c:v>
                </c:pt>
                <c:pt idx="266">
                  <c:v>44460.791666666664</c:v>
                </c:pt>
                <c:pt idx="267">
                  <c:v>44460.833333333336</c:v>
                </c:pt>
                <c:pt idx="268">
                  <c:v>44460.875</c:v>
                </c:pt>
                <c:pt idx="269">
                  <c:v>44460.916666666664</c:v>
                </c:pt>
                <c:pt idx="270">
                  <c:v>44460.958333333336</c:v>
                </c:pt>
                <c:pt idx="271">
                  <c:v>44461</c:v>
                </c:pt>
                <c:pt idx="272">
                  <c:v>44461.041666666664</c:v>
                </c:pt>
                <c:pt idx="273">
                  <c:v>44461.083333333336</c:v>
                </c:pt>
                <c:pt idx="274">
                  <c:v>44461.125</c:v>
                </c:pt>
                <c:pt idx="275">
                  <c:v>44461.166666666664</c:v>
                </c:pt>
                <c:pt idx="276">
                  <c:v>44461.208333333336</c:v>
                </c:pt>
                <c:pt idx="277">
                  <c:v>44461.25</c:v>
                </c:pt>
                <c:pt idx="278">
                  <c:v>44461.291666666664</c:v>
                </c:pt>
                <c:pt idx="279">
                  <c:v>44461.333333333336</c:v>
                </c:pt>
                <c:pt idx="280">
                  <c:v>44461.375</c:v>
                </c:pt>
                <c:pt idx="281">
                  <c:v>44461.416666666664</c:v>
                </c:pt>
                <c:pt idx="282">
                  <c:v>44461.458333333336</c:v>
                </c:pt>
                <c:pt idx="283">
                  <c:v>44461.5</c:v>
                </c:pt>
                <c:pt idx="284">
                  <c:v>44461.541666666664</c:v>
                </c:pt>
                <c:pt idx="285">
                  <c:v>44461.583333333336</c:v>
                </c:pt>
                <c:pt idx="286">
                  <c:v>44461.625</c:v>
                </c:pt>
                <c:pt idx="287">
                  <c:v>44461.666666666664</c:v>
                </c:pt>
                <c:pt idx="288">
                  <c:v>44461.708333333336</c:v>
                </c:pt>
                <c:pt idx="289">
                  <c:v>44461.75</c:v>
                </c:pt>
                <c:pt idx="290">
                  <c:v>44461.791666666664</c:v>
                </c:pt>
                <c:pt idx="291">
                  <c:v>44461.833333333336</c:v>
                </c:pt>
                <c:pt idx="292">
                  <c:v>44461.875</c:v>
                </c:pt>
                <c:pt idx="293">
                  <c:v>44461.916666666664</c:v>
                </c:pt>
                <c:pt idx="294">
                  <c:v>44461.958333333336</c:v>
                </c:pt>
                <c:pt idx="295">
                  <c:v>44462</c:v>
                </c:pt>
                <c:pt idx="296">
                  <c:v>44462.041666666664</c:v>
                </c:pt>
                <c:pt idx="297">
                  <c:v>44462.083333333336</c:v>
                </c:pt>
                <c:pt idx="298">
                  <c:v>44462.125</c:v>
                </c:pt>
                <c:pt idx="299">
                  <c:v>44462.166666666664</c:v>
                </c:pt>
                <c:pt idx="300">
                  <c:v>44462.208333333336</c:v>
                </c:pt>
                <c:pt idx="301">
                  <c:v>44462.25</c:v>
                </c:pt>
                <c:pt idx="302">
                  <c:v>44462.291666666664</c:v>
                </c:pt>
                <c:pt idx="303">
                  <c:v>44462.333333333336</c:v>
                </c:pt>
                <c:pt idx="304">
                  <c:v>44462.375</c:v>
                </c:pt>
                <c:pt idx="305">
                  <c:v>44462.416666666664</c:v>
                </c:pt>
                <c:pt idx="306">
                  <c:v>44462.458333333336</c:v>
                </c:pt>
                <c:pt idx="307">
                  <c:v>44462.5</c:v>
                </c:pt>
                <c:pt idx="308">
                  <c:v>44462.541666666664</c:v>
                </c:pt>
                <c:pt idx="309">
                  <c:v>44462.583333333336</c:v>
                </c:pt>
                <c:pt idx="310">
                  <c:v>44462.625</c:v>
                </c:pt>
                <c:pt idx="311">
                  <c:v>44462.666666666664</c:v>
                </c:pt>
                <c:pt idx="312">
                  <c:v>44462.708333333336</c:v>
                </c:pt>
                <c:pt idx="313">
                  <c:v>44462.75</c:v>
                </c:pt>
                <c:pt idx="314">
                  <c:v>44462.791666666664</c:v>
                </c:pt>
                <c:pt idx="315">
                  <c:v>44462.833333333336</c:v>
                </c:pt>
                <c:pt idx="316">
                  <c:v>44462.875</c:v>
                </c:pt>
                <c:pt idx="317">
                  <c:v>44462.916666666664</c:v>
                </c:pt>
                <c:pt idx="318">
                  <c:v>44462.958333333336</c:v>
                </c:pt>
                <c:pt idx="319">
                  <c:v>44463</c:v>
                </c:pt>
                <c:pt idx="320">
                  <c:v>44463.041666666664</c:v>
                </c:pt>
                <c:pt idx="321">
                  <c:v>44463.083333333336</c:v>
                </c:pt>
                <c:pt idx="322">
                  <c:v>44463.125</c:v>
                </c:pt>
                <c:pt idx="323">
                  <c:v>44463.166666666664</c:v>
                </c:pt>
                <c:pt idx="324">
                  <c:v>44463.208333333336</c:v>
                </c:pt>
                <c:pt idx="325">
                  <c:v>44463.25</c:v>
                </c:pt>
                <c:pt idx="326">
                  <c:v>44463.291666666664</c:v>
                </c:pt>
                <c:pt idx="327">
                  <c:v>44463.333333333336</c:v>
                </c:pt>
                <c:pt idx="328">
                  <c:v>44463.375</c:v>
                </c:pt>
                <c:pt idx="329">
                  <c:v>44463.416666666664</c:v>
                </c:pt>
                <c:pt idx="330">
                  <c:v>44463.458333333336</c:v>
                </c:pt>
                <c:pt idx="331">
                  <c:v>44463.5</c:v>
                </c:pt>
                <c:pt idx="332">
                  <c:v>44463.541666666664</c:v>
                </c:pt>
                <c:pt idx="333">
                  <c:v>44463.583333333336</c:v>
                </c:pt>
                <c:pt idx="334">
                  <c:v>44463.625</c:v>
                </c:pt>
                <c:pt idx="335">
                  <c:v>44463.666666666664</c:v>
                </c:pt>
                <c:pt idx="336">
                  <c:v>44463.708333333336</c:v>
                </c:pt>
                <c:pt idx="337">
                  <c:v>44463.75</c:v>
                </c:pt>
                <c:pt idx="338">
                  <c:v>44463.791666666664</c:v>
                </c:pt>
                <c:pt idx="339">
                  <c:v>44463.833333333336</c:v>
                </c:pt>
                <c:pt idx="340">
                  <c:v>44463.875</c:v>
                </c:pt>
                <c:pt idx="341">
                  <c:v>44463.916666666664</c:v>
                </c:pt>
                <c:pt idx="342">
                  <c:v>44463.958333333336</c:v>
                </c:pt>
                <c:pt idx="343">
                  <c:v>44464</c:v>
                </c:pt>
                <c:pt idx="344">
                  <c:v>44464.041666666664</c:v>
                </c:pt>
                <c:pt idx="345">
                  <c:v>44464.083333333336</c:v>
                </c:pt>
                <c:pt idx="346">
                  <c:v>44464.125</c:v>
                </c:pt>
                <c:pt idx="347">
                  <c:v>44464.166666666664</c:v>
                </c:pt>
                <c:pt idx="348">
                  <c:v>44464.208333333336</c:v>
                </c:pt>
                <c:pt idx="349">
                  <c:v>44464.25</c:v>
                </c:pt>
                <c:pt idx="350">
                  <c:v>44464.291666666664</c:v>
                </c:pt>
                <c:pt idx="351">
                  <c:v>44464.333333333336</c:v>
                </c:pt>
                <c:pt idx="352">
                  <c:v>44464.375</c:v>
                </c:pt>
                <c:pt idx="353">
                  <c:v>44464.416666666664</c:v>
                </c:pt>
                <c:pt idx="354">
                  <c:v>44464.458333333336</c:v>
                </c:pt>
                <c:pt idx="355">
                  <c:v>44464.5</c:v>
                </c:pt>
                <c:pt idx="356">
                  <c:v>44464.541666666664</c:v>
                </c:pt>
                <c:pt idx="357">
                  <c:v>44464.583333333336</c:v>
                </c:pt>
                <c:pt idx="358">
                  <c:v>44464.625</c:v>
                </c:pt>
                <c:pt idx="359">
                  <c:v>44464.666666666664</c:v>
                </c:pt>
                <c:pt idx="360">
                  <c:v>44464.708333333336</c:v>
                </c:pt>
                <c:pt idx="361">
                  <c:v>44464.75</c:v>
                </c:pt>
                <c:pt idx="362">
                  <c:v>44464.791666666664</c:v>
                </c:pt>
                <c:pt idx="363">
                  <c:v>44464.833333333336</c:v>
                </c:pt>
                <c:pt idx="364">
                  <c:v>44464.875</c:v>
                </c:pt>
                <c:pt idx="365">
                  <c:v>44464.916666666664</c:v>
                </c:pt>
                <c:pt idx="366">
                  <c:v>44464.958333333336</c:v>
                </c:pt>
                <c:pt idx="367">
                  <c:v>44465</c:v>
                </c:pt>
                <c:pt idx="368">
                  <c:v>44465.041666666664</c:v>
                </c:pt>
                <c:pt idx="369">
                  <c:v>44465.083333333336</c:v>
                </c:pt>
                <c:pt idx="370">
                  <c:v>44465.125</c:v>
                </c:pt>
                <c:pt idx="371">
                  <c:v>44465.166666666664</c:v>
                </c:pt>
                <c:pt idx="372">
                  <c:v>44465.208333333336</c:v>
                </c:pt>
                <c:pt idx="373">
                  <c:v>44465.25</c:v>
                </c:pt>
                <c:pt idx="374">
                  <c:v>44465.291666666664</c:v>
                </c:pt>
                <c:pt idx="375">
                  <c:v>44465.333333333336</c:v>
                </c:pt>
                <c:pt idx="376">
                  <c:v>44465.375</c:v>
                </c:pt>
                <c:pt idx="377">
                  <c:v>44465.416666666664</c:v>
                </c:pt>
                <c:pt idx="378">
                  <c:v>44465.458333333336</c:v>
                </c:pt>
                <c:pt idx="379">
                  <c:v>44465.5</c:v>
                </c:pt>
                <c:pt idx="380">
                  <c:v>44465.541666666664</c:v>
                </c:pt>
                <c:pt idx="381">
                  <c:v>44465.583333333336</c:v>
                </c:pt>
                <c:pt idx="382">
                  <c:v>44465.625</c:v>
                </c:pt>
                <c:pt idx="383">
                  <c:v>44465.666666666664</c:v>
                </c:pt>
                <c:pt idx="384">
                  <c:v>44465.708333333336</c:v>
                </c:pt>
                <c:pt idx="385">
                  <c:v>44465.75</c:v>
                </c:pt>
                <c:pt idx="386">
                  <c:v>44465.791666666664</c:v>
                </c:pt>
                <c:pt idx="387">
                  <c:v>44465.833333333336</c:v>
                </c:pt>
                <c:pt idx="388">
                  <c:v>44465.875</c:v>
                </c:pt>
                <c:pt idx="389">
                  <c:v>44465.916666666664</c:v>
                </c:pt>
                <c:pt idx="390">
                  <c:v>44465.958333333336</c:v>
                </c:pt>
                <c:pt idx="391">
                  <c:v>44466</c:v>
                </c:pt>
                <c:pt idx="392">
                  <c:v>44466.041666666664</c:v>
                </c:pt>
                <c:pt idx="393">
                  <c:v>44466.083333333336</c:v>
                </c:pt>
                <c:pt idx="394">
                  <c:v>44466.125</c:v>
                </c:pt>
                <c:pt idx="395">
                  <c:v>44466.166666666664</c:v>
                </c:pt>
                <c:pt idx="396">
                  <c:v>44466.208333333336</c:v>
                </c:pt>
                <c:pt idx="397">
                  <c:v>44466.25</c:v>
                </c:pt>
                <c:pt idx="398">
                  <c:v>44466.291666666664</c:v>
                </c:pt>
                <c:pt idx="399">
                  <c:v>44466.333333333336</c:v>
                </c:pt>
                <c:pt idx="400">
                  <c:v>44466.375</c:v>
                </c:pt>
                <c:pt idx="401">
                  <c:v>44466.416666666664</c:v>
                </c:pt>
                <c:pt idx="402">
                  <c:v>44466.458333333336</c:v>
                </c:pt>
                <c:pt idx="403">
                  <c:v>44466.5</c:v>
                </c:pt>
                <c:pt idx="404">
                  <c:v>44466.541666666664</c:v>
                </c:pt>
                <c:pt idx="405">
                  <c:v>44466.583333333336</c:v>
                </c:pt>
                <c:pt idx="406">
                  <c:v>44466.625</c:v>
                </c:pt>
                <c:pt idx="407">
                  <c:v>44466.666666666664</c:v>
                </c:pt>
                <c:pt idx="408">
                  <c:v>44466.708333333336</c:v>
                </c:pt>
                <c:pt idx="409">
                  <c:v>44466.75</c:v>
                </c:pt>
                <c:pt idx="410">
                  <c:v>44466.791666666664</c:v>
                </c:pt>
                <c:pt idx="411">
                  <c:v>44466.833333333336</c:v>
                </c:pt>
                <c:pt idx="412">
                  <c:v>44466.875</c:v>
                </c:pt>
                <c:pt idx="413">
                  <c:v>44466.916666666664</c:v>
                </c:pt>
                <c:pt idx="414">
                  <c:v>44466.958333333336</c:v>
                </c:pt>
                <c:pt idx="415">
                  <c:v>44467</c:v>
                </c:pt>
                <c:pt idx="416">
                  <c:v>44467.041666666664</c:v>
                </c:pt>
                <c:pt idx="417">
                  <c:v>44467.083333333336</c:v>
                </c:pt>
                <c:pt idx="418">
                  <c:v>44467.125</c:v>
                </c:pt>
                <c:pt idx="419">
                  <c:v>44467.166666666664</c:v>
                </c:pt>
                <c:pt idx="420">
                  <c:v>44467.208333333336</c:v>
                </c:pt>
                <c:pt idx="421">
                  <c:v>44467.25</c:v>
                </c:pt>
                <c:pt idx="422">
                  <c:v>44467.291666666664</c:v>
                </c:pt>
                <c:pt idx="423">
                  <c:v>44467.333333333336</c:v>
                </c:pt>
                <c:pt idx="424">
                  <c:v>44467.375</c:v>
                </c:pt>
                <c:pt idx="425">
                  <c:v>44467.416666666664</c:v>
                </c:pt>
                <c:pt idx="426">
                  <c:v>44467.458333333336</c:v>
                </c:pt>
                <c:pt idx="427">
                  <c:v>44467.5</c:v>
                </c:pt>
                <c:pt idx="428">
                  <c:v>44467.541666666664</c:v>
                </c:pt>
                <c:pt idx="429">
                  <c:v>44467.583333333336</c:v>
                </c:pt>
                <c:pt idx="430">
                  <c:v>44467.625</c:v>
                </c:pt>
                <c:pt idx="431">
                  <c:v>44467.666666666664</c:v>
                </c:pt>
                <c:pt idx="432">
                  <c:v>44467.708333333336</c:v>
                </c:pt>
                <c:pt idx="433">
                  <c:v>44467.75</c:v>
                </c:pt>
                <c:pt idx="434">
                  <c:v>44467.791666666664</c:v>
                </c:pt>
                <c:pt idx="435">
                  <c:v>44467.833333333336</c:v>
                </c:pt>
                <c:pt idx="436">
                  <c:v>44467.875</c:v>
                </c:pt>
                <c:pt idx="437">
                  <c:v>44467.916666666664</c:v>
                </c:pt>
                <c:pt idx="438">
                  <c:v>44467.958333333336</c:v>
                </c:pt>
                <c:pt idx="439">
                  <c:v>44468</c:v>
                </c:pt>
                <c:pt idx="440">
                  <c:v>44468.041666666664</c:v>
                </c:pt>
                <c:pt idx="441">
                  <c:v>44468.083333333336</c:v>
                </c:pt>
                <c:pt idx="442">
                  <c:v>44468.125</c:v>
                </c:pt>
                <c:pt idx="443">
                  <c:v>44468.166666666664</c:v>
                </c:pt>
                <c:pt idx="444">
                  <c:v>44468.208333333336</c:v>
                </c:pt>
                <c:pt idx="445">
                  <c:v>44468.25</c:v>
                </c:pt>
                <c:pt idx="446">
                  <c:v>44468.291666666664</c:v>
                </c:pt>
                <c:pt idx="447">
                  <c:v>44468.333333333336</c:v>
                </c:pt>
                <c:pt idx="448">
                  <c:v>44468.375</c:v>
                </c:pt>
                <c:pt idx="449">
                  <c:v>44468.416666666664</c:v>
                </c:pt>
                <c:pt idx="450">
                  <c:v>44468.458333333336</c:v>
                </c:pt>
                <c:pt idx="451">
                  <c:v>44468.5</c:v>
                </c:pt>
                <c:pt idx="452">
                  <c:v>44468.541666666664</c:v>
                </c:pt>
                <c:pt idx="453">
                  <c:v>44468.583333333336</c:v>
                </c:pt>
                <c:pt idx="454">
                  <c:v>44468.625</c:v>
                </c:pt>
                <c:pt idx="455">
                  <c:v>44468.666666666664</c:v>
                </c:pt>
                <c:pt idx="456">
                  <c:v>44468.708333333336</c:v>
                </c:pt>
                <c:pt idx="457">
                  <c:v>44468.75</c:v>
                </c:pt>
                <c:pt idx="458">
                  <c:v>44468.791666666664</c:v>
                </c:pt>
                <c:pt idx="459">
                  <c:v>44468.833333333336</c:v>
                </c:pt>
                <c:pt idx="460">
                  <c:v>44468.875</c:v>
                </c:pt>
                <c:pt idx="461">
                  <c:v>44468.916666666664</c:v>
                </c:pt>
                <c:pt idx="462">
                  <c:v>44468.958333333336</c:v>
                </c:pt>
                <c:pt idx="463">
                  <c:v>44469</c:v>
                </c:pt>
                <c:pt idx="464">
                  <c:v>44469.041666666664</c:v>
                </c:pt>
                <c:pt idx="465">
                  <c:v>44469.083333333336</c:v>
                </c:pt>
                <c:pt idx="466">
                  <c:v>44469.125</c:v>
                </c:pt>
                <c:pt idx="467">
                  <c:v>44469.166666666664</c:v>
                </c:pt>
                <c:pt idx="468">
                  <c:v>44469.208333333336</c:v>
                </c:pt>
                <c:pt idx="469">
                  <c:v>44469.25</c:v>
                </c:pt>
                <c:pt idx="470">
                  <c:v>44469.291666666664</c:v>
                </c:pt>
                <c:pt idx="471">
                  <c:v>44469.333333333336</c:v>
                </c:pt>
                <c:pt idx="472">
                  <c:v>44469.375</c:v>
                </c:pt>
                <c:pt idx="473">
                  <c:v>44469.416666666664</c:v>
                </c:pt>
                <c:pt idx="474">
                  <c:v>44469.458333333336</c:v>
                </c:pt>
                <c:pt idx="475">
                  <c:v>44469.5</c:v>
                </c:pt>
                <c:pt idx="476">
                  <c:v>44469.541666666664</c:v>
                </c:pt>
                <c:pt idx="477">
                  <c:v>44469.583333333336</c:v>
                </c:pt>
                <c:pt idx="478">
                  <c:v>44469.625</c:v>
                </c:pt>
                <c:pt idx="479">
                  <c:v>44469.666666666664</c:v>
                </c:pt>
                <c:pt idx="480">
                  <c:v>44469.708333333336</c:v>
                </c:pt>
                <c:pt idx="481">
                  <c:v>44469.75</c:v>
                </c:pt>
                <c:pt idx="482">
                  <c:v>44469.791666666664</c:v>
                </c:pt>
                <c:pt idx="483">
                  <c:v>44469.833333333336</c:v>
                </c:pt>
                <c:pt idx="484">
                  <c:v>44469.875</c:v>
                </c:pt>
                <c:pt idx="485">
                  <c:v>44469.916666666664</c:v>
                </c:pt>
                <c:pt idx="486">
                  <c:v>44469.958333333336</c:v>
                </c:pt>
                <c:pt idx="487">
                  <c:v>44470</c:v>
                </c:pt>
                <c:pt idx="488">
                  <c:v>44470.041666666664</c:v>
                </c:pt>
                <c:pt idx="489">
                  <c:v>44470.083333333336</c:v>
                </c:pt>
                <c:pt idx="490">
                  <c:v>44470.125</c:v>
                </c:pt>
                <c:pt idx="491">
                  <c:v>44470.166666666664</c:v>
                </c:pt>
                <c:pt idx="492">
                  <c:v>44470.208333333336</c:v>
                </c:pt>
                <c:pt idx="493">
                  <c:v>44470.25</c:v>
                </c:pt>
                <c:pt idx="494">
                  <c:v>44470.291666666664</c:v>
                </c:pt>
                <c:pt idx="495">
                  <c:v>44470.333333333336</c:v>
                </c:pt>
                <c:pt idx="496">
                  <c:v>44470.375</c:v>
                </c:pt>
                <c:pt idx="497">
                  <c:v>44470.416666666664</c:v>
                </c:pt>
                <c:pt idx="498">
                  <c:v>44470.458333333336</c:v>
                </c:pt>
                <c:pt idx="499">
                  <c:v>44470.5</c:v>
                </c:pt>
                <c:pt idx="500">
                  <c:v>44470.541666666664</c:v>
                </c:pt>
                <c:pt idx="501">
                  <c:v>44470.583333333336</c:v>
                </c:pt>
              </c:numCache>
            </c:numRef>
          </c:xVal>
          <c:yVal>
            <c:numRef>
              <c:f>'9_10_21'!$D$5:$D$506</c:f>
              <c:numCache>
                <c:formatCode>General</c:formatCode>
                <c:ptCount val="502"/>
                <c:pt idx="0">
                  <c:v>1877076</c:v>
                </c:pt>
                <c:pt idx="1">
                  <c:v>1877052</c:v>
                </c:pt>
                <c:pt idx="2">
                  <c:v>1877114</c:v>
                </c:pt>
                <c:pt idx="3">
                  <c:v>1877121</c:v>
                </c:pt>
                <c:pt idx="4">
                  <c:v>1877113</c:v>
                </c:pt>
                <c:pt idx="5">
                  <c:v>1877120</c:v>
                </c:pt>
                <c:pt idx="6">
                  <c:v>1877107</c:v>
                </c:pt>
                <c:pt idx="7">
                  <c:v>1877137</c:v>
                </c:pt>
                <c:pt idx="8">
                  <c:v>1877295</c:v>
                </c:pt>
                <c:pt idx="9">
                  <c:v>1877569</c:v>
                </c:pt>
                <c:pt idx="10">
                  <c:v>1877544</c:v>
                </c:pt>
                <c:pt idx="11">
                  <c:v>1877531</c:v>
                </c:pt>
                <c:pt idx="12">
                  <c:v>1877548</c:v>
                </c:pt>
                <c:pt idx="13">
                  <c:v>1877551</c:v>
                </c:pt>
                <c:pt idx="14">
                  <c:v>1877563</c:v>
                </c:pt>
                <c:pt idx="15">
                  <c:v>1877569</c:v>
                </c:pt>
                <c:pt idx="16">
                  <c:v>1877537</c:v>
                </c:pt>
                <c:pt idx="17">
                  <c:v>1877534</c:v>
                </c:pt>
                <c:pt idx="18">
                  <c:v>1877592</c:v>
                </c:pt>
                <c:pt idx="19">
                  <c:v>1877605</c:v>
                </c:pt>
                <c:pt idx="20">
                  <c:v>1877602</c:v>
                </c:pt>
                <c:pt idx="21">
                  <c:v>1877594</c:v>
                </c:pt>
                <c:pt idx="22">
                  <c:v>1877571</c:v>
                </c:pt>
                <c:pt idx="23">
                  <c:v>1877531</c:v>
                </c:pt>
                <c:pt idx="24">
                  <c:v>1877521</c:v>
                </c:pt>
                <c:pt idx="25">
                  <c:v>1877518</c:v>
                </c:pt>
                <c:pt idx="26">
                  <c:v>1877519</c:v>
                </c:pt>
                <c:pt idx="27">
                  <c:v>1877547</c:v>
                </c:pt>
                <c:pt idx="28">
                  <c:v>1877625</c:v>
                </c:pt>
                <c:pt idx="29">
                  <c:v>1877620</c:v>
                </c:pt>
                <c:pt idx="30">
                  <c:v>1877658</c:v>
                </c:pt>
                <c:pt idx="31">
                  <c:v>1877647</c:v>
                </c:pt>
                <c:pt idx="32">
                  <c:v>1877583</c:v>
                </c:pt>
                <c:pt idx="33">
                  <c:v>1877588</c:v>
                </c:pt>
                <c:pt idx="34">
                  <c:v>1877561</c:v>
                </c:pt>
                <c:pt idx="35">
                  <c:v>1877545</c:v>
                </c:pt>
                <c:pt idx="36">
                  <c:v>1877526</c:v>
                </c:pt>
                <c:pt idx="37">
                  <c:v>1877567</c:v>
                </c:pt>
                <c:pt idx="38">
                  <c:v>1877574</c:v>
                </c:pt>
                <c:pt idx="39">
                  <c:v>1877586</c:v>
                </c:pt>
                <c:pt idx="40">
                  <c:v>1877572</c:v>
                </c:pt>
                <c:pt idx="41">
                  <c:v>1877618</c:v>
                </c:pt>
                <c:pt idx="42">
                  <c:v>1877621</c:v>
                </c:pt>
                <c:pt idx="43">
                  <c:v>1877620</c:v>
                </c:pt>
                <c:pt idx="44">
                  <c:v>1877621</c:v>
                </c:pt>
                <c:pt idx="45">
                  <c:v>1877645</c:v>
                </c:pt>
                <c:pt idx="46">
                  <c:v>1877583</c:v>
                </c:pt>
                <c:pt idx="47">
                  <c:v>1877591</c:v>
                </c:pt>
                <c:pt idx="48">
                  <c:v>1877584</c:v>
                </c:pt>
                <c:pt idx="49">
                  <c:v>1877617</c:v>
                </c:pt>
                <c:pt idx="50">
                  <c:v>1877588</c:v>
                </c:pt>
                <c:pt idx="51">
                  <c:v>1877599</c:v>
                </c:pt>
                <c:pt idx="52">
                  <c:v>1877583</c:v>
                </c:pt>
                <c:pt idx="53">
                  <c:v>1877624</c:v>
                </c:pt>
                <c:pt idx="54">
                  <c:v>1877646</c:v>
                </c:pt>
                <c:pt idx="55">
                  <c:v>1877659</c:v>
                </c:pt>
                <c:pt idx="56">
                  <c:v>1877750</c:v>
                </c:pt>
                <c:pt idx="57">
                  <c:v>1877784</c:v>
                </c:pt>
                <c:pt idx="58">
                  <c:v>1877783</c:v>
                </c:pt>
                <c:pt idx="59">
                  <c:v>1877834</c:v>
                </c:pt>
                <c:pt idx="60">
                  <c:v>1877843</c:v>
                </c:pt>
                <c:pt idx="61">
                  <c:v>1877812</c:v>
                </c:pt>
                <c:pt idx="62">
                  <c:v>1877773</c:v>
                </c:pt>
                <c:pt idx="63">
                  <c:v>1877802</c:v>
                </c:pt>
                <c:pt idx="64">
                  <c:v>1877804</c:v>
                </c:pt>
                <c:pt idx="65">
                  <c:v>1877790</c:v>
                </c:pt>
                <c:pt idx="66">
                  <c:v>1877793</c:v>
                </c:pt>
                <c:pt idx="67">
                  <c:v>1877769</c:v>
                </c:pt>
                <c:pt idx="68">
                  <c:v>1877745</c:v>
                </c:pt>
                <c:pt idx="69">
                  <c:v>1877746</c:v>
                </c:pt>
                <c:pt idx="70">
                  <c:v>1877727</c:v>
                </c:pt>
                <c:pt idx="71">
                  <c:v>1877711</c:v>
                </c:pt>
                <c:pt idx="72">
                  <c:v>1877720</c:v>
                </c:pt>
                <c:pt idx="73">
                  <c:v>1877747</c:v>
                </c:pt>
                <c:pt idx="74">
                  <c:v>1877728</c:v>
                </c:pt>
                <c:pt idx="75">
                  <c:v>1877735</c:v>
                </c:pt>
                <c:pt idx="76">
                  <c:v>1877735</c:v>
                </c:pt>
                <c:pt idx="77">
                  <c:v>1877738</c:v>
                </c:pt>
                <c:pt idx="78">
                  <c:v>1877741</c:v>
                </c:pt>
                <c:pt idx="79">
                  <c:v>1877718</c:v>
                </c:pt>
                <c:pt idx="80">
                  <c:v>1877705</c:v>
                </c:pt>
                <c:pt idx="81">
                  <c:v>1877732</c:v>
                </c:pt>
                <c:pt idx="82">
                  <c:v>1877741</c:v>
                </c:pt>
                <c:pt idx="83">
                  <c:v>1877811</c:v>
                </c:pt>
                <c:pt idx="84">
                  <c:v>1877815</c:v>
                </c:pt>
                <c:pt idx="85">
                  <c:v>1877835</c:v>
                </c:pt>
                <c:pt idx="86">
                  <c:v>1877813</c:v>
                </c:pt>
                <c:pt idx="87">
                  <c:v>1877788</c:v>
                </c:pt>
                <c:pt idx="88">
                  <c:v>1877789</c:v>
                </c:pt>
                <c:pt idx="89">
                  <c:v>1877837</c:v>
                </c:pt>
                <c:pt idx="90">
                  <c:v>1877824</c:v>
                </c:pt>
                <c:pt idx="91">
                  <c:v>1877822</c:v>
                </c:pt>
                <c:pt idx="92">
                  <c:v>1877860</c:v>
                </c:pt>
                <c:pt idx="93">
                  <c:v>1877839</c:v>
                </c:pt>
                <c:pt idx="94">
                  <c:v>1877852</c:v>
                </c:pt>
                <c:pt idx="95">
                  <c:v>1877795</c:v>
                </c:pt>
                <c:pt idx="96">
                  <c:v>1877783</c:v>
                </c:pt>
                <c:pt idx="97">
                  <c:v>1877789</c:v>
                </c:pt>
                <c:pt idx="98">
                  <c:v>1877817</c:v>
                </c:pt>
                <c:pt idx="99">
                  <c:v>1877818</c:v>
                </c:pt>
                <c:pt idx="100">
                  <c:v>1877796</c:v>
                </c:pt>
                <c:pt idx="101">
                  <c:v>1877772</c:v>
                </c:pt>
                <c:pt idx="102">
                  <c:v>1877769</c:v>
                </c:pt>
                <c:pt idx="103">
                  <c:v>1877825</c:v>
                </c:pt>
                <c:pt idx="104">
                  <c:v>1877839</c:v>
                </c:pt>
                <c:pt idx="105">
                  <c:v>1877822</c:v>
                </c:pt>
                <c:pt idx="106">
                  <c:v>1877856</c:v>
                </c:pt>
                <c:pt idx="332">
                  <c:v>1878639</c:v>
                </c:pt>
                <c:pt idx="333">
                  <c:v>1878632</c:v>
                </c:pt>
                <c:pt idx="334">
                  <c:v>1878660</c:v>
                </c:pt>
                <c:pt idx="335">
                  <c:v>1878664</c:v>
                </c:pt>
                <c:pt idx="336">
                  <c:v>1878670</c:v>
                </c:pt>
                <c:pt idx="337">
                  <c:v>1878689</c:v>
                </c:pt>
                <c:pt idx="338">
                  <c:v>1878680</c:v>
                </c:pt>
                <c:pt idx="339">
                  <c:v>1878712</c:v>
                </c:pt>
                <c:pt idx="340">
                  <c:v>1878717</c:v>
                </c:pt>
                <c:pt idx="341">
                  <c:v>1878742</c:v>
                </c:pt>
                <c:pt idx="342">
                  <c:v>1878754</c:v>
                </c:pt>
                <c:pt idx="343">
                  <c:v>1878733</c:v>
                </c:pt>
                <c:pt idx="344">
                  <c:v>1878718</c:v>
                </c:pt>
                <c:pt idx="345">
                  <c:v>1878660</c:v>
                </c:pt>
                <c:pt idx="346">
                  <c:v>1878584</c:v>
                </c:pt>
                <c:pt idx="347">
                  <c:v>1878611</c:v>
                </c:pt>
                <c:pt idx="348">
                  <c:v>1878584</c:v>
                </c:pt>
                <c:pt idx="349">
                  <c:v>1878569</c:v>
                </c:pt>
                <c:pt idx="350">
                  <c:v>1878527</c:v>
                </c:pt>
                <c:pt idx="351">
                  <c:v>1878533</c:v>
                </c:pt>
                <c:pt idx="352">
                  <c:v>1878491</c:v>
                </c:pt>
                <c:pt idx="353">
                  <c:v>1878562</c:v>
                </c:pt>
                <c:pt idx="354">
                  <c:v>1878509</c:v>
                </c:pt>
                <c:pt idx="355">
                  <c:v>1878546</c:v>
                </c:pt>
                <c:pt idx="356">
                  <c:v>1878607</c:v>
                </c:pt>
                <c:pt idx="357">
                  <c:v>1878659</c:v>
                </c:pt>
                <c:pt idx="358">
                  <c:v>1878627</c:v>
                </c:pt>
                <c:pt idx="359">
                  <c:v>1878613</c:v>
                </c:pt>
                <c:pt idx="360">
                  <c:v>1878620</c:v>
                </c:pt>
                <c:pt idx="361">
                  <c:v>1878620</c:v>
                </c:pt>
                <c:pt idx="362">
                  <c:v>1878607</c:v>
                </c:pt>
                <c:pt idx="363">
                  <c:v>1878592</c:v>
                </c:pt>
                <c:pt idx="364">
                  <c:v>1878590</c:v>
                </c:pt>
                <c:pt idx="365">
                  <c:v>1878538</c:v>
                </c:pt>
                <c:pt idx="366">
                  <c:v>1878547</c:v>
                </c:pt>
                <c:pt idx="367">
                  <c:v>1878570</c:v>
                </c:pt>
                <c:pt idx="368">
                  <c:v>1878527</c:v>
                </c:pt>
                <c:pt idx="369">
                  <c:v>1878510</c:v>
                </c:pt>
                <c:pt idx="370">
                  <c:v>1878524</c:v>
                </c:pt>
                <c:pt idx="371">
                  <c:v>1878510</c:v>
                </c:pt>
                <c:pt idx="372">
                  <c:v>1878519</c:v>
                </c:pt>
                <c:pt idx="373">
                  <c:v>1878500</c:v>
                </c:pt>
                <c:pt idx="374">
                  <c:v>1878452</c:v>
                </c:pt>
                <c:pt idx="375">
                  <c:v>1878480</c:v>
                </c:pt>
                <c:pt idx="376">
                  <c:v>1878458</c:v>
                </c:pt>
                <c:pt idx="377">
                  <c:v>1878442</c:v>
                </c:pt>
                <c:pt idx="378">
                  <c:v>1878419</c:v>
                </c:pt>
                <c:pt idx="379">
                  <c:v>1878427</c:v>
                </c:pt>
                <c:pt idx="380">
                  <c:v>1878446</c:v>
                </c:pt>
                <c:pt idx="381">
                  <c:v>1878449</c:v>
                </c:pt>
                <c:pt idx="382">
                  <c:v>1878430</c:v>
                </c:pt>
                <c:pt idx="383">
                  <c:v>1878437</c:v>
                </c:pt>
                <c:pt idx="384">
                  <c:v>1878473</c:v>
                </c:pt>
                <c:pt idx="385">
                  <c:v>1878496</c:v>
                </c:pt>
                <c:pt idx="386">
                  <c:v>1878492</c:v>
                </c:pt>
                <c:pt idx="387">
                  <c:v>1878555</c:v>
                </c:pt>
                <c:pt idx="388">
                  <c:v>1878569</c:v>
                </c:pt>
                <c:pt idx="389">
                  <c:v>1878575</c:v>
                </c:pt>
                <c:pt idx="390">
                  <c:v>1878583</c:v>
                </c:pt>
                <c:pt idx="391">
                  <c:v>1878597</c:v>
                </c:pt>
                <c:pt idx="392">
                  <c:v>1878557</c:v>
                </c:pt>
                <c:pt idx="393">
                  <c:v>1878530</c:v>
                </c:pt>
                <c:pt idx="394">
                  <c:v>1878496</c:v>
                </c:pt>
                <c:pt idx="395">
                  <c:v>1878466</c:v>
                </c:pt>
                <c:pt idx="396">
                  <c:v>1878433</c:v>
                </c:pt>
                <c:pt idx="397">
                  <c:v>1878400</c:v>
                </c:pt>
                <c:pt idx="398">
                  <c:v>1878408</c:v>
                </c:pt>
                <c:pt idx="399">
                  <c:v>1878432</c:v>
                </c:pt>
                <c:pt idx="400">
                  <c:v>1878376</c:v>
                </c:pt>
                <c:pt idx="401">
                  <c:v>1878387</c:v>
                </c:pt>
                <c:pt idx="402">
                  <c:v>1878402</c:v>
                </c:pt>
                <c:pt idx="403">
                  <c:v>1878516</c:v>
                </c:pt>
                <c:pt idx="404">
                  <c:v>1878468</c:v>
                </c:pt>
                <c:pt idx="405">
                  <c:v>1878413</c:v>
                </c:pt>
                <c:pt idx="406">
                  <c:v>1878475</c:v>
                </c:pt>
                <c:pt idx="407">
                  <c:v>1878467</c:v>
                </c:pt>
                <c:pt idx="408">
                  <c:v>1878460</c:v>
                </c:pt>
                <c:pt idx="409">
                  <c:v>1878472</c:v>
                </c:pt>
                <c:pt idx="410">
                  <c:v>1878454</c:v>
                </c:pt>
                <c:pt idx="411">
                  <c:v>1878429</c:v>
                </c:pt>
                <c:pt idx="412">
                  <c:v>1878464</c:v>
                </c:pt>
                <c:pt idx="413">
                  <c:v>1878471</c:v>
                </c:pt>
                <c:pt idx="414">
                  <c:v>1878475</c:v>
                </c:pt>
                <c:pt idx="415">
                  <c:v>1878519</c:v>
                </c:pt>
                <c:pt idx="416">
                  <c:v>1878481</c:v>
                </c:pt>
                <c:pt idx="417">
                  <c:v>1878452</c:v>
                </c:pt>
                <c:pt idx="418">
                  <c:v>1878526</c:v>
                </c:pt>
                <c:pt idx="419">
                  <c:v>1878508</c:v>
                </c:pt>
                <c:pt idx="420">
                  <c:v>1878531</c:v>
                </c:pt>
                <c:pt idx="421">
                  <c:v>1878553</c:v>
                </c:pt>
                <c:pt idx="422">
                  <c:v>1878469</c:v>
                </c:pt>
                <c:pt idx="423">
                  <c:v>1878423</c:v>
                </c:pt>
                <c:pt idx="424">
                  <c:v>1878448</c:v>
                </c:pt>
                <c:pt idx="425">
                  <c:v>1878421</c:v>
                </c:pt>
                <c:pt idx="426">
                  <c:v>1878413</c:v>
                </c:pt>
                <c:pt idx="427">
                  <c:v>1878495</c:v>
                </c:pt>
                <c:pt idx="428">
                  <c:v>1878517</c:v>
                </c:pt>
                <c:pt idx="429">
                  <c:v>1878501</c:v>
                </c:pt>
                <c:pt idx="430">
                  <c:v>1878539</c:v>
                </c:pt>
                <c:pt idx="431">
                  <c:v>1878566</c:v>
                </c:pt>
                <c:pt idx="432">
                  <c:v>1878557</c:v>
                </c:pt>
                <c:pt idx="433">
                  <c:v>1878561</c:v>
                </c:pt>
                <c:pt idx="434">
                  <c:v>1878562</c:v>
                </c:pt>
                <c:pt idx="435">
                  <c:v>1878557</c:v>
                </c:pt>
                <c:pt idx="436">
                  <c:v>1878564</c:v>
                </c:pt>
                <c:pt idx="437">
                  <c:v>1878572</c:v>
                </c:pt>
                <c:pt idx="438">
                  <c:v>1878540</c:v>
                </c:pt>
                <c:pt idx="439">
                  <c:v>1878555</c:v>
                </c:pt>
                <c:pt idx="440">
                  <c:v>1878546</c:v>
                </c:pt>
                <c:pt idx="441">
                  <c:v>1878515</c:v>
                </c:pt>
                <c:pt idx="442">
                  <c:v>1878502</c:v>
                </c:pt>
                <c:pt idx="443">
                  <c:v>1878507</c:v>
                </c:pt>
                <c:pt idx="444">
                  <c:v>1878473</c:v>
                </c:pt>
                <c:pt idx="445">
                  <c:v>1878465</c:v>
                </c:pt>
                <c:pt idx="446">
                  <c:v>1878508</c:v>
                </c:pt>
                <c:pt idx="447">
                  <c:v>1878471</c:v>
                </c:pt>
                <c:pt idx="448">
                  <c:v>1878498</c:v>
                </c:pt>
                <c:pt idx="449">
                  <c:v>1878502</c:v>
                </c:pt>
                <c:pt idx="450">
                  <c:v>1878478</c:v>
                </c:pt>
                <c:pt idx="451">
                  <c:v>1878494</c:v>
                </c:pt>
                <c:pt idx="452">
                  <c:v>1878515</c:v>
                </c:pt>
                <c:pt idx="453">
                  <c:v>1878530</c:v>
                </c:pt>
                <c:pt idx="454">
                  <c:v>1878545</c:v>
                </c:pt>
                <c:pt idx="455">
                  <c:v>1878568</c:v>
                </c:pt>
                <c:pt idx="456">
                  <c:v>1878545</c:v>
                </c:pt>
                <c:pt idx="457">
                  <c:v>1878554</c:v>
                </c:pt>
                <c:pt idx="458">
                  <c:v>1878587</c:v>
                </c:pt>
                <c:pt idx="459">
                  <c:v>1878555</c:v>
                </c:pt>
                <c:pt idx="460">
                  <c:v>1878578</c:v>
                </c:pt>
                <c:pt idx="461">
                  <c:v>1878602</c:v>
                </c:pt>
                <c:pt idx="462">
                  <c:v>1878628</c:v>
                </c:pt>
                <c:pt idx="463">
                  <c:v>1878635</c:v>
                </c:pt>
                <c:pt idx="464">
                  <c:v>1878609</c:v>
                </c:pt>
                <c:pt idx="465">
                  <c:v>1878641</c:v>
                </c:pt>
                <c:pt idx="466">
                  <c:v>1878617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DF-4998-B60F-A8B089E92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545951"/>
        <c:axId val="1547544703"/>
      </c:scatterChart>
      <c:valAx>
        <c:axId val="154754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44703"/>
        <c:crosses val="autoZero"/>
        <c:crossBetween val="midCat"/>
      </c:valAx>
      <c:valAx>
        <c:axId val="154754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4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'9_10_21'!$F$4</c:f>
              <c:strCache>
                <c:ptCount val="1"/>
                <c:pt idx="0">
                  <c:v>alpha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'9_10_21'!$E$5:$E$506</c:f>
              <c:numCache>
                <c:formatCode>m/d/yyyy\ h:mm</c:formatCode>
                <c:ptCount val="502"/>
                <c:pt idx="0">
                  <c:v>44449.708333333336</c:v>
                </c:pt>
                <c:pt idx="1">
                  <c:v>44449.75</c:v>
                </c:pt>
                <c:pt idx="2">
                  <c:v>44449.791666666664</c:v>
                </c:pt>
                <c:pt idx="3">
                  <c:v>44449.833333333336</c:v>
                </c:pt>
                <c:pt idx="4">
                  <c:v>44449.875</c:v>
                </c:pt>
                <c:pt idx="5">
                  <c:v>44449.916666666664</c:v>
                </c:pt>
                <c:pt idx="6">
                  <c:v>44449.958333333336</c:v>
                </c:pt>
                <c:pt idx="7">
                  <c:v>44450</c:v>
                </c:pt>
                <c:pt idx="8">
                  <c:v>44450.041666666664</c:v>
                </c:pt>
                <c:pt idx="9">
                  <c:v>44450.083333333336</c:v>
                </c:pt>
                <c:pt idx="10">
                  <c:v>44450.125</c:v>
                </c:pt>
                <c:pt idx="11">
                  <c:v>44450.166666666664</c:v>
                </c:pt>
                <c:pt idx="12">
                  <c:v>44450.208333333336</c:v>
                </c:pt>
                <c:pt idx="13">
                  <c:v>44450.25</c:v>
                </c:pt>
                <c:pt idx="14">
                  <c:v>44450.291666666664</c:v>
                </c:pt>
                <c:pt idx="15">
                  <c:v>44450.333333333336</c:v>
                </c:pt>
                <c:pt idx="16">
                  <c:v>44450.375</c:v>
                </c:pt>
                <c:pt idx="17">
                  <c:v>44450.416666666664</c:v>
                </c:pt>
                <c:pt idx="18">
                  <c:v>44450.458333333336</c:v>
                </c:pt>
                <c:pt idx="19">
                  <c:v>44450.5</c:v>
                </c:pt>
                <c:pt idx="20">
                  <c:v>44450.541666666664</c:v>
                </c:pt>
                <c:pt idx="21">
                  <c:v>44450.583333333336</c:v>
                </c:pt>
                <c:pt idx="22">
                  <c:v>44450.625</c:v>
                </c:pt>
                <c:pt idx="23">
                  <c:v>44450.666666666664</c:v>
                </c:pt>
                <c:pt idx="24">
                  <c:v>44450.708333333336</c:v>
                </c:pt>
                <c:pt idx="25">
                  <c:v>44450.75</c:v>
                </c:pt>
                <c:pt idx="26">
                  <c:v>44450.791666666664</c:v>
                </c:pt>
                <c:pt idx="27">
                  <c:v>44450.833333333336</c:v>
                </c:pt>
                <c:pt idx="28">
                  <c:v>44450.875</c:v>
                </c:pt>
                <c:pt idx="29">
                  <c:v>44450.916666666664</c:v>
                </c:pt>
                <c:pt idx="30">
                  <c:v>44450.958333333336</c:v>
                </c:pt>
                <c:pt idx="31">
                  <c:v>44451</c:v>
                </c:pt>
                <c:pt idx="32">
                  <c:v>44451.041666666664</c:v>
                </c:pt>
                <c:pt idx="33">
                  <c:v>44451.083333333336</c:v>
                </c:pt>
                <c:pt idx="34">
                  <c:v>44451.125</c:v>
                </c:pt>
                <c:pt idx="35">
                  <c:v>44451.166666666664</c:v>
                </c:pt>
                <c:pt idx="36">
                  <c:v>44451.208333333336</c:v>
                </c:pt>
                <c:pt idx="37">
                  <c:v>44451.25</c:v>
                </c:pt>
                <c:pt idx="38">
                  <c:v>44451.291666666664</c:v>
                </c:pt>
                <c:pt idx="39">
                  <c:v>44451.333333333336</c:v>
                </c:pt>
                <c:pt idx="40">
                  <c:v>44451.375</c:v>
                </c:pt>
                <c:pt idx="41">
                  <c:v>44451.416666666664</c:v>
                </c:pt>
                <c:pt idx="42">
                  <c:v>44451.458333333336</c:v>
                </c:pt>
                <c:pt idx="43">
                  <c:v>44451.5</c:v>
                </c:pt>
                <c:pt idx="44">
                  <c:v>44451.541666666664</c:v>
                </c:pt>
                <c:pt idx="45">
                  <c:v>44451.583333333336</c:v>
                </c:pt>
                <c:pt idx="46">
                  <c:v>44451.625</c:v>
                </c:pt>
                <c:pt idx="47">
                  <c:v>44451.666666666664</c:v>
                </c:pt>
                <c:pt idx="48">
                  <c:v>44451.708333333336</c:v>
                </c:pt>
                <c:pt idx="49">
                  <c:v>44451.75</c:v>
                </c:pt>
                <c:pt idx="50">
                  <c:v>44451.791666666664</c:v>
                </c:pt>
                <c:pt idx="51">
                  <c:v>44451.833333333336</c:v>
                </c:pt>
                <c:pt idx="52">
                  <c:v>44451.875</c:v>
                </c:pt>
                <c:pt idx="53">
                  <c:v>44451.916666666664</c:v>
                </c:pt>
                <c:pt idx="54">
                  <c:v>44451.958333333336</c:v>
                </c:pt>
                <c:pt idx="55">
                  <c:v>44452</c:v>
                </c:pt>
                <c:pt idx="56">
                  <c:v>44452.041666666664</c:v>
                </c:pt>
                <c:pt idx="57">
                  <c:v>44452.083333333336</c:v>
                </c:pt>
                <c:pt idx="58">
                  <c:v>44452.125</c:v>
                </c:pt>
                <c:pt idx="59">
                  <c:v>44452.166666666664</c:v>
                </c:pt>
                <c:pt idx="60">
                  <c:v>44452.208333333336</c:v>
                </c:pt>
                <c:pt idx="61">
                  <c:v>44452.25</c:v>
                </c:pt>
                <c:pt idx="62">
                  <c:v>44452.291666666664</c:v>
                </c:pt>
                <c:pt idx="63">
                  <c:v>44452.333333333336</c:v>
                </c:pt>
                <c:pt idx="64">
                  <c:v>44452.375</c:v>
                </c:pt>
                <c:pt idx="65">
                  <c:v>44452.416666666664</c:v>
                </c:pt>
                <c:pt idx="66">
                  <c:v>44452.458333333336</c:v>
                </c:pt>
                <c:pt idx="67">
                  <c:v>44452.5</c:v>
                </c:pt>
                <c:pt idx="68">
                  <c:v>44452.541666666664</c:v>
                </c:pt>
                <c:pt idx="69">
                  <c:v>44452.583333333336</c:v>
                </c:pt>
                <c:pt idx="70">
                  <c:v>44452.625</c:v>
                </c:pt>
                <c:pt idx="71">
                  <c:v>44452.666666666664</c:v>
                </c:pt>
                <c:pt idx="72">
                  <c:v>44452.708333333336</c:v>
                </c:pt>
                <c:pt idx="73">
                  <c:v>44452.75</c:v>
                </c:pt>
                <c:pt idx="74">
                  <c:v>44452.791666666664</c:v>
                </c:pt>
                <c:pt idx="75">
                  <c:v>44452.833333333336</c:v>
                </c:pt>
                <c:pt idx="76">
                  <c:v>44452.875</c:v>
                </c:pt>
                <c:pt idx="77">
                  <c:v>44452.916666666664</c:v>
                </c:pt>
                <c:pt idx="78">
                  <c:v>44452.958333333336</c:v>
                </c:pt>
                <c:pt idx="79">
                  <c:v>44453</c:v>
                </c:pt>
                <c:pt idx="80">
                  <c:v>44453.041666666664</c:v>
                </c:pt>
                <c:pt idx="81">
                  <c:v>44453.083333333336</c:v>
                </c:pt>
                <c:pt idx="82">
                  <c:v>44453.125</c:v>
                </c:pt>
                <c:pt idx="83">
                  <c:v>44453.166666666664</c:v>
                </c:pt>
                <c:pt idx="84">
                  <c:v>44453.208333333336</c:v>
                </c:pt>
                <c:pt idx="85">
                  <c:v>44453.25</c:v>
                </c:pt>
                <c:pt idx="86">
                  <c:v>44453.291666666664</c:v>
                </c:pt>
                <c:pt idx="87">
                  <c:v>44453.333333333336</c:v>
                </c:pt>
                <c:pt idx="88">
                  <c:v>44453.375</c:v>
                </c:pt>
                <c:pt idx="89">
                  <c:v>44453.416666666664</c:v>
                </c:pt>
                <c:pt idx="90">
                  <c:v>44453.458333333336</c:v>
                </c:pt>
                <c:pt idx="91">
                  <c:v>44453.5</c:v>
                </c:pt>
                <c:pt idx="92">
                  <c:v>44453.541666666664</c:v>
                </c:pt>
                <c:pt idx="93">
                  <c:v>44453.583333333336</c:v>
                </c:pt>
                <c:pt idx="94">
                  <c:v>44453.625</c:v>
                </c:pt>
                <c:pt idx="95">
                  <c:v>44453.666666666664</c:v>
                </c:pt>
                <c:pt idx="96">
                  <c:v>44453.708333333336</c:v>
                </c:pt>
                <c:pt idx="97">
                  <c:v>44453.75</c:v>
                </c:pt>
                <c:pt idx="98">
                  <c:v>44453.791666666664</c:v>
                </c:pt>
                <c:pt idx="99">
                  <c:v>44453.833333333336</c:v>
                </c:pt>
                <c:pt idx="100">
                  <c:v>44453.875</c:v>
                </c:pt>
                <c:pt idx="101">
                  <c:v>44453.916666666664</c:v>
                </c:pt>
                <c:pt idx="102">
                  <c:v>44453.958333333336</c:v>
                </c:pt>
                <c:pt idx="103">
                  <c:v>44454</c:v>
                </c:pt>
                <c:pt idx="104">
                  <c:v>44454.041666666664</c:v>
                </c:pt>
                <c:pt idx="105">
                  <c:v>44454.083333333336</c:v>
                </c:pt>
                <c:pt idx="106">
                  <c:v>44454.125</c:v>
                </c:pt>
                <c:pt idx="107">
                  <c:v>44454.166666666664</c:v>
                </c:pt>
                <c:pt idx="108">
                  <c:v>44454.208333333336</c:v>
                </c:pt>
                <c:pt idx="109">
                  <c:v>44454.25</c:v>
                </c:pt>
                <c:pt idx="110">
                  <c:v>44454.291666666664</c:v>
                </c:pt>
                <c:pt idx="111">
                  <c:v>44454.333333333336</c:v>
                </c:pt>
                <c:pt idx="112">
                  <c:v>44454.375</c:v>
                </c:pt>
                <c:pt idx="113">
                  <c:v>44454.416666666664</c:v>
                </c:pt>
                <c:pt idx="114">
                  <c:v>44454.458333333336</c:v>
                </c:pt>
                <c:pt idx="115">
                  <c:v>44454.5</c:v>
                </c:pt>
                <c:pt idx="116">
                  <c:v>44454.541666666664</c:v>
                </c:pt>
                <c:pt idx="117">
                  <c:v>44454.583333333336</c:v>
                </c:pt>
                <c:pt idx="118">
                  <c:v>44454.625</c:v>
                </c:pt>
                <c:pt idx="119">
                  <c:v>44454.666666666664</c:v>
                </c:pt>
                <c:pt idx="120">
                  <c:v>44454.708333333336</c:v>
                </c:pt>
                <c:pt idx="121">
                  <c:v>44454.75</c:v>
                </c:pt>
                <c:pt idx="122">
                  <c:v>44454.791666666664</c:v>
                </c:pt>
                <c:pt idx="123">
                  <c:v>44454.833333333336</c:v>
                </c:pt>
                <c:pt idx="124">
                  <c:v>44454.875</c:v>
                </c:pt>
                <c:pt idx="125">
                  <c:v>44454.916666666664</c:v>
                </c:pt>
                <c:pt idx="126">
                  <c:v>44454.958333333336</c:v>
                </c:pt>
                <c:pt idx="127">
                  <c:v>44455</c:v>
                </c:pt>
                <c:pt idx="128">
                  <c:v>44455.041666666664</c:v>
                </c:pt>
                <c:pt idx="129">
                  <c:v>44455.083333333336</c:v>
                </c:pt>
                <c:pt idx="130">
                  <c:v>44455.125</c:v>
                </c:pt>
                <c:pt idx="131">
                  <c:v>44455.166666666664</c:v>
                </c:pt>
                <c:pt idx="132">
                  <c:v>44455.208333333336</c:v>
                </c:pt>
                <c:pt idx="133">
                  <c:v>44455.25</c:v>
                </c:pt>
                <c:pt idx="134">
                  <c:v>44455.291666666664</c:v>
                </c:pt>
                <c:pt idx="135">
                  <c:v>44455.333333333336</c:v>
                </c:pt>
                <c:pt idx="136">
                  <c:v>44455.375</c:v>
                </c:pt>
                <c:pt idx="137">
                  <c:v>44455.416666666664</c:v>
                </c:pt>
                <c:pt idx="138">
                  <c:v>44455.458333333336</c:v>
                </c:pt>
                <c:pt idx="139">
                  <c:v>44455.5</c:v>
                </c:pt>
                <c:pt idx="140">
                  <c:v>44455.541666666664</c:v>
                </c:pt>
                <c:pt idx="141">
                  <c:v>44455.583333333336</c:v>
                </c:pt>
                <c:pt idx="142">
                  <c:v>44455.625</c:v>
                </c:pt>
                <c:pt idx="143">
                  <c:v>44455.666666666664</c:v>
                </c:pt>
                <c:pt idx="144">
                  <c:v>44455.708333333336</c:v>
                </c:pt>
                <c:pt idx="145">
                  <c:v>44455.75</c:v>
                </c:pt>
                <c:pt idx="146">
                  <c:v>44455.791666666664</c:v>
                </c:pt>
                <c:pt idx="147">
                  <c:v>44455.833333333336</c:v>
                </c:pt>
                <c:pt idx="148">
                  <c:v>44455.875</c:v>
                </c:pt>
                <c:pt idx="149">
                  <c:v>44455.916666666664</c:v>
                </c:pt>
                <c:pt idx="150">
                  <c:v>44455.958333333336</c:v>
                </c:pt>
                <c:pt idx="151">
                  <c:v>44456</c:v>
                </c:pt>
                <c:pt idx="152">
                  <c:v>44456.041666666664</c:v>
                </c:pt>
                <c:pt idx="153">
                  <c:v>44456.083333333336</c:v>
                </c:pt>
                <c:pt idx="154">
                  <c:v>44456.125</c:v>
                </c:pt>
                <c:pt idx="155">
                  <c:v>44456.166666666664</c:v>
                </c:pt>
                <c:pt idx="156">
                  <c:v>44456.208333333336</c:v>
                </c:pt>
                <c:pt idx="157">
                  <c:v>44456.25</c:v>
                </c:pt>
                <c:pt idx="158">
                  <c:v>44456.291666666664</c:v>
                </c:pt>
                <c:pt idx="159">
                  <c:v>44456.333333333336</c:v>
                </c:pt>
                <c:pt idx="160">
                  <c:v>44456.375</c:v>
                </c:pt>
                <c:pt idx="161">
                  <c:v>44456.416666666664</c:v>
                </c:pt>
                <c:pt idx="162">
                  <c:v>44456.458333333336</c:v>
                </c:pt>
                <c:pt idx="163">
                  <c:v>44456.5</c:v>
                </c:pt>
                <c:pt idx="164">
                  <c:v>44456.541666666664</c:v>
                </c:pt>
                <c:pt idx="165">
                  <c:v>44456.583333333336</c:v>
                </c:pt>
                <c:pt idx="166">
                  <c:v>44456.625</c:v>
                </c:pt>
                <c:pt idx="167">
                  <c:v>44456.666666666664</c:v>
                </c:pt>
                <c:pt idx="168">
                  <c:v>44456.708333333336</c:v>
                </c:pt>
                <c:pt idx="169">
                  <c:v>44456.75</c:v>
                </c:pt>
                <c:pt idx="170">
                  <c:v>44456.791666666664</c:v>
                </c:pt>
                <c:pt idx="171">
                  <c:v>44456.833333333336</c:v>
                </c:pt>
                <c:pt idx="172">
                  <c:v>44456.875</c:v>
                </c:pt>
                <c:pt idx="173">
                  <c:v>44456.916666666664</c:v>
                </c:pt>
                <c:pt idx="174">
                  <c:v>44456.958333333336</c:v>
                </c:pt>
                <c:pt idx="175">
                  <c:v>44457</c:v>
                </c:pt>
                <c:pt idx="176">
                  <c:v>44457.041666666664</c:v>
                </c:pt>
                <c:pt idx="177">
                  <c:v>44457.083333333336</c:v>
                </c:pt>
                <c:pt idx="178">
                  <c:v>44457.125</c:v>
                </c:pt>
                <c:pt idx="179">
                  <c:v>44457.166666666664</c:v>
                </c:pt>
                <c:pt idx="180">
                  <c:v>44457.208333333336</c:v>
                </c:pt>
                <c:pt idx="181">
                  <c:v>44457.25</c:v>
                </c:pt>
                <c:pt idx="182">
                  <c:v>44457.291666666664</c:v>
                </c:pt>
                <c:pt idx="183">
                  <c:v>44457.333333333336</c:v>
                </c:pt>
                <c:pt idx="184">
                  <c:v>44457.375</c:v>
                </c:pt>
                <c:pt idx="185">
                  <c:v>44457.416666666664</c:v>
                </c:pt>
                <c:pt idx="186">
                  <c:v>44457.458333333336</c:v>
                </c:pt>
                <c:pt idx="187">
                  <c:v>44457.5</c:v>
                </c:pt>
                <c:pt idx="188">
                  <c:v>44457.541666666664</c:v>
                </c:pt>
                <c:pt idx="189">
                  <c:v>44457.583333333336</c:v>
                </c:pt>
                <c:pt idx="190">
                  <c:v>44457.625</c:v>
                </c:pt>
                <c:pt idx="191">
                  <c:v>44457.666666666664</c:v>
                </c:pt>
                <c:pt idx="192">
                  <c:v>44457.708333333336</c:v>
                </c:pt>
                <c:pt idx="193">
                  <c:v>44457.75</c:v>
                </c:pt>
                <c:pt idx="194">
                  <c:v>44457.791666666664</c:v>
                </c:pt>
                <c:pt idx="195">
                  <c:v>44457.833333333336</c:v>
                </c:pt>
                <c:pt idx="196">
                  <c:v>44457.875</c:v>
                </c:pt>
                <c:pt idx="197">
                  <c:v>44457.916666666664</c:v>
                </c:pt>
                <c:pt idx="198">
                  <c:v>44457.958333333336</c:v>
                </c:pt>
                <c:pt idx="199">
                  <c:v>44458</c:v>
                </c:pt>
                <c:pt idx="200">
                  <c:v>44458.041666666664</c:v>
                </c:pt>
                <c:pt idx="201">
                  <c:v>44458.083333333336</c:v>
                </c:pt>
                <c:pt idx="202">
                  <c:v>44458.125</c:v>
                </c:pt>
                <c:pt idx="203">
                  <c:v>44458.166666666664</c:v>
                </c:pt>
                <c:pt idx="204">
                  <c:v>44458.208333333336</c:v>
                </c:pt>
                <c:pt idx="205">
                  <c:v>44458.25</c:v>
                </c:pt>
                <c:pt idx="206">
                  <c:v>44458.291666666664</c:v>
                </c:pt>
                <c:pt idx="207">
                  <c:v>44458.333333333336</c:v>
                </c:pt>
                <c:pt idx="208">
                  <c:v>44458.375</c:v>
                </c:pt>
                <c:pt idx="209">
                  <c:v>44458.416666666664</c:v>
                </c:pt>
                <c:pt idx="210">
                  <c:v>44458.458333333336</c:v>
                </c:pt>
                <c:pt idx="211">
                  <c:v>44458.5</c:v>
                </c:pt>
                <c:pt idx="212">
                  <c:v>44458.541666666664</c:v>
                </c:pt>
                <c:pt idx="213">
                  <c:v>44458.583333333336</c:v>
                </c:pt>
                <c:pt idx="214">
                  <c:v>44458.625</c:v>
                </c:pt>
                <c:pt idx="215">
                  <c:v>44458.666666666664</c:v>
                </c:pt>
                <c:pt idx="216">
                  <c:v>44458.708333333336</c:v>
                </c:pt>
                <c:pt idx="217">
                  <c:v>44458.75</c:v>
                </c:pt>
                <c:pt idx="218">
                  <c:v>44458.791666666664</c:v>
                </c:pt>
                <c:pt idx="219">
                  <c:v>44458.833333333336</c:v>
                </c:pt>
                <c:pt idx="220">
                  <c:v>44458.875</c:v>
                </c:pt>
                <c:pt idx="221">
                  <c:v>44458.916666666664</c:v>
                </c:pt>
                <c:pt idx="222">
                  <c:v>44458.958333333336</c:v>
                </c:pt>
                <c:pt idx="223">
                  <c:v>44459</c:v>
                </c:pt>
                <c:pt idx="224">
                  <c:v>44459.041666666664</c:v>
                </c:pt>
                <c:pt idx="225">
                  <c:v>44459.083333333336</c:v>
                </c:pt>
                <c:pt idx="226">
                  <c:v>44459.125</c:v>
                </c:pt>
                <c:pt idx="227">
                  <c:v>44459.166666666664</c:v>
                </c:pt>
                <c:pt idx="228">
                  <c:v>44459.208333333336</c:v>
                </c:pt>
                <c:pt idx="229">
                  <c:v>44459.25</c:v>
                </c:pt>
                <c:pt idx="230">
                  <c:v>44459.291666666664</c:v>
                </c:pt>
                <c:pt idx="231">
                  <c:v>44459.333333333336</c:v>
                </c:pt>
                <c:pt idx="232">
                  <c:v>44459.375</c:v>
                </c:pt>
                <c:pt idx="233">
                  <c:v>44459.416666666664</c:v>
                </c:pt>
                <c:pt idx="234">
                  <c:v>44459.458333333336</c:v>
                </c:pt>
                <c:pt idx="235">
                  <c:v>44459.5</c:v>
                </c:pt>
                <c:pt idx="236">
                  <c:v>44459.541666666664</c:v>
                </c:pt>
                <c:pt idx="237">
                  <c:v>44459.583333333336</c:v>
                </c:pt>
                <c:pt idx="238">
                  <c:v>44459.625</c:v>
                </c:pt>
                <c:pt idx="239">
                  <c:v>44459.666666666664</c:v>
                </c:pt>
                <c:pt idx="240">
                  <c:v>44459.708333333336</c:v>
                </c:pt>
                <c:pt idx="241">
                  <c:v>44459.75</c:v>
                </c:pt>
                <c:pt idx="242">
                  <c:v>44459.791666666664</c:v>
                </c:pt>
                <c:pt idx="243">
                  <c:v>44459.833333333336</c:v>
                </c:pt>
                <c:pt idx="244">
                  <c:v>44459.875</c:v>
                </c:pt>
                <c:pt idx="245">
                  <c:v>44459.916666666664</c:v>
                </c:pt>
                <c:pt idx="246">
                  <c:v>44459.958333333336</c:v>
                </c:pt>
                <c:pt idx="247">
                  <c:v>44460</c:v>
                </c:pt>
                <c:pt idx="248">
                  <c:v>44460.041666666664</c:v>
                </c:pt>
                <c:pt idx="249">
                  <c:v>44460.083333333336</c:v>
                </c:pt>
                <c:pt idx="250">
                  <c:v>44460.125</c:v>
                </c:pt>
                <c:pt idx="251">
                  <c:v>44460.166666666664</c:v>
                </c:pt>
                <c:pt idx="252">
                  <c:v>44460.208333333336</c:v>
                </c:pt>
                <c:pt idx="253">
                  <c:v>44460.25</c:v>
                </c:pt>
                <c:pt idx="254">
                  <c:v>44460.291666666664</c:v>
                </c:pt>
                <c:pt idx="255">
                  <c:v>44460.333333333336</c:v>
                </c:pt>
                <c:pt idx="256">
                  <c:v>44460.375</c:v>
                </c:pt>
                <c:pt idx="257">
                  <c:v>44460.416666666664</c:v>
                </c:pt>
                <c:pt idx="258">
                  <c:v>44460.458333333336</c:v>
                </c:pt>
                <c:pt idx="259">
                  <c:v>44460.5</c:v>
                </c:pt>
                <c:pt idx="260">
                  <c:v>44460.541666666664</c:v>
                </c:pt>
                <c:pt idx="261">
                  <c:v>44460.583333333336</c:v>
                </c:pt>
                <c:pt idx="262">
                  <c:v>44460.625</c:v>
                </c:pt>
                <c:pt idx="263">
                  <c:v>44460.666666666664</c:v>
                </c:pt>
                <c:pt idx="264">
                  <c:v>44460.708333333336</c:v>
                </c:pt>
                <c:pt idx="265">
                  <c:v>44460.75</c:v>
                </c:pt>
                <c:pt idx="266">
                  <c:v>44460.791666666664</c:v>
                </c:pt>
                <c:pt idx="267">
                  <c:v>44460.833333333336</c:v>
                </c:pt>
                <c:pt idx="268">
                  <c:v>44460.875</c:v>
                </c:pt>
                <c:pt idx="269">
                  <c:v>44460.916666666664</c:v>
                </c:pt>
                <c:pt idx="270">
                  <c:v>44460.958333333336</c:v>
                </c:pt>
                <c:pt idx="271">
                  <c:v>44461</c:v>
                </c:pt>
                <c:pt idx="272">
                  <c:v>44461.041666666664</c:v>
                </c:pt>
                <c:pt idx="273">
                  <c:v>44461.083333333336</c:v>
                </c:pt>
                <c:pt idx="274">
                  <c:v>44461.125</c:v>
                </c:pt>
                <c:pt idx="275">
                  <c:v>44461.166666666664</c:v>
                </c:pt>
                <c:pt idx="276">
                  <c:v>44461.208333333336</c:v>
                </c:pt>
                <c:pt idx="277">
                  <c:v>44461.25</c:v>
                </c:pt>
                <c:pt idx="278">
                  <c:v>44461.291666666664</c:v>
                </c:pt>
                <c:pt idx="279">
                  <c:v>44461.333333333336</c:v>
                </c:pt>
                <c:pt idx="280">
                  <c:v>44461.375</c:v>
                </c:pt>
                <c:pt idx="281">
                  <c:v>44461.416666666664</c:v>
                </c:pt>
                <c:pt idx="282">
                  <c:v>44461.458333333336</c:v>
                </c:pt>
                <c:pt idx="283">
                  <c:v>44461.5</c:v>
                </c:pt>
                <c:pt idx="284">
                  <c:v>44461.541666666664</c:v>
                </c:pt>
                <c:pt idx="285">
                  <c:v>44461.583333333336</c:v>
                </c:pt>
                <c:pt idx="286">
                  <c:v>44461.625</c:v>
                </c:pt>
                <c:pt idx="287">
                  <c:v>44461.666666666664</c:v>
                </c:pt>
                <c:pt idx="288">
                  <c:v>44461.708333333336</c:v>
                </c:pt>
                <c:pt idx="289">
                  <c:v>44461.75</c:v>
                </c:pt>
                <c:pt idx="290">
                  <c:v>44461.791666666664</c:v>
                </c:pt>
                <c:pt idx="291">
                  <c:v>44461.833333333336</c:v>
                </c:pt>
                <c:pt idx="292">
                  <c:v>44461.875</c:v>
                </c:pt>
                <c:pt idx="293">
                  <c:v>44461.916666666664</c:v>
                </c:pt>
                <c:pt idx="294">
                  <c:v>44461.958333333336</c:v>
                </c:pt>
                <c:pt idx="295">
                  <c:v>44462</c:v>
                </c:pt>
                <c:pt idx="296">
                  <c:v>44462.041666666664</c:v>
                </c:pt>
                <c:pt idx="297">
                  <c:v>44462.083333333336</c:v>
                </c:pt>
                <c:pt idx="298">
                  <c:v>44462.125</c:v>
                </c:pt>
                <c:pt idx="299">
                  <c:v>44462.166666666664</c:v>
                </c:pt>
                <c:pt idx="300">
                  <c:v>44462.208333333336</c:v>
                </c:pt>
                <c:pt idx="301">
                  <c:v>44462.25</c:v>
                </c:pt>
                <c:pt idx="302">
                  <c:v>44462.291666666664</c:v>
                </c:pt>
                <c:pt idx="303">
                  <c:v>44462.333333333336</c:v>
                </c:pt>
                <c:pt idx="304">
                  <c:v>44462.375</c:v>
                </c:pt>
                <c:pt idx="305">
                  <c:v>44462.416666666664</c:v>
                </c:pt>
                <c:pt idx="306">
                  <c:v>44462.458333333336</c:v>
                </c:pt>
                <c:pt idx="307">
                  <c:v>44462.5</c:v>
                </c:pt>
                <c:pt idx="308">
                  <c:v>44462.541666666664</c:v>
                </c:pt>
                <c:pt idx="309">
                  <c:v>44462.583333333336</c:v>
                </c:pt>
                <c:pt idx="310">
                  <c:v>44462.625</c:v>
                </c:pt>
                <c:pt idx="311">
                  <c:v>44462.666666666664</c:v>
                </c:pt>
                <c:pt idx="312">
                  <c:v>44462.708333333336</c:v>
                </c:pt>
                <c:pt idx="313">
                  <c:v>44462.75</c:v>
                </c:pt>
                <c:pt idx="314">
                  <c:v>44462.791666666664</c:v>
                </c:pt>
                <c:pt idx="315">
                  <c:v>44462.833333333336</c:v>
                </c:pt>
                <c:pt idx="316">
                  <c:v>44462.875</c:v>
                </c:pt>
                <c:pt idx="317">
                  <c:v>44462.916666666664</c:v>
                </c:pt>
                <c:pt idx="318">
                  <c:v>44462.958333333336</c:v>
                </c:pt>
                <c:pt idx="319">
                  <c:v>44463</c:v>
                </c:pt>
                <c:pt idx="320">
                  <c:v>44463.041666666664</c:v>
                </c:pt>
                <c:pt idx="321">
                  <c:v>44463.083333333336</c:v>
                </c:pt>
                <c:pt idx="322">
                  <c:v>44463.125</c:v>
                </c:pt>
                <c:pt idx="323">
                  <c:v>44463.166666666664</c:v>
                </c:pt>
                <c:pt idx="324">
                  <c:v>44463.208333333336</c:v>
                </c:pt>
                <c:pt idx="325">
                  <c:v>44463.25</c:v>
                </c:pt>
                <c:pt idx="326">
                  <c:v>44463.291666666664</c:v>
                </c:pt>
                <c:pt idx="327">
                  <c:v>44463.333333333336</c:v>
                </c:pt>
                <c:pt idx="328">
                  <c:v>44463.375</c:v>
                </c:pt>
                <c:pt idx="329">
                  <c:v>44463.416666666664</c:v>
                </c:pt>
                <c:pt idx="330">
                  <c:v>44463.458333333336</c:v>
                </c:pt>
                <c:pt idx="331">
                  <c:v>44463.5</c:v>
                </c:pt>
                <c:pt idx="332">
                  <c:v>44463.541666666664</c:v>
                </c:pt>
                <c:pt idx="333">
                  <c:v>44463.583333333336</c:v>
                </c:pt>
                <c:pt idx="334">
                  <c:v>44463.625</c:v>
                </c:pt>
                <c:pt idx="335">
                  <c:v>44463.666666666664</c:v>
                </c:pt>
                <c:pt idx="336">
                  <c:v>44463.708333333336</c:v>
                </c:pt>
                <c:pt idx="337">
                  <c:v>44463.75</c:v>
                </c:pt>
                <c:pt idx="338">
                  <c:v>44463.791666666664</c:v>
                </c:pt>
                <c:pt idx="339">
                  <c:v>44463.833333333336</c:v>
                </c:pt>
                <c:pt idx="340">
                  <c:v>44463.875</c:v>
                </c:pt>
                <c:pt idx="341">
                  <c:v>44463.916666666664</c:v>
                </c:pt>
                <c:pt idx="342">
                  <c:v>44463.958333333336</c:v>
                </c:pt>
                <c:pt idx="343">
                  <c:v>44464</c:v>
                </c:pt>
                <c:pt idx="344">
                  <c:v>44464.041666666664</c:v>
                </c:pt>
                <c:pt idx="345">
                  <c:v>44464.083333333336</c:v>
                </c:pt>
                <c:pt idx="346">
                  <c:v>44464.125</c:v>
                </c:pt>
                <c:pt idx="347">
                  <c:v>44464.166666666664</c:v>
                </c:pt>
                <c:pt idx="348">
                  <c:v>44464.208333333336</c:v>
                </c:pt>
                <c:pt idx="349">
                  <c:v>44464.25</c:v>
                </c:pt>
                <c:pt idx="350">
                  <c:v>44464.291666666664</c:v>
                </c:pt>
                <c:pt idx="351">
                  <c:v>44464.333333333336</c:v>
                </c:pt>
                <c:pt idx="352">
                  <c:v>44464.375</c:v>
                </c:pt>
                <c:pt idx="353">
                  <c:v>44464.416666666664</c:v>
                </c:pt>
                <c:pt idx="354">
                  <c:v>44464.458333333336</c:v>
                </c:pt>
                <c:pt idx="355">
                  <c:v>44464.5</c:v>
                </c:pt>
                <c:pt idx="356">
                  <c:v>44464.541666666664</c:v>
                </c:pt>
                <c:pt idx="357">
                  <c:v>44464.583333333336</c:v>
                </c:pt>
                <c:pt idx="358">
                  <c:v>44464.625</c:v>
                </c:pt>
                <c:pt idx="359">
                  <c:v>44464.666666666664</c:v>
                </c:pt>
                <c:pt idx="360">
                  <c:v>44464.708333333336</c:v>
                </c:pt>
                <c:pt idx="361">
                  <c:v>44464.75</c:v>
                </c:pt>
                <c:pt idx="362">
                  <c:v>44464.791666666664</c:v>
                </c:pt>
                <c:pt idx="363">
                  <c:v>44464.833333333336</c:v>
                </c:pt>
                <c:pt idx="364">
                  <c:v>44464.875</c:v>
                </c:pt>
                <c:pt idx="365">
                  <c:v>44464.916666666664</c:v>
                </c:pt>
                <c:pt idx="366">
                  <c:v>44464.958333333336</c:v>
                </c:pt>
                <c:pt idx="367">
                  <c:v>44465</c:v>
                </c:pt>
                <c:pt idx="368">
                  <c:v>44465.041666666664</c:v>
                </c:pt>
                <c:pt idx="369">
                  <c:v>44465.083333333336</c:v>
                </c:pt>
                <c:pt idx="370">
                  <c:v>44465.125</c:v>
                </c:pt>
                <c:pt idx="371">
                  <c:v>44465.166666666664</c:v>
                </c:pt>
                <c:pt idx="372">
                  <c:v>44465.208333333336</c:v>
                </c:pt>
                <c:pt idx="373">
                  <c:v>44465.25</c:v>
                </c:pt>
                <c:pt idx="374">
                  <c:v>44465.291666666664</c:v>
                </c:pt>
                <c:pt idx="375">
                  <c:v>44465.333333333336</c:v>
                </c:pt>
                <c:pt idx="376">
                  <c:v>44465.375</c:v>
                </c:pt>
                <c:pt idx="377">
                  <c:v>44465.416666666664</c:v>
                </c:pt>
                <c:pt idx="378">
                  <c:v>44465.458333333336</c:v>
                </c:pt>
                <c:pt idx="379">
                  <c:v>44465.5</c:v>
                </c:pt>
                <c:pt idx="380">
                  <c:v>44465.541666666664</c:v>
                </c:pt>
                <c:pt idx="381">
                  <c:v>44465.583333333336</c:v>
                </c:pt>
                <c:pt idx="382">
                  <c:v>44465.625</c:v>
                </c:pt>
                <c:pt idx="383">
                  <c:v>44465.666666666664</c:v>
                </c:pt>
                <c:pt idx="384">
                  <c:v>44465.708333333336</c:v>
                </c:pt>
                <c:pt idx="385">
                  <c:v>44465.75</c:v>
                </c:pt>
                <c:pt idx="386">
                  <c:v>44465.791666666664</c:v>
                </c:pt>
                <c:pt idx="387">
                  <c:v>44465.833333333336</c:v>
                </c:pt>
                <c:pt idx="388">
                  <c:v>44465.875</c:v>
                </c:pt>
                <c:pt idx="389">
                  <c:v>44465.916666666664</c:v>
                </c:pt>
                <c:pt idx="390">
                  <c:v>44465.958333333336</c:v>
                </c:pt>
                <c:pt idx="391">
                  <c:v>44466</c:v>
                </c:pt>
                <c:pt idx="392">
                  <c:v>44466.041666666664</c:v>
                </c:pt>
                <c:pt idx="393">
                  <c:v>44466.083333333336</c:v>
                </c:pt>
                <c:pt idx="394">
                  <c:v>44466.125</c:v>
                </c:pt>
                <c:pt idx="395">
                  <c:v>44466.166666666664</c:v>
                </c:pt>
                <c:pt idx="396">
                  <c:v>44466.208333333336</c:v>
                </c:pt>
                <c:pt idx="397">
                  <c:v>44466.25</c:v>
                </c:pt>
                <c:pt idx="398">
                  <c:v>44466.291666666664</c:v>
                </c:pt>
                <c:pt idx="399">
                  <c:v>44466.333333333336</c:v>
                </c:pt>
                <c:pt idx="400">
                  <c:v>44466.375</c:v>
                </c:pt>
                <c:pt idx="401">
                  <c:v>44466.416666666664</c:v>
                </c:pt>
                <c:pt idx="402">
                  <c:v>44466.458333333336</c:v>
                </c:pt>
                <c:pt idx="403">
                  <c:v>44466.5</c:v>
                </c:pt>
                <c:pt idx="404">
                  <c:v>44466.541666666664</c:v>
                </c:pt>
                <c:pt idx="405">
                  <c:v>44466.583333333336</c:v>
                </c:pt>
                <c:pt idx="406">
                  <c:v>44466.625</c:v>
                </c:pt>
                <c:pt idx="407">
                  <c:v>44466.666666666664</c:v>
                </c:pt>
                <c:pt idx="408">
                  <c:v>44466.708333333336</c:v>
                </c:pt>
                <c:pt idx="409">
                  <c:v>44466.75</c:v>
                </c:pt>
                <c:pt idx="410">
                  <c:v>44466.791666666664</c:v>
                </c:pt>
                <c:pt idx="411">
                  <c:v>44466.833333333336</c:v>
                </c:pt>
                <c:pt idx="412">
                  <c:v>44466.875</c:v>
                </c:pt>
                <c:pt idx="413">
                  <c:v>44466.916666666664</c:v>
                </c:pt>
                <c:pt idx="414">
                  <c:v>44466.958333333336</c:v>
                </c:pt>
                <c:pt idx="415">
                  <c:v>44467</c:v>
                </c:pt>
                <c:pt idx="416">
                  <c:v>44467.041666666664</c:v>
                </c:pt>
                <c:pt idx="417">
                  <c:v>44467.083333333336</c:v>
                </c:pt>
                <c:pt idx="418">
                  <c:v>44467.125</c:v>
                </c:pt>
                <c:pt idx="419">
                  <c:v>44467.166666666664</c:v>
                </c:pt>
                <c:pt idx="420">
                  <c:v>44467.208333333336</c:v>
                </c:pt>
                <c:pt idx="421">
                  <c:v>44467.25</c:v>
                </c:pt>
                <c:pt idx="422">
                  <c:v>44467.291666666664</c:v>
                </c:pt>
                <c:pt idx="423">
                  <c:v>44467.333333333336</c:v>
                </c:pt>
                <c:pt idx="424">
                  <c:v>44467.375</c:v>
                </c:pt>
                <c:pt idx="425">
                  <c:v>44467.416666666664</c:v>
                </c:pt>
                <c:pt idx="426">
                  <c:v>44467.458333333336</c:v>
                </c:pt>
                <c:pt idx="427">
                  <c:v>44467.5</c:v>
                </c:pt>
                <c:pt idx="428">
                  <c:v>44467.541666666664</c:v>
                </c:pt>
                <c:pt idx="429">
                  <c:v>44467.583333333336</c:v>
                </c:pt>
                <c:pt idx="430">
                  <c:v>44467.625</c:v>
                </c:pt>
                <c:pt idx="431">
                  <c:v>44467.666666666664</c:v>
                </c:pt>
                <c:pt idx="432">
                  <c:v>44467.708333333336</c:v>
                </c:pt>
                <c:pt idx="433">
                  <c:v>44467.75</c:v>
                </c:pt>
                <c:pt idx="434">
                  <c:v>44467.791666666664</c:v>
                </c:pt>
                <c:pt idx="435">
                  <c:v>44467.833333333336</c:v>
                </c:pt>
                <c:pt idx="436">
                  <c:v>44467.875</c:v>
                </c:pt>
                <c:pt idx="437">
                  <c:v>44467.916666666664</c:v>
                </c:pt>
                <c:pt idx="438">
                  <c:v>44467.958333333336</c:v>
                </c:pt>
                <c:pt idx="439">
                  <c:v>44468</c:v>
                </c:pt>
                <c:pt idx="440">
                  <c:v>44468.041666666664</c:v>
                </c:pt>
                <c:pt idx="441">
                  <c:v>44468.083333333336</c:v>
                </c:pt>
                <c:pt idx="442">
                  <c:v>44468.125</c:v>
                </c:pt>
                <c:pt idx="443">
                  <c:v>44468.166666666664</c:v>
                </c:pt>
                <c:pt idx="444">
                  <c:v>44468.208333333336</c:v>
                </c:pt>
                <c:pt idx="445">
                  <c:v>44468.25</c:v>
                </c:pt>
                <c:pt idx="446">
                  <c:v>44468.291666666664</c:v>
                </c:pt>
                <c:pt idx="447">
                  <c:v>44468.333333333336</c:v>
                </c:pt>
                <c:pt idx="448">
                  <c:v>44468.375</c:v>
                </c:pt>
                <c:pt idx="449">
                  <c:v>44468.416666666664</c:v>
                </c:pt>
                <c:pt idx="450">
                  <c:v>44468.458333333336</c:v>
                </c:pt>
                <c:pt idx="451">
                  <c:v>44468.5</c:v>
                </c:pt>
                <c:pt idx="452">
                  <c:v>44468.541666666664</c:v>
                </c:pt>
                <c:pt idx="453">
                  <c:v>44468.583333333336</c:v>
                </c:pt>
                <c:pt idx="454">
                  <c:v>44468.625</c:v>
                </c:pt>
                <c:pt idx="455">
                  <c:v>44468.666666666664</c:v>
                </c:pt>
                <c:pt idx="456">
                  <c:v>44468.708333333336</c:v>
                </c:pt>
                <c:pt idx="457">
                  <c:v>44468.75</c:v>
                </c:pt>
                <c:pt idx="458">
                  <c:v>44468.791666666664</c:v>
                </c:pt>
                <c:pt idx="459">
                  <c:v>44468.833333333336</c:v>
                </c:pt>
                <c:pt idx="460">
                  <c:v>44468.875</c:v>
                </c:pt>
                <c:pt idx="461">
                  <c:v>44468.916666666664</c:v>
                </c:pt>
                <c:pt idx="462">
                  <c:v>44468.958333333336</c:v>
                </c:pt>
                <c:pt idx="463">
                  <c:v>44469</c:v>
                </c:pt>
                <c:pt idx="464">
                  <c:v>44469.041666666664</c:v>
                </c:pt>
                <c:pt idx="465">
                  <c:v>44469.083333333336</c:v>
                </c:pt>
                <c:pt idx="466">
                  <c:v>44469.125</c:v>
                </c:pt>
                <c:pt idx="467">
                  <c:v>44469.166666666664</c:v>
                </c:pt>
                <c:pt idx="468">
                  <c:v>44469.208333333336</c:v>
                </c:pt>
                <c:pt idx="469">
                  <c:v>44469.25</c:v>
                </c:pt>
                <c:pt idx="470">
                  <c:v>44469.291666666664</c:v>
                </c:pt>
                <c:pt idx="471">
                  <c:v>44469.333333333336</c:v>
                </c:pt>
                <c:pt idx="472">
                  <c:v>44469.375</c:v>
                </c:pt>
                <c:pt idx="473">
                  <c:v>44469.416666666664</c:v>
                </c:pt>
                <c:pt idx="474">
                  <c:v>44469.458333333336</c:v>
                </c:pt>
                <c:pt idx="475">
                  <c:v>44469.5</c:v>
                </c:pt>
                <c:pt idx="476">
                  <c:v>44469.541666666664</c:v>
                </c:pt>
                <c:pt idx="477">
                  <c:v>44469.583333333336</c:v>
                </c:pt>
                <c:pt idx="478">
                  <c:v>44469.625</c:v>
                </c:pt>
                <c:pt idx="479">
                  <c:v>44469.666666666664</c:v>
                </c:pt>
                <c:pt idx="480">
                  <c:v>44469.708333333336</c:v>
                </c:pt>
                <c:pt idx="481">
                  <c:v>44469.75</c:v>
                </c:pt>
                <c:pt idx="482">
                  <c:v>44469.791666666664</c:v>
                </c:pt>
                <c:pt idx="483">
                  <c:v>44469.833333333336</c:v>
                </c:pt>
                <c:pt idx="484">
                  <c:v>44469.875</c:v>
                </c:pt>
                <c:pt idx="485">
                  <c:v>44469.916666666664</c:v>
                </c:pt>
                <c:pt idx="486">
                  <c:v>44469.958333333336</c:v>
                </c:pt>
                <c:pt idx="487">
                  <c:v>44470</c:v>
                </c:pt>
                <c:pt idx="488">
                  <c:v>44470.041666666664</c:v>
                </c:pt>
                <c:pt idx="489">
                  <c:v>44470.083333333336</c:v>
                </c:pt>
                <c:pt idx="490">
                  <c:v>44470.125</c:v>
                </c:pt>
                <c:pt idx="491">
                  <c:v>44470.166666666664</c:v>
                </c:pt>
                <c:pt idx="492">
                  <c:v>44470.208333333336</c:v>
                </c:pt>
                <c:pt idx="493">
                  <c:v>44470.25</c:v>
                </c:pt>
                <c:pt idx="494">
                  <c:v>44470.291666666664</c:v>
                </c:pt>
                <c:pt idx="495">
                  <c:v>44470.333333333336</c:v>
                </c:pt>
                <c:pt idx="496">
                  <c:v>44470.375</c:v>
                </c:pt>
                <c:pt idx="497">
                  <c:v>44470.416666666664</c:v>
                </c:pt>
                <c:pt idx="498">
                  <c:v>44470.458333333336</c:v>
                </c:pt>
                <c:pt idx="499">
                  <c:v>44470.5</c:v>
                </c:pt>
                <c:pt idx="500">
                  <c:v>44470.541666666664</c:v>
                </c:pt>
                <c:pt idx="501">
                  <c:v>44470.583333333336</c:v>
                </c:pt>
              </c:numCache>
            </c:numRef>
          </c:xVal>
          <c:yVal>
            <c:numRef>
              <c:f>'9_10_21'!$F$5:$F$506</c:f>
              <c:numCache>
                <c:formatCode>General</c:formatCode>
                <c:ptCount val="502"/>
                <c:pt idx="0">
                  <c:v>1873343</c:v>
                </c:pt>
                <c:pt idx="1">
                  <c:v>1873356</c:v>
                </c:pt>
                <c:pt idx="2">
                  <c:v>1873271</c:v>
                </c:pt>
                <c:pt idx="3">
                  <c:v>1873263</c:v>
                </c:pt>
                <c:pt idx="4">
                  <c:v>1873286</c:v>
                </c:pt>
                <c:pt idx="5">
                  <c:v>1873197</c:v>
                </c:pt>
                <c:pt idx="6">
                  <c:v>1873205</c:v>
                </c:pt>
                <c:pt idx="7">
                  <c:v>1873188</c:v>
                </c:pt>
                <c:pt idx="8">
                  <c:v>1873141</c:v>
                </c:pt>
                <c:pt idx="9">
                  <c:v>1873166</c:v>
                </c:pt>
                <c:pt idx="10">
                  <c:v>1873175</c:v>
                </c:pt>
                <c:pt idx="11">
                  <c:v>1873183</c:v>
                </c:pt>
                <c:pt idx="12">
                  <c:v>1873128</c:v>
                </c:pt>
                <c:pt idx="13">
                  <c:v>1873097</c:v>
                </c:pt>
                <c:pt idx="14">
                  <c:v>1873157</c:v>
                </c:pt>
                <c:pt idx="15">
                  <c:v>1873127</c:v>
                </c:pt>
                <c:pt idx="16">
                  <c:v>1873085</c:v>
                </c:pt>
                <c:pt idx="17">
                  <c:v>1873181</c:v>
                </c:pt>
                <c:pt idx="18">
                  <c:v>1873159</c:v>
                </c:pt>
                <c:pt idx="19">
                  <c:v>1873095</c:v>
                </c:pt>
                <c:pt idx="20">
                  <c:v>1873175</c:v>
                </c:pt>
                <c:pt idx="21">
                  <c:v>1873140</c:v>
                </c:pt>
                <c:pt idx="22">
                  <c:v>1873133</c:v>
                </c:pt>
                <c:pt idx="23">
                  <c:v>1873276</c:v>
                </c:pt>
                <c:pt idx="24">
                  <c:v>1873325</c:v>
                </c:pt>
                <c:pt idx="25">
                  <c:v>1873367</c:v>
                </c:pt>
                <c:pt idx="26">
                  <c:v>1873397</c:v>
                </c:pt>
                <c:pt idx="27">
                  <c:v>1873536</c:v>
                </c:pt>
                <c:pt idx="28">
                  <c:v>1873495</c:v>
                </c:pt>
                <c:pt idx="29">
                  <c:v>1873565</c:v>
                </c:pt>
                <c:pt idx="30">
                  <c:v>1873773</c:v>
                </c:pt>
                <c:pt idx="31">
                  <c:v>1873787</c:v>
                </c:pt>
                <c:pt idx="32">
                  <c:v>1873751</c:v>
                </c:pt>
                <c:pt idx="33">
                  <c:v>1873880</c:v>
                </c:pt>
                <c:pt idx="34">
                  <c:v>1873902</c:v>
                </c:pt>
                <c:pt idx="35">
                  <c:v>1873941</c:v>
                </c:pt>
                <c:pt idx="36">
                  <c:v>1873984</c:v>
                </c:pt>
                <c:pt idx="37">
                  <c:v>1874006</c:v>
                </c:pt>
                <c:pt idx="38">
                  <c:v>1873924</c:v>
                </c:pt>
                <c:pt idx="39">
                  <c:v>1873958</c:v>
                </c:pt>
                <c:pt idx="40">
                  <c:v>1873915</c:v>
                </c:pt>
                <c:pt idx="41">
                  <c:v>1873857</c:v>
                </c:pt>
                <c:pt idx="42">
                  <c:v>1873862</c:v>
                </c:pt>
                <c:pt idx="43">
                  <c:v>1873920</c:v>
                </c:pt>
                <c:pt idx="44">
                  <c:v>1873902</c:v>
                </c:pt>
                <c:pt idx="45">
                  <c:v>1873840</c:v>
                </c:pt>
                <c:pt idx="46">
                  <c:v>1873832</c:v>
                </c:pt>
                <c:pt idx="47">
                  <c:v>1873819</c:v>
                </c:pt>
                <c:pt idx="48">
                  <c:v>1873807</c:v>
                </c:pt>
                <c:pt idx="49">
                  <c:v>1873747</c:v>
                </c:pt>
                <c:pt idx="50">
                  <c:v>1873719</c:v>
                </c:pt>
                <c:pt idx="51">
                  <c:v>1873794</c:v>
                </c:pt>
                <c:pt idx="52">
                  <c:v>1873745</c:v>
                </c:pt>
                <c:pt idx="53">
                  <c:v>1873683</c:v>
                </c:pt>
                <c:pt idx="54">
                  <c:v>1873717</c:v>
                </c:pt>
                <c:pt idx="55">
                  <c:v>1873761</c:v>
                </c:pt>
                <c:pt idx="56">
                  <c:v>1873695</c:v>
                </c:pt>
                <c:pt idx="57">
                  <c:v>1873655</c:v>
                </c:pt>
                <c:pt idx="58">
                  <c:v>1873608</c:v>
                </c:pt>
                <c:pt idx="59">
                  <c:v>1873563</c:v>
                </c:pt>
                <c:pt idx="60">
                  <c:v>1873580</c:v>
                </c:pt>
                <c:pt idx="61">
                  <c:v>1873602</c:v>
                </c:pt>
                <c:pt idx="62">
                  <c:v>1873555</c:v>
                </c:pt>
                <c:pt idx="63">
                  <c:v>1873568</c:v>
                </c:pt>
                <c:pt idx="64">
                  <c:v>1873597</c:v>
                </c:pt>
                <c:pt idx="65">
                  <c:v>1873634</c:v>
                </c:pt>
                <c:pt idx="66">
                  <c:v>1873614</c:v>
                </c:pt>
                <c:pt idx="67">
                  <c:v>1873658</c:v>
                </c:pt>
                <c:pt idx="68">
                  <c:v>1873687</c:v>
                </c:pt>
                <c:pt idx="69">
                  <c:v>1873600</c:v>
                </c:pt>
                <c:pt idx="70">
                  <c:v>1873600</c:v>
                </c:pt>
                <c:pt idx="71">
                  <c:v>1873640</c:v>
                </c:pt>
                <c:pt idx="72">
                  <c:v>1873623</c:v>
                </c:pt>
                <c:pt idx="73">
                  <c:v>1873532</c:v>
                </c:pt>
                <c:pt idx="74">
                  <c:v>1873580</c:v>
                </c:pt>
                <c:pt idx="75">
                  <c:v>1873584</c:v>
                </c:pt>
                <c:pt idx="76">
                  <c:v>1873514</c:v>
                </c:pt>
                <c:pt idx="77">
                  <c:v>1873537</c:v>
                </c:pt>
                <c:pt idx="78">
                  <c:v>1873453</c:v>
                </c:pt>
                <c:pt idx="79">
                  <c:v>1873429</c:v>
                </c:pt>
                <c:pt idx="80">
                  <c:v>1873469</c:v>
                </c:pt>
                <c:pt idx="81">
                  <c:v>1873429</c:v>
                </c:pt>
                <c:pt idx="82">
                  <c:v>1873331</c:v>
                </c:pt>
                <c:pt idx="83">
                  <c:v>1873355</c:v>
                </c:pt>
                <c:pt idx="84">
                  <c:v>1873423</c:v>
                </c:pt>
                <c:pt idx="85">
                  <c:v>1873435</c:v>
                </c:pt>
                <c:pt idx="86">
                  <c:v>1873366</c:v>
                </c:pt>
                <c:pt idx="87">
                  <c:v>1873369</c:v>
                </c:pt>
                <c:pt idx="88">
                  <c:v>1873378</c:v>
                </c:pt>
                <c:pt idx="89">
                  <c:v>1873351</c:v>
                </c:pt>
                <c:pt idx="90">
                  <c:v>1873313</c:v>
                </c:pt>
                <c:pt idx="91">
                  <c:v>1873402</c:v>
                </c:pt>
                <c:pt idx="92">
                  <c:v>1873279</c:v>
                </c:pt>
                <c:pt idx="93">
                  <c:v>1873368</c:v>
                </c:pt>
                <c:pt idx="94">
                  <c:v>1873379</c:v>
                </c:pt>
                <c:pt idx="95">
                  <c:v>1873384</c:v>
                </c:pt>
                <c:pt idx="96">
                  <c:v>1873413</c:v>
                </c:pt>
                <c:pt idx="97">
                  <c:v>1873392</c:v>
                </c:pt>
                <c:pt idx="98">
                  <c:v>1873339</c:v>
                </c:pt>
                <c:pt idx="99">
                  <c:v>1873335</c:v>
                </c:pt>
                <c:pt idx="100">
                  <c:v>1873334</c:v>
                </c:pt>
                <c:pt idx="101">
                  <c:v>1873264</c:v>
                </c:pt>
                <c:pt idx="102">
                  <c:v>1873325</c:v>
                </c:pt>
                <c:pt idx="103">
                  <c:v>1873349</c:v>
                </c:pt>
                <c:pt idx="104">
                  <c:v>1873265</c:v>
                </c:pt>
                <c:pt idx="105">
                  <c:v>1873270</c:v>
                </c:pt>
                <c:pt idx="106">
                  <c:v>1873319</c:v>
                </c:pt>
                <c:pt idx="332">
                  <c:v>1870586</c:v>
                </c:pt>
                <c:pt idx="333">
                  <c:v>1870601</c:v>
                </c:pt>
                <c:pt idx="334">
                  <c:v>1870733</c:v>
                </c:pt>
                <c:pt idx="335">
                  <c:v>1870847</c:v>
                </c:pt>
                <c:pt idx="336">
                  <c:v>1870924</c:v>
                </c:pt>
                <c:pt idx="337">
                  <c:v>1871053</c:v>
                </c:pt>
                <c:pt idx="338">
                  <c:v>1871041</c:v>
                </c:pt>
                <c:pt idx="339">
                  <c:v>1871044</c:v>
                </c:pt>
                <c:pt idx="340">
                  <c:v>1871143</c:v>
                </c:pt>
                <c:pt idx="341">
                  <c:v>1871229</c:v>
                </c:pt>
                <c:pt idx="342">
                  <c:v>1871253</c:v>
                </c:pt>
                <c:pt idx="343">
                  <c:v>1871225</c:v>
                </c:pt>
                <c:pt idx="344">
                  <c:v>1871216</c:v>
                </c:pt>
                <c:pt idx="345">
                  <c:v>1871148</c:v>
                </c:pt>
                <c:pt idx="346">
                  <c:v>1871178</c:v>
                </c:pt>
                <c:pt idx="347">
                  <c:v>1871136</c:v>
                </c:pt>
                <c:pt idx="348">
                  <c:v>1871145</c:v>
                </c:pt>
                <c:pt idx="349">
                  <c:v>1871038</c:v>
                </c:pt>
                <c:pt idx="350">
                  <c:v>1871017</c:v>
                </c:pt>
                <c:pt idx="351">
                  <c:v>1870986</c:v>
                </c:pt>
                <c:pt idx="352">
                  <c:v>1870969</c:v>
                </c:pt>
                <c:pt idx="353">
                  <c:v>1871039</c:v>
                </c:pt>
                <c:pt idx="354">
                  <c:v>1871073</c:v>
                </c:pt>
                <c:pt idx="355">
                  <c:v>1871174</c:v>
                </c:pt>
                <c:pt idx="356">
                  <c:v>1871277</c:v>
                </c:pt>
                <c:pt idx="357">
                  <c:v>1871329</c:v>
                </c:pt>
                <c:pt idx="358">
                  <c:v>1871479</c:v>
                </c:pt>
                <c:pt idx="359">
                  <c:v>1871602</c:v>
                </c:pt>
                <c:pt idx="360">
                  <c:v>1871600</c:v>
                </c:pt>
                <c:pt idx="361">
                  <c:v>1871626</c:v>
                </c:pt>
                <c:pt idx="362">
                  <c:v>1871656</c:v>
                </c:pt>
                <c:pt idx="363">
                  <c:v>1871734</c:v>
                </c:pt>
                <c:pt idx="364">
                  <c:v>1871800</c:v>
                </c:pt>
                <c:pt idx="365">
                  <c:v>1871915</c:v>
                </c:pt>
                <c:pt idx="366">
                  <c:v>1871905</c:v>
                </c:pt>
                <c:pt idx="367">
                  <c:v>1871982</c:v>
                </c:pt>
                <c:pt idx="368">
                  <c:v>1871988</c:v>
                </c:pt>
                <c:pt idx="369">
                  <c:v>1871956</c:v>
                </c:pt>
                <c:pt idx="370">
                  <c:v>1871964</c:v>
                </c:pt>
                <c:pt idx="371">
                  <c:v>1872010</c:v>
                </c:pt>
                <c:pt idx="372">
                  <c:v>1871983</c:v>
                </c:pt>
                <c:pt idx="373">
                  <c:v>1871832</c:v>
                </c:pt>
                <c:pt idx="374">
                  <c:v>1871819</c:v>
                </c:pt>
                <c:pt idx="375">
                  <c:v>1871735</c:v>
                </c:pt>
                <c:pt idx="376">
                  <c:v>1871753</c:v>
                </c:pt>
                <c:pt idx="377">
                  <c:v>1871736</c:v>
                </c:pt>
                <c:pt idx="378">
                  <c:v>1871772</c:v>
                </c:pt>
                <c:pt idx="379">
                  <c:v>1871793</c:v>
                </c:pt>
                <c:pt idx="380">
                  <c:v>1871831</c:v>
                </c:pt>
                <c:pt idx="381">
                  <c:v>1871825</c:v>
                </c:pt>
                <c:pt idx="382">
                  <c:v>1871737</c:v>
                </c:pt>
                <c:pt idx="383">
                  <c:v>1871779</c:v>
                </c:pt>
                <c:pt idx="384">
                  <c:v>1871748</c:v>
                </c:pt>
                <c:pt idx="385">
                  <c:v>1871770</c:v>
                </c:pt>
                <c:pt idx="386">
                  <c:v>1871751</c:v>
                </c:pt>
                <c:pt idx="387">
                  <c:v>1871616</c:v>
                </c:pt>
                <c:pt idx="388">
                  <c:v>1871708</c:v>
                </c:pt>
                <c:pt idx="389">
                  <c:v>1871700</c:v>
                </c:pt>
                <c:pt idx="390">
                  <c:v>1871770</c:v>
                </c:pt>
                <c:pt idx="391">
                  <c:v>1871674</c:v>
                </c:pt>
                <c:pt idx="392">
                  <c:v>1871615</c:v>
                </c:pt>
                <c:pt idx="393">
                  <c:v>1871684</c:v>
                </c:pt>
                <c:pt idx="394">
                  <c:v>1871696</c:v>
                </c:pt>
                <c:pt idx="395">
                  <c:v>1871690</c:v>
                </c:pt>
                <c:pt idx="396">
                  <c:v>1871721</c:v>
                </c:pt>
                <c:pt idx="397">
                  <c:v>1871704</c:v>
                </c:pt>
                <c:pt idx="398">
                  <c:v>1871729</c:v>
                </c:pt>
                <c:pt idx="399">
                  <c:v>1871622</c:v>
                </c:pt>
                <c:pt idx="400">
                  <c:v>1871517</c:v>
                </c:pt>
                <c:pt idx="401">
                  <c:v>1871511</c:v>
                </c:pt>
                <c:pt idx="402">
                  <c:v>1871690</c:v>
                </c:pt>
                <c:pt idx="403">
                  <c:v>1871682</c:v>
                </c:pt>
                <c:pt idx="404">
                  <c:v>1871715</c:v>
                </c:pt>
                <c:pt idx="405">
                  <c:v>1871786</c:v>
                </c:pt>
                <c:pt idx="406">
                  <c:v>1871756</c:v>
                </c:pt>
                <c:pt idx="407">
                  <c:v>1871701</c:v>
                </c:pt>
                <c:pt idx="408">
                  <c:v>1871707</c:v>
                </c:pt>
                <c:pt idx="409">
                  <c:v>1871917</c:v>
                </c:pt>
                <c:pt idx="410">
                  <c:v>1871863</c:v>
                </c:pt>
                <c:pt idx="411">
                  <c:v>1871856</c:v>
                </c:pt>
                <c:pt idx="412">
                  <c:v>1871909</c:v>
                </c:pt>
                <c:pt idx="413">
                  <c:v>1871817</c:v>
                </c:pt>
                <c:pt idx="414">
                  <c:v>1871712</c:v>
                </c:pt>
                <c:pt idx="415">
                  <c:v>1871672</c:v>
                </c:pt>
                <c:pt idx="416">
                  <c:v>1871649</c:v>
                </c:pt>
                <c:pt idx="417">
                  <c:v>1871580</c:v>
                </c:pt>
                <c:pt idx="418">
                  <c:v>1871509</c:v>
                </c:pt>
                <c:pt idx="419">
                  <c:v>1871527</c:v>
                </c:pt>
                <c:pt idx="420">
                  <c:v>1871526</c:v>
                </c:pt>
                <c:pt idx="421">
                  <c:v>1871644</c:v>
                </c:pt>
                <c:pt idx="422">
                  <c:v>1871737</c:v>
                </c:pt>
                <c:pt idx="423">
                  <c:v>1871713</c:v>
                </c:pt>
                <c:pt idx="424">
                  <c:v>1871701</c:v>
                </c:pt>
                <c:pt idx="425">
                  <c:v>1871595</c:v>
                </c:pt>
                <c:pt idx="426">
                  <c:v>1871376</c:v>
                </c:pt>
                <c:pt idx="427">
                  <c:v>1871461</c:v>
                </c:pt>
                <c:pt idx="428">
                  <c:v>1871645</c:v>
                </c:pt>
                <c:pt idx="429">
                  <c:v>1871593</c:v>
                </c:pt>
                <c:pt idx="430">
                  <c:v>1871773</c:v>
                </c:pt>
                <c:pt idx="431">
                  <c:v>1871706</c:v>
                </c:pt>
                <c:pt idx="432">
                  <c:v>1871807</c:v>
                </c:pt>
                <c:pt idx="433">
                  <c:v>1871827</c:v>
                </c:pt>
                <c:pt idx="434">
                  <c:v>1871755</c:v>
                </c:pt>
                <c:pt idx="435">
                  <c:v>1871748</c:v>
                </c:pt>
                <c:pt idx="436">
                  <c:v>1871755</c:v>
                </c:pt>
                <c:pt idx="437">
                  <c:v>1871713</c:v>
                </c:pt>
                <c:pt idx="438">
                  <c:v>1871707</c:v>
                </c:pt>
                <c:pt idx="439">
                  <c:v>1871694</c:v>
                </c:pt>
                <c:pt idx="440">
                  <c:v>1871689</c:v>
                </c:pt>
                <c:pt idx="441">
                  <c:v>1871579</c:v>
                </c:pt>
                <c:pt idx="442">
                  <c:v>1871639</c:v>
                </c:pt>
                <c:pt idx="443">
                  <c:v>1871529</c:v>
                </c:pt>
                <c:pt idx="444">
                  <c:v>1871344</c:v>
                </c:pt>
                <c:pt idx="445">
                  <c:v>1871393</c:v>
                </c:pt>
                <c:pt idx="446">
                  <c:v>1871341</c:v>
                </c:pt>
                <c:pt idx="447">
                  <c:v>1871384</c:v>
                </c:pt>
                <c:pt idx="448">
                  <c:v>1871545</c:v>
                </c:pt>
                <c:pt idx="449">
                  <c:v>1871650</c:v>
                </c:pt>
                <c:pt idx="450">
                  <c:v>1871644</c:v>
                </c:pt>
                <c:pt idx="451">
                  <c:v>1871653</c:v>
                </c:pt>
                <c:pt idx="452">
                  <c:v>1871775</c:v>
                </c:pt>
                <c:pt idx="453">
                  <c:v>1871758</c:v>
                </c:pt>
                <c:pt idx="454">
                  <c:v>1871796</c:v>
                </c:pt>
                <c:pt idx="455">
                  <c:v>1871843</c:v>
                </c:pt>
                <c:pt idx="456">
                  <c:v>1871792</c:v>
                </c:pt>
                <c:pt idx="457">
                  <c:v>1871816</c:v>
                </c:pt>
                <c:pt idx="458">
                  <c:v>1871910</c:v>
                </c:pt>
                <c:pt idx="459">
                  <c:v>1871975</c:v>
                </c:pt>
                <c:pt idx="460">
                  <c:v>1871895</c:v>
                </c:pt>
                <c:pt idx="461">
                  <c:v>1871849</c:v>
                </c:pt>
                <c:pt idx="462">
                  <c:v>1871648</c:v>
                </c:pt>
                <c:pt idx="463">
                  <c:v>1871672</c:v>
                </c:pt>
                <c:pt idx="464">
                  <c:v>1871655</c:v>
                </c:pt>
                <c:pt idx="465">
                  <c:v>1871583</c:v>
                </c:pt>
                <c:pt idx="466">
                  <c:v>1871534</c:v>
                </c:pt>
                <c:pt idx="467">
                  <c:v>1871515</c:v>
                </c:pt>
                <c:pt idx="468">
                  <c:v>1871690</c:v>
                </c:pt>
                <c:pt idx="469">
                  <c:v>1871690</c:v>
                </c:pt>
                <c:pt idx="470">
                  <c:v>1871690</c:v>
                </c:pt>
                <c:pt idx="471">
                  <c:v>1871690</c:v>
                </c:pt>
                <c:pt idx="472">
                  <c:v>1871690</c:v>
                </c:pt>
                <c:pt idx="473">
                  <c:v>1871690</c:v>
                </c:pt>
                <c:pt idx="474">
                  <c:v>1871690</c:v>
                </c:pt>
                <c:pt idx="475">
                  <c:v>1871690</c:v>
                </c:pt>
                <c:pt idx="476">
                  <c:v>1871690</c:v>
                </c:pt>
                <c:pt idx="477">
                  <c:v>1871690</c:v>
                </c:pt>
                <c:pt idx="478">
                  <c:v>1871622</c:v>
                </c:pt>
                <c:pt idx="479">
                  <c:v>1871705</c:v>
                </c:pt>
                <c:pt idx="480">
                  <c:v>1871719</c:v>
                </c:pt>
                <c:pt idx="481">
                  <c:v>1871616</c:v>
                </c:pt>
                <c:pt idx="482">
                  <c:v>1871724</c:v>
                </c:pt>
                <c:pt idx="483">
                  <c:v>1871750</c:v>
                </c:pt>
                <c:pt idx="484">
                  <c:v>1871676</c:v>
                </c:pt>
                <c:pt idx="485">
                  <c:v>1871623</c:v>
                </c:pt>
                <c:pt idx="486">
                  <c:v>1871658</c:v>
                </c:pt>
                <c:pt idx="487">
                  <c:v>1871538</c:v>
                </c:pt>
                <c:pt idx="488">
                  <c:v>1871579</c:v>
                </c:pt>
                <c:pt idx="489">
                  <c:v>1871616</c:v>
                </c:pt>
                <c:pt idx="490">
                  <c:v>1871478</c:v>
                </c:pt>
                <c:pt idx="491">
                  <c:v>1871378</c:v>
                </c:pt>
                <c:pt idx="492">
                  <c:v>1871262</c:v>
                </c:pt>
                <c:pt idx="493">
                  <c:v>1871334</c:v>
                </c:pt>
                <c:pt idx="494">
                  <c:v>1871533</c:v>
                </c:pt>
                <c:pt idx="495">
                  <c:v>1871472</c:v>
                </c:pt>
                <c:pt idx="496">
                  <c:v>1871457</c:v>
                </c:pt>
                <c:pt idx="497">
                  <c:v>1871552</c:v>
                </c:pt>
                <c:pt idx="498">
                  <c:v>1871408</c:v>
                </c:pt>
                <c:pt idx="499">
                  <c:v>1871524</c:v>
                </c:pt>
                <c:pt idx="500">
                  <c:v>1871506</c:v>
                </c:pt>
                <c:pt idx="501">
                  <c:v>1871526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6-426A-826D-A102511E2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734783"/>
        <c:axId val="1177736447"/>
      </c:scatterChart>
      <c:valAx>
        <c:axId val="117773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36447"/>
        <c:crosses val="autoZero"/>
        <c:crossBetween val="midCat"/>
      </c:valAx>
      <c:valAx>
        <c:axId val="117773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3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'9_10_21'!$H$4</c:f>
              <c:strCache>
                <c:ptCount val="1"/>
                <c:pt idx="0">
                  <c:v>theta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'9_10_21'!$G$5:$G$506</c:f>
              <c:numCache>
                <c:formatCode>m/d/yyyy\ h:mm</c:formatCode>
                <c:ptCount val="502"/>
                <c:pt idx="0">
                  <c:v>44449.708333333336</c:v>
                </c:pt>
                <c:pt idx="1">
                  <c:v>44449.75</c:v>
                </c:pt>
                <c:pt idx="2">
                  <c:v>44449.791666666664</c:v>
                </c:pt>
                <c:pt idx="3">
                  <c:v>44449.833333333336</c:v>
                </c:pt>
                <c:pt idx="4">
                  <c:v>44449.875</c:v>
                </c:pt>
                <c:pt idx="5">
                  <c:v>44449.916666666664</c:v>
                </c:pt>
                <c:pt idx="6">
                  <c:v>44449.958333333336</c:v>
                </c:pt>
                <c:pt idx="7">
                  <c:v>44450</c:v>
                </c:pt>
                <c:pt idx="8">
                  <c:v>44450.041666666664</c:v>
                </c:pt>
                <c:pt idx="9">
                  <c:v>44450.083333333336</c:v>
                </c:pt>
                <c:pt idx="10">
                  <c:v>44450.125</c:v>
                </c:pt>
                <c:pt idx="11">
                  <c:v>44450.166666666664</c:v>
                </c:pt>
                <c:pt idx="12">
                  <c:v>44450.208333333336</c:v>
                </c:pt>
                <c:pt idx="13">
                  <c:v>44450.25</c:v>
                </c:pt>
                <c:pt idx="14">
                  <c:v>44450.291666666664</c:v>
                </c:pt>
                <c:pt idx="15">
                  <c:v>44450.333333333336</c:v>
                </c:pt>
                <c:pt idx="16">
                  <c:v>44450.375</c:v>
                </c:pt>
                <c:pt idx="17">
                  <c:v>44450.416666666664</c:v>
                </c:pt>
                <c:pt idx="18">
                  <c:v>44450.458333333336</c:v>
                </c:pt>
                <c:pt idx="19">
                  <c:v>44450.5</c:v>
                </c:pt>
                <c:pt idx="20">
                  <c:v>44450.541666666664</c:v>
                </c:pt>
                <c:pt idx="21">
                  <c:v>44450.583333333336</c:v>
                </c:pt>
                <c:pt idx="22">
                  <c:v>44450.625</c:v>
                </c:pt>
                <c:pt idx="23">
                  <c:v>44450.666666666664</c:v>
                </c:pt>
                <c:pt idx="24">
                  <c:v>44450.708333333336</c:v>
                </c:pt>
                <c:pt idx="25">
                  <c:v>44450.75</c:v>
                </c:pt>
                <c:pt idx="26">
                  <c:v>44450.791666666664</c:v>
                </c:pt>
                <c:pt idx="27">
                  <c:v>44450.833333333336</c:v>
                </c:pt>
                <c:pt idx="28">
                  <c:v>44450.875</c:v>
                </c:pt>
                <c:pt idx="29">
                  <c:v>44450.916666666664</c:v>
                </c:pt>
                <c:pt idx="30">
                  <c:v>44450.958333333336</c:v>
                </c:pt>
                <c:pt idx="31">
                  <c:v>44451</c:v>
                </c:pt>
                <c:pt idx="32">
                  <c:v>44451.041666666664</c:v>
                </c:pt>
                <c:pt idx="33">
                  <c:v>44451.083333333336</c:v>
                </c:pt>
                <c:pt idx="34">
                  <c:v>44451.125</c:v>
                </c:pt>
                <c:pt idx="35">
                  <c:v>44451.166666666664</c:v>
                </c:pt>
                <c:pt idx="36">
                  <c:v>44451.208333333336</c:v>
                </c:pt>
                <c:pt idx="37">
                  <c:v>44451.25</c:v>
                </c:pt>
                <c:pt idx="38">
                  <c:v>44451.291666666664</c:v>
                </c:pt>
                <c:pt idx="39">
                  <c:v>44451.333333333336</c:v>
                </c:pt>
                <c:pt idx="40">
                  <c:v>44451.375</c:v>
                </c:pt>
                <c:pt idx="41">
                  <c:v>44451.416666666664</c:v>
                </c:pt>
                <c:pt idx="42">
                  <c:v>44451.458333333336</c:v>
                </c:pt>
                <c:pt idx="43">
                  <c:v>44451.5</c:v>
                </c:pt>
                <c:pt idx="44">
                  <c:v>44451.541666666664</c:v>
                </c:pt>
                <c:pt idx="45">
                  <c:v>44451.583333333336</c:v>
                </c:pt>
                <c:pt idx="46">
                  <c:v>44451.625</c:v>
                </c:pt>
                <c:pt idx="47">
                  <c:v>44451.666666666664</c:v>
                </c:pt>
                <c:pt idx="48">
                  <c:v>44451.708333333336</c:v>
                </c:pt>
                <c:pt idx="49">
                  <c:v>44451.75</c:v>
                </c:pt>
                <c:pt idx="50">
                  <c:v>44451.791666666664</c:v>
                </c:pt>
                <c:pt idx="51">
                  <c:v>44451.833333333336</c:v>
                </c:pt>
                <c:pt idx="52">
                  <c:v>44451.875</c:v>
                </c:pt>
                <c:pt idx="53">
                  <c:v>44451.916666666664</c:v>
                </c:pt>
                <c:pt idx="54">
                  <c:v>44451.958333333336</c:v>
                </c:pt>
                <c:pt idx="55">
                  <c:v>44452</c:v>
                </c:pt>
                <c:pt idx="56">
                  <c:v>44452.041666666664</c:v>
                </c:pt>
                <c:pt idx="57">
                  <c:v>44452.083333333336</c:v>
                </c:pt>
                <c:pt idx="58">
                  <c:v>44452.125</c:v>
                </c:pt>
                <c:pt idx="59">
                  <c:v>44452.166666666664</c:v>
                </c:pt>
                <c:pt idx="60">
                  <c:v>44452.208333333336</c:v>
                </c:pt>
                <c:pt idx="61">
                  <c:v>44452.25</c:v>
                </c:pt>
                <c:pt idx="62">
                  <c:v>44452.291666666664</c:v>
                </c:pt>
                <c:pt idx="63">
                  <c:v>44452.333333333336</c:v>
                </c:pt>
                <c:pt idx="64">
                  <c:v>44452.375</c:v>
                </c:pt>
                <c:pt idx="65">
                  <c:v>44452.416666666664</c:v>
                </c:pt>
                <c:pt idx="66">
                  <c:v>44452.458333333336</c:v>
                </c:pt>
                <c:pt idx="67">
                  <c:v>44452.5</c:v>
                </c:pt>
                <c:pt idx="68">
                  <c:v>44452.541666666664</c:v>
                </c:pt>
                <c:pt idx="69">
                  <c:v>44452.583333333336</c:v>
                </c:pt>
                <c:pt idx="70">
                  <c:v>44452.625</c:v>
                </c:pt>
                <c:pt idx="71">
                  <c:v>44452.666666666664</c:v>
                </c:pt>
                <c:pt idx="72">
                  <c:v>44452.708333333336</c:v>
                </c:pt>
                <c:pt idx="73">
                  <c:v>44452.75</c:v>
                </c:pt>
                <c:pt idx="74">
                  <c:v>44452.791666666664</c:v>
                </c:pt>
                <c:pt idx="75">
                  <c:v>44452.833333333336</c:v>
                </c:pt>
                <c:pt idx="76">
                  <c:v>44452.875</c:v>
                </c:pt>
                <c:pt idx="77">
                  <c:v>44452.916666666664</c:v>
                </c:pt>
                <c:pt idx="78">
                  <c:v>44452.958333333336</c:v>
                </c:pt>
                <c:pt idx="79">
                  <c:v>44453</c:v>
                </c:pt>
                <c:pt idx="80">
                  <c:v>44453.041666666664</c:v>
                </c:pt>
                <c:pt idx="81">
                  <c:v>44453.083333333336</c:v>
                </c:pt>
                <c:pt idx="82">
                  <c:v>44453.125</c:v>
                </c:pt>
                <c:pt idx="83">
                  <c:v>44453.166666666664</c:v>
                </c:pt>
                <c:pt idx="84">
                  <c:v>44453.208333333336</c:v>
                </c:pt>
                <c:pt idx="85">
                  <c:v>44453.25</c:v>
                </c:pt>
                <c:pt idx="86">
                  <c:v>44453.291666666664</c:v>
                </c:pt>
                <c:pt idx="87">
                  <c:v>44453.333333333336</c:v>
                </c:pt>
                <c:pt idx="88">
                  <c:v>44453.375</c:v>
                </c:pt>
                <c:pt idx="89">
                  <c:v>44453.416666666664</c:v>
                </c:pt>
                <c:pt idx="90">
                  <c:v>44453.458333333336</c:v>
                </c:pt>
                <c:pt idx="91">
                  <c:v>44453.5</c:v>
                </c:pt>
                <c:pt idx="92">
                  <c:v>44453.541666666664</c:v>
                </c:pt>
                <c:pt idx="93">
                  <c:v>44453.583333333336</c:v>
                </c:pt>
                <c:pt idx="94">
                  <c:v>44453.625</c:v>
                </c:pt>
                <c:pt idx="95">
                  <c:v>44453.666666666664</c:v>
                </c:pt>
                <c:pt idx="96">
                  <c:v>44453.708333333336</c:v>
                </c:pt>
                <c:pt idx="97">
                  <c:v>44453.75</c:v>
                </c:pt>
                <c:pt idx="98">
                  <c:v>44453.791666666664</c:v>
                </c:pt>
                <c:pt idx="99">
                  <c:v>44453.833333333336</c:v>
                </c:pt>
                <c:pt idx="100">
                  <c:v>44453.875</c:v>
                </c:pt>
                <c:pt idx="101">
                  <c:v>44453.916666666664</c:v>
                </c:pt>
                <c:pt idx="102">
                  <c:v>44453.958333333336</c:v>
                </c:pt>
                <c:pt idx="103">
                  <c:v>44454</c:v>
                </c:pt>
                <c:pt idx="104">
                  <c:v>44454.041666666664</c:v>
                </c:pt>
                <c:pt idx="105">
                  <c:v>44454.083333333336</c:v>
                </c:pt>
                <c:pt idx="106">
                  <c:v>44454.125</c:v>
                </c:pt>
                <c:pt idx="107">
                  <c:v>44454.166666666664</c:v>
                </c:pt>
                <c:pt idx="108">
                  <c:v>44454.208333333336</c:v>
                </c:pt>
                <c:pt idx="109">
                  <c:v>44454.25</c:v>
                </c:pt>
                <c:pt idx="110">
                  <c:v>44454.291666666664</c:v>
                </c:pt>
                <c:pt idx="111">
                  <c:v>44454.333333333336</c:v>
                </c:pt>
                <c:pt idx="112">
                  <c:v>44454.375</c:v>
                </c:pt>
                <c:pt idx="113">
                  <c:v>44454.416666666664</c:v>
                </c:pt>
                <c:pt idx="114">
                  <c:v>44454.458333333336</c:v>
                </c:pt>
                <c:pt idx="115">
                  <c:v>44454.5</c:v>
                </c:pt>
                <c:pt idx="116">
                  <c:v>44454.541666666664</c:v>
                </c:pt>
                <c:pt idx="117">
                  <c:v>44454.583333333336</c:v>
                </c:pt>
                <c:pt idx="118">
                  <c:v>44454.625</c:v>
                </c:pt>
                <c:pt idx="119">
                  <c:v>44454.666666666664</c:v>
                </c:pt>
                <c:pt idx="120">
                  <c:v>44454.708333333336</c:v>
                </c:pt>
                <c:pt idx="121">
                  <c:v>44454.75</c:v>
                </c:pt>
                <c:pt idx="122">
                  <c:v>44454.791666666664</c:v>
                </c:pt>
                <c:pt idx="123">
                  <c:v>44454.833333333336</c:v>
                </c:pt>
                <c:pt idx="124">
                  <c:v>44454.875</c:v>
                </c:pt>
                <c:pt idx="125">
                  <c:v>44454.916666666664</c:v>
                </c:pt>
                <c:pt idx="126">
                  <c:v>44454.958333333336</c:v>
                </c:pt>
                <c:pt idx="127">
                  <c:v>44455</c:v>
                </c:pt>
                <c:pt idx="128">
                  <c:v>44455.041666666664</c:v>
                </c:pt>
                <c:pt idx="129">
                  <c:v>44455.083333333336</c:v>
                </c:pt>
                <c:pt idx="130">
                  <c:v>44455.125</c:v>
                </c:pt>
                <c:pt idx="131">
                  <c:v>44455.166666666664</c:v>
                </c:pt>
                <c:pt idx="132">
                  <c:v>44455.208333333336</c:v>
                </c:pt>
                <c:pt idx="133">
                  <c:v>44455.25</c:v>
                </c:pt>
                <c:pt idx="134">
                  <c:v>44455.291666666664</c:v>
                </c:pt>
                <c:pt idx="135">
                  <c:v>44455.333333333336</c:v>
                </c:pt>
                <c:pt idx="136">
                  <c:v>44455.375</c:v>
                </c:pt>
                <c:pt idx="137">
                  <c:v>44455.416666666664</c:v>
                </c:pt>
                <c:pt idx="138">
                  <c:v>44455.458333333336</c:v>
                </c:pt>
                <c:pt idx="139">
                  <c:v>44455.5</c:v>
                </c:pt>
                <c:pt idx="140">
                  <c:v>44455.541666666664</c:v>
                </c:pt>
                <c:pt idx="141">
                  <c:v>44455.583333333336</c:v>
                </c:pt>
                <c:pt idx="142">
                  <c:v>44455.625</c:v>
                </c:pt>
                <c:pt idx="143">
                  <c:v>44455.666666666664</c:v>
                </c:pt>
                <c:pt idx="144">
                  <c:v>44455.708333333336</c:v>
                </c:pt>
                <c:pt idx="145">
                  <c:v>44455.75</c:v>
                </c:pt>
                <c:pt idx="146">
                  <c:v>44455.791666666664</c:v>
                </c:pt>
                <c:pt idx="147">
                  <c:v>44455.833333333336</c:v>
                </c:pt>
                <c:pt idx="148">
                  <c:v>44455.875</c:v>
                </c:pt>
                <c:pt idx="149">
                  <c:v>44455.916666666664</c:v>
                </c:pt>
                <c:pt idx="150">
                  <c:v>44455.958333333336</c:v>
                </c:pt>
                <c:pt idx="151">
                  <c:v>44456</c:v>
                </c:pt>
                <c:pt idx="152">
                  <c:v>44456.041666666664</c:v>
                </c:pt>
                <c:pt idx="153">
                  <c:v>44456.083333333336</c:v>
                </c:pt>
                <c:pt idx="154">
                  <c:v>44456.125</c:v>
                </c:pt>
                <c:pt idx="155">
                  <c:v>44456.166666666664</c:v>
                </c:pt>
                <c:pt idx="156">
                  <c:v>44456.208333333336</c:v>
                </c:pt>
                <c:pt idx="157">
                  <c:v>44456.25</c:v>
                </c:pt>
                <c:pt idx="158">
                  <c:v>44456.291666666664</c:v>
                </c:pt>
                <c:pt idx="159">
                  <c:v>44456.333333333336</c:v>
                </c:pt>
                <c:pt idx="160">
                  <c:v>44456.375</c:v>
                </c:pt>
                <c:pt idx="161">
                  <c:v>44456.416666666664</c:v>
                </c:pt>
                <c:pt idx="162">
                  <c:v>44456.458333333336</c:v>
                </c:pt>
                <c:pt idx="163">
                  <c:v>44456.5</c:v>
                </c:pt>
                <c:pt idx="164">
                  <c:v>44456.541666666664</c:v>
                </c:pt>
                <c:pt idx="165">
                  <c:v>44456.583333333336</c:v>
                </c:pt>
                <c:pt idx="166">
                  <c:v>44456.625</c:v>
                </c:pt>
                <c:pt idx="167">
                  <c:v>44456.666666666664</c:v>
                </c:pt>
                <c:pt idx="168">
                  <c:v>44456.708333333336</c:v>
                </c:pt>
                <c:pt idx="169">
                  <c:v>44456.75</c:v>
                </c:pt>
                <c:pt idx="170">
                  <c:v>44456.791666666664</c:v>
                </c:pt>
                <c:pt idx="171">
                  <c:v>44456.833333333336</c:v>
                </c:pt>
                <c:pt idx="172">
                  <c:v>44456.875</c:v>
                </c:pt>
                <c:pt idx="173">
                  <c:v>44456.916666666664</c:v>
                </c:pt>
                <c:pt idx="174">
                  <c:v>44456.958333333336</c:v>
                </c:pt>
                <c:pt idx="175">
                  <c:v>44457</c:v>
                </c:pt>
                <c:pt idx="176">
                  <c:v>44457.041666666664</c:v>
                </c:pt>
                <c:pt idx="177">
                  <c:v>44457.083333333336</c:v>
                </c:pt>
                <c:pt idx="178">
                  <c:v>44457.125</c:v>
                </c:pt>
                <c:pt idx="179">
                  <c:v>44457.166666666664</c:v>
                </c:pt>
                <c:pt idx="180">
                  <c:v>44457.208333333336</c:v>
                </c:pt>
                <c:pt idx="181">
                  <c:v>44457.25</c:v>
                </c:pt>
                <c:pt idx="182">
                  <c:v>44457.291666666664</c:v>
                </c:pt>
                <c:pt idx="183">
                  <c:v>44457.333333333336</c:v>
                </c:pt>
                <c:pt idx="184">
                  <c:v>44457.375</c:v>
                </c:pt>
                <c:pt idx="185">
                  <c:v>44457.416666666664</c:v>
                </c:pt>
                <c:pt idx="186">
                  <c:v>44457.458333333336</c:v>
                </c:pt>
                <c:pt idx="187">
                  <c:v>44457.5</c:v>
                </c:pt>
                <c:pt idx="188">
                  <c:v>44457.541666666664</c:v>
                </c:pt>
                <c:pt idx="189">
                  <c:v>44457.583333333336</c:v>
                </c:pt>
                <c:pt idx="190">
                  <c:v>44457.625</c:v>
                </c:pt>
                <c:pt idx="191">
                  <c:v>44457.666666666664</c:v>
                </c:pt>
                <c:pt idx="192">
                  <c:v>44457.708333333336</c:v>
                </c:pt>
                <c:pt idx="193">
                  <c:v>44457.75</c:v>
                </c:pt>
                <c:pt idx="194">
                  <c:v>44457.791666666664</c:v>
                </c:pt>
                <c:pt idx="195">
                  <c:v>44457.833333333336</c:v>
                </c:pt>
                <c:pt idx="196">
                  <c:v>44457.875</c:v>
                </c:pt>
                <c:pt idx="197">
                  <c:v>44457.916666666664</c:v>
                </c:pt>
                <c:pt idx="198">
                  <c:v>44457.958333333336</c:v>
                </c:pt>
                <c:pt idx="199">
                  <c:v>44458</c:v>
                </c:pt>
                <c:pt idx="200">
                  <c:v>44458.041666666664</c:v>
                </c:pt>
                <c:pt idx="201">
                  <c:v>44458.083333333336</c:v>
                </c:pt>
                <c:pt idx="202">
                  <c:v>44458.125</c:v>
                </c:pt>
                <c:pt idx="203">
                  <c:v>44458.166666666664</c:v>
                </c:pt>
                <c:pt idx="204">
                  <c:v>44458.208333333336</c:v>
                </c:pt>
                <c:pt idx="205">
                  <c:v>44458.25</c:v>
                </c:pt>
                <c:pt idx="206">
                  <c:v>44458.291666666664</c:v>
                </c:pt>
                <c:pt idx="207">
                  <c:v>44458.333333333336</c:v>
                </c:pt>
                <c:pt idx="208">
                  <c:v>44458.375</c:v>
                </c:pt>
                <c:pt idx="209">
                  <c:v>44458.416666666664</c:v>
                </c:pt>
                <c:pt idx="210">
                  <c:v>44458.458333333336</c:v>
                </c:pt>
                <c:pt idx="211">
                  <c:v>44458.5</c:v>
                </c:pt>
                <c:pt idx="212">
                  <c:v>44458.541666666664</c:v>
                </c:pt>
                <c:pt idx="213">
                  <c:v>44458.583333333336</c:v>
                </c:pt>
                <c:pt idx="214">
                  <c:v>44458.625</c:v>
                </c:pt>
                <c:pt idx="215">
                  <c:v>44458.666666666664</c:v>
                </c:pt>
                <c:pt idx="216">
                  <c:v>44458.708333333336</c:v>
                </c:pt>
                <c:pt idx="217">
                  <c:v>44458.75</c:v>
                </c:pt>
                <c:pt idx="218">
                  <c:v>44458.791666666664</c:v>
                </c:pt>
                <c:pt idx="219">
                  <c:v>44458.833333333336</c:v>
                </c:pt>
                <c:pt idx="220">
                  <c:v>44458.875</c:v>
                </c:pt>
                <c:pt idx="221">
                  <c:v>44458.916666666664</c:v>
                </c:pt>
                <c:pt idx="222">
                  <c:v>44458.958333333336</c:v>
                </c:pt>
                <c:pt idx="223">
                  <c:v>44459</c:v>
                </c:pt>
                <c:pt idx="224">
                  <c:v>44459.041666666664</c:v>
                </c:pt>
                <c:pt idx="225">
                  <c:v>44459.083333333336</c:v>
                </c:pt>
                <c:pt idx="226">
                  <c:v>44459.125</c:v>
                </c:pt>
                <c:pt idx="227">
                  <c:v>44459.166666666664</c:v>
                </c:pt>
                <c:pt idx="228">
                  <c:v>44459.208333333336</c:v>
                </c:pt>
                <c:pt idx="229">
                  <c:v>44459.25</c:v>
                </c:pt>
                <c:pt idx="230">
                  <c:v>44459.291666666664</c:v>
                </c:pt>
                <c:pt idx="231">
                  <c:v>44459.333333333336</c:v>
                </c:pt>
                <c:pt idx="232">
                  <c:v>44459.375</c:v>
                </c:pt>
                <c:pt idx="233">
                  <c:v>44459.416666666664</c:v>
                </c:pt>
                <c:pt idx="234">
                  <c:v>44459.458333333336</c:v>
                </c:pt>
                <c:pt idx="235">
                  <c:v>44459.5</c:v>
                </c:pt>
                <c:pt idx="236">
                  <c:v>44459.541666666664</c:v>
                </c:pt>
                <c:pt idx="237">
                  <c:v>44459.583333333336</c:v>
                </c:pt>
                <c:pt idx="238">
                  <c:v>44459.625</c:v>
                </c:pt>
                <c:pt idx="239">
                  <c:v>44459.666666666664</c:v>
                </c:pt>
                <c:pt idx="240">
                  <c:v>44459.708333333336</c:v>
                </c:pt>
                <c:pt idx="241">
                  <c:v>44459.75</c:v>
                </c:pt>
                <c:pt idx="242">
                  <c:v>44459.791666666664</c:v>
                </c:pt>
                <c:pt idx="243">
                  <c:v>44459.833333333336</c:v>
                </c:pt>
                <c:pt idx="244">
                  <c:v>44459.875</c:v>
                </c:pt>
                <c:pt idx="245">
                  <c:v>44459.916666666664</c:v>
                </c:pt>
                <c:pt idx="246">
                  <c:v>44459.958333333336</c:v>
                </c:pt>
                <c:pt idx="247">
                  <c:v>44460</c:v>
                </c:pt>
                <c:pt idx="248">
                  <c:v>44460.041666666664</c:v>
                </c:pt>
                <c:pt idx="249">
                  <c:v>44460.083333333336</c:v>
                </c:pt>
                <c:pt idx="250">
                  <c:v>44460.125</c:v>
                </c:pt>
                <c:pt idx="251">
                  <c:v>44460.166666666664</c:v>
                </c:pt>
                <c:pt idx="252">
                  <c:v>44460.208333333336</c:v>
                </c:pt>
                <c:pt idx="253">
                  <c:v>44460.25</c:v>
                </c:pt>
                <c:pt idx="254">
                  <c:v>44460.291666666664</c:v>
                </c:pt>
                <c:pt idx="255">
                  <c:v>44460.333333333336</c:v>
                </c:pt>
                <c:pt idx="256">
                  <c:v>44460.375</c:v>
                </c:pt>
                <c:pt idx="257">
                  <c:v>44460.416666666664</c:v>
                </c:pt>
                <c:pt idx="258">
                  <c:v>44460.458333333336</c:v>
                </c:pt>
                <c:pt idx="259">
                  <c:v>44460.5</c:v>
                </c:pt>
                <c:pt idx="260">
                  <c:v>44460.541666666664</c:v>
                </c:pt>
                <c:pt idx="261">
                  <c:v>44460.583333333336</c:v>
                </c:pt>
                <c:pt idx="262">
                  <c:v>44460.625</c:v>
                </c:pt>
                <c:pt idx="263">
                  <c:v>44460.666666666664</c:v>
                </c:pt>
                <c:pt idx="264">
                  <c:v>44460.708333333336</c:v>
                </c:pt>
                <c:pt idx="265">
                  <c:v>44460.75</c:v>
                </c:pt>
                <c:pt idx="266">
                  <c:v>44460.791666666664</c:v>
                </c:pt>
                <c:pt idx="267">
                  <c:v>44460.833333333336</c:v>
                </c:pt>
                <c:pt idx="268">
                  <c:v>44460.875</c:v>
                </c:pt>
                <c:pt idx="269">
                  <c:v>44460.916666666664</c:v>
                </c:pt>
                <c:pt idx="270">
                  <c:v>44460.958333333336</c:v>
                </c:pt>
                <c:pt idx="271">
                  <c:v>44461</c:v>
                </c:pt>
                <c:pt idx="272">
                  <c:v>44461.041666666664</c:v>
                </c:pt>
                <c:pt idx="273">
                  <c:v>44461.083333333336</c:v>
                </c:pt>
                <c:pt idx="274">
                  <c:v>44461.125</c:v>
                </c:pt>
                <c:pt idx="275">
                  <c:v>44461.166666666664</c:v>
                </c:pt>
                <c:pt idx="276">
                  <c:v>44461.208333333336</c:v>
                </c:pt>
                <c:pt idx="277">
                  <c:v>44461.25</c:v>
                </c:pt>
                <c:pt idx="278">
                  <c:v>44461.291666666664</c:v>
                </c:pt>
                <c:pt idx="279">
                  <c:v>44461.333333333336</c:v>
                </c:pt>
                <c:pt idx="280">
                  <c:v>44461.375</c:v>
                </c:pt>
                <c:pt idx="281">
                  <c:v>44461.416666666664</c:v>
                </c:pt>
                <c:pt idx="282">
                  <c:v>44461.458333333336</c:v>
                </c:pt>
                <c:pt idx="283">
                  <c:v>44461.5</c:v>
                </c:pt>
                <c:pt idx="284">
                  <c:v>44461.541666666664</c:v>
                </c:pt>
                <c:pt idx="285">
                  <c:v>44461.583333333336</c:v>
                </c:pt>
                <c:pt idx="286">
                  <c:v>44461.625</c:v>
                </c:pt>
                <c:pt idx="287">
                  <c:v>44461.666666666664</c:v>
                </c:pt>
                <c:pt idx="288">
                  <c:v>44461.708333333336</c:v>
                </c:pt>
                <c:pt idx="289">
                  <c:v>44461.75</c:v>
                </c:pt>
                <c:pt idx="290">
                  <c:v>44461.791666666664</c:v>
                </c:pt>
                <c:pt idx="291">
                  <c:v>44461.833333333336</c:v>
                </c:pt>
                <c:pt idx="292">
                  <c:v>44461.875</c:v>
                </c:pt>
                <c:pt idx="293">
                  <c:v>44461.916666666664</c:v>
                </c:pt>
                <c:pt idx="294">
                  <c:v>44461.958333333336</c:v>
                </c:pt>
                <c:pt idx="295">
                  <c:v>44462</c:v>
                </c:pt>
                <c:pt idx="296">
                  <c:v>44462.041666666664</c:v>
                </c:pt>
                <c:pt idx="297">
                  <c:v>44462.083333333336</c:v>
                </c:pt>
                <c:pt idx="298">
                  <c:v>44462.125</c:v>
                </c:pt>
                <c:pt idx="299">
                  <c:v>44462.166666666664</c:v>
                </c:pt>
                <c:pt idx="300">
                  <c:v>44462.208333333336</c:v>
                </c:pt>
                <c:pt idx="301">
                  <c:v>44462.25</c:v>
                </c:pt>
                <c:pt idx="302">
                  <c:v>44462.291666666664</c:v>
                </c:pt>
                <c:pt idx="303">
                  <c:v>44462.333333333336</c:v>
                </c:pt>
                <c:pt idx="304">
                  <c:v>44462.375</c:v>
                </c:pt>
                <c:pt idx="305">
                  <c:v>44462.416666666664</c:v>
                </c:pt>
                <c:pt idx="306">
                  <c:v>44462.458333333336</c:v>
                </c:pt>
                <c:pt idx="307">
                  <c:v>44462.5</c:v>
                </c:pt>
                <c:pt idx="308">
                  <c:v>44462.541666666664</c:v>
                </c:pt>
                <c:pt idx="309">
                  <c:v>44462.583333333336</c:v>
                </c:pt>
                <c:pt idx="310">
                  <c:v>44462.625</c:v>
                </c:pt>
                <c:pt idx="311">
                  <c:v>44462.666666666664</c:v>
                </c:pt>
                <c:pt idx="312">
                  <c:v>44462.708333333336</c:v>
                </c:pt>
                <c:pt idx="313">
                  <c:v>44462.75</c:v>
                </c:pt>
                <c:pt idx="314">
                  <c:v>44462.791666666664</c:v>
                </c:pt>
                <c:pt idx="315">
                  <c:v>44462.833333333336</c:v>
                </c:pt>
                <c:pt idx="316">
                  <c:v>44462.875</c:v>
                </c:pt>
                <c:pt idx="317">
                  <c:v>44462.916666666664</c:v>
                </c:pt>
                <c:pt idx="318">
                  <c:v>44462.958333333336</c:v>
                </c:pt>
                <c:pt idx="319">
                  <c:v>44463</c:v>
                </c:pt>
                <c:pt idx="320">
                  <c:v>44463.041666666664</c:v>
                </c:pt>
                <c:pt idx="321">
                  <c:v>44463.083333333336</c:v>
                </c:pt>
                <c:pt idx="322">
                  <c:v>44463.125</c:v>
                </c:pt>
                <c:pt idx="323">
                  <c:v>44463.166666666664</c:v>
                </c:pt>
                <c:pt idx="324">
                  <c:v>44463.208333333336</c:v>
                </c:pt>
                <c:pt idx="325">
                  <c:v>44463.25</c:v>
                </c:pt>
                <c:pt idx="326">
                  <c:v>44463.291666666664</c:v>
                </c:pt>
                <c:pt idx="327">
                  <c:v>44463.333333333336</c:v>
                </c:pt>
                <c:pt idx="328">
                  <c:v>44463.375</c:v>
                </c:pt>
                <c:pt idx="329">
                  <c:v>44463.416666666664</c:v>
                </c:pt>
                <c:pt idx="330">
                  <c:v>44463.458333333336</c:v>
                </c:pt>
                <c:pt idx="331">
                  <c:v>44463.5</c:v>
                </c:pt>
                <c:pt idx="332">
                  <c:v>44463.541666666664</c:v>
                </c:pt>
                <c:pt idx="333">
                  <c:v>44463.583333333336</c:v>
                </c:pt>
                <c:pt idx="334">
                  <c:v>44463.625</c:v>
                </c:pt>
                <c:pt idx="335">
                  <c:v>44463.666666666664</c:v>
                </c:pt>
                <c:pt idx="336">
                  <c:v>44463.708333333336</c:v>
                </c:pt>
                <c:pt idx="337">
                  <c:v>44463.75</c:v>
                </c:pt>
                <c:pt idx="338">
                  <c:v>44463.791666666664</c:v>
                </c:pt>
                <c:pt idx="339">
                  <c:v>44463.833333333336</c:v>
                </c:pt>
                <c:pt idx="340">
                  <c:v>44463.875</c:v>
                </c:pt>
                <c:pt idx="341">
                  <c:v>44463.916666666664</c:v>
                </c:pt>
                <c:pt idx="342">
                  <c:v>44463.958333333336</c:v>
                </c:pt>
                <c:pt idx="343">
                  <c:v>44464</c:v>
                </c:pt>
                <c:pt idx="344">
                  <c:v>44464.041666666664</c:v>
                </c:pt>
                <c:pt idx="345">
                  <c:v>44464.083333333336</c:v>
                </c:pt>
                <c:pt idx="346">
                  <c:v>44464.125</c:v>
                </c:pt>
                <c:pt idx="347">
                  <c:v>44464.166666666664</c:v>
                </c:pt>
                <c:pt idx="348">
                  <c:v>44464.208333333336</c:v>
                </c:pt>
                <c:pt idx="349">
                  <c:v>44464.25</c:v>
                </c:pt>
                <c:pt idx="350">
                  <c:v>44464.291666666664</c:v>
                </c:pt>
                <c:pt idx="351">
                  <c:v>44464.333333333336</c:v>
                </c:pt>
                <c:pt idx="352">
                  <c:v>44464.375</c:v>
                </c:pt>
                <c:pt idx="353">
                  <c:v>44464.416666666664</c:v>
                </c:pt>
                <c:pt idx="354">
                  <c:v>44464.458333333336</c:v>
                </c:pt>
                <c:pt idx="355">
                  <c:v>44464.5</c:v>
                </c:pt>
                <c:pt idx="356">
                  <c:v>44464.541666666664</c:v>
                </c:pt>
                <c:pt idx="357">
                  <c:v>44464.583333333336</c:v>
                </c:pt>
                <c:pt idx="358">
                  <c:v>44464.625</c:v>
                </c:pt>
                <c:pt idx="359">
                  <c:v>44464.666666666664</c:v>
                </c:pt>
                <c:pt idx="360">
                  <c:v>44464.708333333336</c:v>
                </c:pt>
                <c:pt idx="361">
                  <c:v>44464.75</c:v>
                </c:pt>
                <c:pt idx="362">
                  <c:v>44464.791666666664</c:v>
                </c:pt>
                <c:pt idx="363">
                  <c:v>44464.833333333336</c:v>
                </c:pt>
                <c:pt idx="364">
                  <c:v>44464.875</c:v>
                </c:pt>
                <c:pt idx="365">
                  <c:v>44464.916666666664</c:v>
                </c:pt>
                <c:pt idx="366">
                  <c:v>44464.958333333336</c:v>
                </c:pt>
                <c:pt idx="367">
                  <c:v>44465</c:v>
                </c:pt>
                <c:pt idx="368">
                  <c:v>44465.041666666664</c:v>
                </c:pt>
                <c:pt idx="369">
                  <c:v>44465.083333333336</c:v>
                </c:pt>
                <c:pt idx="370">
                  <c:v>44465.125</c:v>
                </c:pt>
                <c:pt idx="371">
                  <c:v>44465.166666666664</c:v>
                </c:pt>
                <c:pt idx="372">
                  <c:v>44465.208333333336</c:v>
                </c:pt>
                <c:pt idx="373">
                  <c:v>44465.25</c:v>
                </c:pt>
                <c:pt idx="374">
                  <c:v>44465.291666666664</c:v>
                </c:pt>
                <c:pt idx="375">
                  <c:v>44465.333333333336</c:v>
                </c:pt>
                <c:pt idx="376">
                  <c:v>44465.375</c:v>
                </c:pt>
                <c:pt idx="377">
                  <c:v>44465.416666666664</c:v>
                </c:pt>
                <c:pt idx="378">
                  <c:v>44465.458333333336</c:v>
                </c:pt>
                <c:pt idx="379">
                  <c:v>44465.5</c:v>
                </c:pt>
                <c:pt idx="380">
                  <c:v>44465.541666666664</c:v>
                </c:pt>
                <c:pt idx="381">
                  <c:v>44465.583333333336</c:v>
                </c:pt>
                <c:pt idx="382">
                  <c:v>44465.625</c:v>
                </c:pt>
                <c:pt idx="383">
                  <c:v>44465.666666666664</c:v>
                </c:pt>
                <c:pt idx="384">
                  <c:v>44465.708333333336</c:v>
                </c:pt>
                <c:pt idx="385">
                  <c:v>44465.75</c:v>
                </c:pt>
                <c:pt idx="386">
                  <c:v>44465.791666666664</c:v>
                </c:pt>
                <c:pt idx="387">
                  <c:v>44465.833333333336</c:v>
                </c:pt>
                <c:pt idx="388">
                  <c:v>44465.875</c:v>
                </c:pt>
                <c:pt idx="389">
                  <c:v>44465.916666666664</c:v>
                </c:pt>
                <c:pt idx="390">
                  <c:v>44465.958333333336</c:v>
                </c:pt>
                <c:pt idx="391">
                  <c:v>44466</c:v>
                </c:pt>
                <c:pt idx="392">
                  <c:v>44466.041666666664</c:v>
                </c:pt>
                <c:pt idx="393">
                  <c:v>44466.083333333336</c:v>
                </c:pt>
                <c:pt idx="394">
                  <c:v>44466.125</c:v>
                </c:pt>
                <c:pt idx="395">
                  <c:v>44466.166666666664</c:v>
                </c:pt>
                <c:pt idx="396">
                  <c:v>44466.208333333336</c:v>
                </c:pt>
                <c:pt idx="397">
                  <c:v>44466.25</c:v>
                </c:pt>
                <c:pt idx="398">
                  <c:v>44466.291666666664</c:v>
                </c:pt>
                <c:pt idx="399">
                  <c:v>44466.333333333336</c:v>
                </c:pt>
                <c:pt idx="400">
                  <c:v>44466.375</c:v>
                </c:pt>
                <c:pt idx="401">
                  <c:v>44466.416666666664</c:v>
                </c:pt>
                <c:pt idx="402">
                  <c:v>44466.458333333336</c:v>
                </c:pt>
                <c:pt idx="403">
                  <c:v>44466.5</c:v>
                </c:pt>
                <c:pt idx="404">
                  <c:v>44466.541666666664</c:v>
                </c:pt>
                <c:pt idx="405">
                  <c:v>44466.583333333336</c:v>
                </c:pt>
                <c:pt idx="406">
                  <c:v>44466.625</c:v>
                </c:pt>
                <c:pt idx="407">
                  <c:v>44466.666666666664</c:v>
                </c:pt>
                <c:pt idx="408">
                  <c:v>44466.708333333336</c:v>
                </c:pt>
                <c:pt idx="409">
                  <c:v>44466.75</c:v>
                </c:pt>
                <c:pt idx="410">
                  <c:v>44466.791666666664</c:v>
                </c:pt>
                <c:pt idx="411">
                  <c:v>44466.833333333336</c:v>
                </c:pt>
                <c:pt idx="412">
                  <c:v>44466.875</c:v>
                </c:pt>
                <c:pt idx="413">
                  <c:v>44466.916666666664</c:v>
                </c:pt>
                <c:pt idx="414">
                  <c:v>44466.958333333336</c:v>
                </c:pt>
                <c:pt idx="415">
                  <c:v>44467</c:v>
                </c:pt>
                <c:pt idx="416">
                  <c:v>44467.041666666664</c:v>
                </c:pt>
                <c:pt idx="417">
                  <c:v>44467.083333333336</c:v>
                </c:pt>
                <c:pt idx="418">
                  <c:v>44467.125</c:v>
                </c:pt>
                <c:pt idx="419">
                  <c:v>44467.166666666664</c:v>
                </c:pt>
                <c:pt idx="420">
                  <c:v>44467.208333333336</c:v>
                </c:pt>
                <c:pt idx="421">
                  <c:v>44467.25</c:v>
                </c:pt>
                <c:pt idx="422">
                  <c:v>44467.291666666664</c:v>
                </c:pt>
                <c:pt idx="423">
                  <c:v>44467.333333333336</c:v>
                </c:pt>
                <c:pt idx="424">
                  <c:v>44467.375</c:v>
                </c:pt>
                <c:pt idx="425">
                  <c:v>44467.416666666664</c:v>
                </c:pt>
                <c:pt idx="426">
                  <c:v>44467.458333333336</c:v>
                </c:pt>
                <c:pt idx="427">
                  <c:v>44467.5</c:v>
                </c:pt>
                <c:pt idx="428">
                  <c:v>44467.541666666664</c:v>
                </c:pt>
                <c:pt idx="429">
                  <c:v>44467.583333333336</c:v>
                </c:pt>
                <c:pt idx="430">
                  <c:v>44467.625</c:v>
                </c:pt>
                <c:pt idx="431">
                  <c:v>44467.666666666664</c:v>
                </c:pt>
                <c:pt idx="432">
                  <c:v>44467.708333333336</c:v>
                </c:pt>
                <c:pt idx="433">
                  <c:v>44467.75</c:v>
                </c:pt>
                <c:pt idx="434">
                  <c:v>44467.791666666664</c:v>
                </c:pt>
                <c:pt idx="435">
                  <c:v>44467.833333333336</c:v>
                </c:pt>
                <c:pt idx="436">
                  <c:v>44467.875</c:v>
                </c:pt>
                <c:pt idx="437">
                  <c:v>44467.916666666664</c:v>
                </c:pt>
                <c:pt idx="438">
                  <c:v>44467.958333333336</c:v>
                </c:pt>
                <c:pt idx="439">
                  <c:v>44468</c:v>
                </c:pt>
                <c:pt idx="440">
                  <c:v>44468.041666666664</c:v>
                </c:pt>
                <c:pt idx="441">
                  <c:v>44468.083333333336</c:v>
                </c:pt>
                <c:pt idx="442">
                  <c:v>44468.125</c:v>
                </c:pt>
                <c:pt idx="443">
                  <c:v>44468.166666666664</c:v>
                </c:pt>
                <c:pt idx="444">
                  <c:v>44468.208333333336</c:v>
                </c:pt>
                <c:pt idx="445">
                  <c:v>44468.25</c:v>
                </c:pt>
                <c:pt idx="446">
                  <c:v>44468.291666666664</c:v>
                </c:pt>
                <c:pt idx="447">
                  <c:v>44468.333333333336</c:v>
                </c:pt>
                <c:pt idx="448">
                  <c:v>44468.375</c:v>
                </c:pt>
                <c:pt idx="449">
                  <c:v>44468.416666666664</c:v>
                </c:pt>
                <c:pt idx="450">
                  <c:v>44468.458333333336</c:v>
                </c:pt>
                <c:pt idx="451">
                  <c:v>44468.5</c:v>
                </c:pt>
                <c:pt idx="452">
                  <c:v>44468.541666666664</c:v>
                </c:pt>
                <c:pt idx="453">
                  <c:v>44468.583333333336</c:v>
                </c:pt>
                <c:pt idx="454">
                  <c:v>44468.625</c:v>
                </c:pt>
                <c:pt idx="455">
                  <c:v>44468.666666666664</c:v>
                </c:pt>
                <c:pt idx="456">
                  <c:v>44468.708333333336</c:v>
                </c:pt>
                <c:pt idx="457">
                  <c:v>44468.75</c:v>
                </c:pt>
                <c:pt idx="458">
                  <c:v>44468.791666666664</c:v>
                </c:pt>
                <c:pt idx="459">
                  <c:v>44468.833333333336</c:v>
                </c:pt>
                <c:pt idx="460">
                  <c:v>44468.875</c:v>
                </c:pt>
                <c:pt idx="461">
                  <c:v>44468.916666666664</c:v>
                </c:pt>
                <c:pt idx="462">
                  <c:v>44468.958333333336</c:v>
                </c:pt>
                <c:pt idx="463">
                  <c:v>44469</c:v>
                </c:pt>
                <c:pt idx="464">
                  <c:v>44469.041666666664</c:v>
                </c:pt>
                <c:pt idx="465">
                  <c:v>44469.083333333336</c:v>
                </c:pt>
                <c:pt idx="466">
                  <c:v>44469.125</c:v>
                </c:pt>
                <c:pt idx="467">
                  <c:v>44469.166666666664</c:v>
                </c:pt>
                <c:pt idx="468">
                  <c:v>44469.208333333336</c:v>
                </c:pt>
                <c:pt idx="469">
                  <c:v>44469.25</c:v>
                </c:pt>
                <c:pt idx="470">
                  <c:v>44469.291666666664</c:v>
                </c:pt>
                <c:pt idx="471">
                  <c:v>44469.333333333336</c:v>
                </c:pt>
                <c:pt idx="472">
                  <c:v>44469.375</c:v>
                </c:pt>
                <c:pt idx="473">
                  <c:v>44469.416666666664</c:v>
                </c:pt>
                <c:pt idx="474">
                  <c:v>44469.458333333336</c:v>
                </c:pt>
                <c:pt idx="475">
                  <c:v>44469.5</c:v>
                </c:pt>
                <c:pt idx="476">
                  <c:v>44469.541666666664</c:v>
                </c:pt>
                <c:pt idx="477">
                  <c:v>44469.583333333336</c:v>
                </c:pt>
                <c:pt idx="478">
                  <c:v>44469.625</c:v>
                </c:pt>
                <c:pt idx="479">
                  <c:v>44469.666666666664</c:v>
                </c:pt>
                <c:pt idx="480">
                  <c:v>44469.708333333336</c:v>
                </c:pt>
                <c:pt idx="481">
                  <c:v>44469.75</c:v>
                </c:pt>
                <c:pt idx="482">
                  <c:v>44469.791666666664</c:v>
                </c:pt>
                <c:pt idx="483">
                  <c:v>44469.833333333336</c:v>
                </c:pt>
                <c:pt idx="484">
                  <c:v>44469.875</c:v>
                </c:pt>
                <c:pt idx="485">
                  <c:v>44469.916666666664</c:v>
                </c:pt>
                <c:pt idx="486">
                  <c:v>44469.958333333336</c:v>
                </c:pt>
                <c:pt idx="487">
                  <c:v>44470</c:v>
                </c:pt>
                <c:pt idx="488">
                  <c:v>44470.041666666664</c:v>
                </c:pt>
                <c:pt idx="489">
                  <c:v>44470.083333333336</c:v>
                </c:pt>
                <c:pt idx="490">
                  <c:v>44470.125</c:v>
                </c:pt>
                <c:pt idx="491">
                  <c:v>44470.166666666664</c:v>
                </c:pt>
                <c:pt idx="492">
                  <c:v>44470.208333333336</c:v>
                </c:pt>
                <c:pt idx="493">
                  <c:v>44470.25</c:v>
                </c:pt>
                <c:pt idx="494">
                  <c:v>44470.291666666664</c:v>
                </c:pt>
                <c:pt idx="495">
                  <c:v>44470.333333333336</c:v>
                </c:pt>
                <c:pt idx="496">
                  <c:v>44470.375</c:v>
                </c:pt>
                <c:pt idx="497">
                  <c:v>44470.416666666664</c:v>
                </c:pt>
                <c:pt idx="498">
                  <c:v>44470.458333333336</c:v>
                </c:pt>
                <c:pt idx="499">
                  <c:v>44470.5</c:v>
                </c:pt>
                <c:pt idx="500">
                  <c:v>44470.541666666664</c:v>
                </c:pt>
                <c:pt idx="501">
                  <c:v>44470.583333333336</c:v>
                </c:pt>
              </c:numCache>
            </c:numRef>
          </c:xVal>
          <c:yVal>
            <c:numRef>
              <c:f>'9_10_21'!$H$5:$H$506</c:f>
              <c:numCache>
                <c:formatCode>General</c:formatCode>
                <c:ptCount val="502"/>
                <c:pt idx="0">
                  <c:v>1823702</c:v>
                </c:pt>
                <c:pt idx="1">
                  <c:v>1822520</c:v>
                </c:pt>
                <c:pt idx="2">
                  <c:v>1821212</c:v>
                </c:pt>
                <c:pt idx="3">
                  <c:v>1819327</c:v>
                </c:pt>
                <c:pt idx="4">
                  <c:v>1820679</c:v>
                </c:pt>
                <c:pt idx="5">
                  <c:v>1821466</c:v>
                </c:pt>
                <c:pt idx="6">
                  <c:v>1821559</c:v>
                </c:pt>
                <c:pt idx="7">
                  <c:v>1820552</c:v>
                </c:pt>
                <c:pt idx="8">
                  <c:v>1821137</c:v>
                </c:pt>
                <c:pt idx="9">
                  <c:v>1820960</c:v>
                </c:pt>
                <c:pt idx="10">
                  <c:v>1820834</c:v>
                </c:pt>
                <c:pt idx="11">
                  <c:v>1820790</c:v>
                </c:pt>
                <c:pt idx="12">
                  <c:v>1820532</c:v>
                </c:pt>
                <c:pt idx="13">
                  <c:v>1820538</c:v>
                </c:pt>
                <c:pt idx="14">
                  <c:v>1820087</c:v>
                </c:pt>
                <c:pt idx="15">
                  <c:v>1820206</c:v>
                </c:pt>
                <c:pt idx="16">
                  <c:v>1820401</c:v>
                </c:pt>
                <c:pt idx="17">
                  <c:v>1821572</c:v>
                </c:pt>
                <c:pt idx="18">
                  <c:v>1821833</c:v>
                </c:pt>
                <c:pt idx="19">
                  <c:v>1821510</c:v>
                </c:pt>
                <c:pt idx="20">
                  <c:v>1821737</c:v>
                </c:pt>
                <c:pt idx="21">
                  <c:v>1822946</c:v>
                </c:pt>
                <c:pt idx="22">
                  <c:v>1820550</c:v>
                </c:pt>
                <c:pt idx="23">
                  <c:v>1823760</c:v>
                </c:pt>
                <c:pt idx="24">
                  <c:v>1824121</c:v>
                </c:pt>
                <c:pt idx="25">
                  <c:v>1821245</c:v>
                </c:pt>
                <c:pt idx="26">
                  <c:v>1821510</c:v>
                </c:pt>
                <c:pt idx="27">
                  <c:v>1820225</c:v>
                </c:pt>
                <c:pt idx="28">
                  <c:v>1820423</c:v>
                </c:pt>
                <c:pt idx="29">
                  <c:v>1820888</c:v>
                </c:pt>
                <c:pt idx="30">
                  <c:v>1820287</c:v>
                </c:pt>
                <c:pt idx="31">
                  <c:v>1820749</c:v>
                </c:pt>
                <c:pt idx="32">
                  <c:v>1820886</c:v>
                </c:pt>
                <c:pt idx="33">
                  <c:v>1820648</c:v>
                </c:pt>
                <c:pt idx="34">
                  <c:v>1820668</c:v>
                </c:pt>
                <c:pt idx="35">
                  <c:v>1821112</c:v>
                </c:pt>
                <c:pt idx="36">
                  <c:v>1821176</c:v>
                </c:pt>
                <c:pt idx="37">
                  <c:v>1821045</c:v>
                </c:pt>
                <c:pt idx="38">
                  <c:v>1820525</c:v>
                </c:pt>
                <c:pt idx="39">
                  <c:v>1820297</c:v>
                </c:pt>
                <c:pt idx="40">
                  <c:v>1820994</c:v>
                </c:pt>
                <c:pt idx="41">
                  <c:v>1821560</c:v>
                </c:pt>
                <c:pt idx="42">
                  <c:v>1821196</c:v>
                </c:pt>
                <c:pt idx="43">
                  <c:v>1821580</c:v>
                </c:pt>
                <c:pt idx="44">
                  <c:v>1823046</c:v>
                </c:pt>
                <c:pt idx="45">
                  <c:v>1823539</c:v>
                </c:pt>
                <c:pt idx="46">
                  <c:v>1823558</c:v>
                </c:pt>
                <c:pt idx="47">
                  <c:v>1823027</c:v>
                </c:pt>
                <c:pt idx="48">
                  <c:v>1824089</c:v>
                </c:pt>
                <c:pt idx="49">
                  <c:v>1823645</c:v>
                </c:pt>
                <c:pt idx="50">
                  <c:v>1820485</c:v>
                </c:pt>
                <c:pt idx="51">
                  <c:v>1822398</c:v>
                </c:pt>
                <c:pt idx="52">
                  <c:v>1820953</c:v>
                </c:pt>
                <c:pt idx="53">
                  <c:v>1822451</c:v>
                </c:pt>
                <c:pt idx="54">
                  <c:v>1822062</c:v>
                </c:pt>
                <c:pt idx="55">
                  <c:v>1821435</c:v>
                </c:pt>
                <c:pt idx="56">
                  <c:v>1821963</c:v>
                </c:pt>
                <c:pt idx="57">
                  <c:v>1821703</c:v>
                </c:pt>
                <c:pt idx="58">
                  <c:v>1821520</c:v>
                </c:pt>
                <c:pt idx="59">
                  <c:v>1821928</c:v>
                </c:pt>
                <c:pt idx="60">
                  <c:v>1821465</c:v>
                </c:pt>
                <c:pt idx="61">
                  <c:v>1822095</c:v>
                </c:pt>
                <c:pt idx="62">
                  <c:v>1821745</c:v>
                </c:pt>
                <c:pt idx="63">
                  <c:v>1821635</c:v>
                </c:pt>
                <c:pt idx="64">
                  <c:v>1822338</c:v>
                </c:pt>
                <c:pt idx="65">
                  <c:v>1822913</c:v>
                </c:pt>
                <c:pt idx="66">
                  <c:v>1823638</c:v>
                </c:pt>
                <c:pt idx="67">
                  <c:v>1824003</c:v>
                </c:pt>
                <c:pt idx="68">
                  <c:v>1823849</c:v>
                </c:pt>
                <c:pt idx="69">
                  <c:v>1824117</c:v>
                </c:pt>
                <c:pt idx="70">
                  <c:v>1824720</c:v>
                </c:pt>
                <c:pt idx="71">
                  <c:v>1824432</c:v>
                </c:pt>
                <c:pt idx="72">
                  <c:v>1824677</c:v>
                </c:pt>
                <c:pt idx="73">
                  <c:v>1824663</c:v>
                </c:pt>
                <c:pt idx="74">
                  <c:v>1823975</c:v>
                </c:pt>
                <c:pt idx="75">
                  <c:v>1822755</c:v>
                </c:pt>
                <c:pt idx="76">
                  <c:v>1820491</c:v>
                </c:pt>
                <c:pt idx="77">
                  <c:v>1822791</c:v>
                </c:pt>
                <c:pt idx="78">
                  <c:v>1822943</c:v>
                </c:pt>
                <c:pt idx="79">
                  <c:v>1822856</c:v>
                </c:pt>
                <c:pt idx="80">
                  <c:v>1822765</c:v>
                </c:pt>
                <c:pt idx="81">
                  <c:v>1822158</c:v>
                </c:pt>
                <c:pt idx="82">
                  <c:v>1822572</c:v>
                </c:pt>
                <c:pt idx="83">
                  <c:v>1822328</c:v>
                </c:pt>
                <c:pt idx="84">
                  <c:v>1821959</c:v>
                </c:pt>
                <c:pt idx="85">
                  <c:v>1821763</c:v>
                </c:pt>
                <c:pt idx="86">
                  <c:v>1822276</c:v>
                </c:pt>
                <c:pt idx="87">
                  <c:v>1822859</c:v>
                </c:pt>
                <c:pt idx="88">
                  <c:v>1822440</c:v>
                </c:pt>
                <c:pt idx="89">
                  <c:v>1823372</c:v>
                </c:pt>
                <c:pt idx="90">
                  <c:v>1823986</c:v>
                </c:pt>
                <c:pt idx="91">
                  <c:v>1824435</c:v>
                </c:pt>
                <c:pt idx="92">
                  <c:v>1824430</c:v>
                </c:pt>
                <c:pt idx="93">
                  <c:v>1824343</c:v>
                </c:pt>
                <c:pt idx="94">
                  <c:v>1824477</c:v>
                </c:pt>
                <c:pt idx="95">
                  <c:v>1824786</c:v>
                </c:pt>
                <c:pt idx="96">
                  <c:v>1824818</c:v>
                </c:pt>
                <c:pt idx="97">
                  <c:v>1824996</c:v>
                </c:pt>
                <c:pt idx="98">
                  <c:v>1823766</c:v>
                </c:pt>
                <c:pt idx="99">
                  <c:v>1824381</c:v>
                </c:pt>
                <c:pt idx="100">
                  <c:v>1822791</c:v>
                </c:pt>
                <c:pt idx="101">
                  <c:v>1823131</c:v>
                </c:pt>
                <c:pt idx="102">
                  <c:v>1823250</c:v>
                </c:pt>
                <c:pt idx="103">
                  <c:v>1823290</c:v>
                </c:pt>
                <c:pt idx="104">
                  <c:v>1823484</c:v>
                </c:pt>
                <c:pt idx="105">
                  <c:v>1823206</c:v>
                </c:pt>
                <c:pt idx="106">
                  <c:v>1822679</c:v>
                </c:pt>
                <c:pt idx="332">
                  <c:v>1820332</c:v>
                </c:pt>
                <c:pt idx="333">
                  <c:v>1820214</c:v>
                </c:pt>
                <c:pt idx="334">
                  <c:v>1820448</c:v>
                </c:pt>
                <c:pt idx="335">
                  <c:v>1820703</c:v>
                </c:pt>
                <c:pt idx="336">
                  <c:v>1820488</c:v>
                </c:pt>
                <c:pt idx="337">
                  <c:v>1816790</c:v>
                </c:pt>
                <c:pt idx="338">
                  <c:v>1816670</c:v>
                </c:pt>
                <c:pt idx="339">
                  <c:v>1816327</c:v>
                </c:pt>
                <c:pt idx="340">
                  <c:v>1816678</c:v>
                </c:pt>
                <c:pt idx="341">
                  <c:v>1817278</c:v>
                </c:pt>
                <c:pt idx="342">
                  <c:v>1816244</c:v>
                </c:pt>
                <c:pt idx="343">
                  <c:v>1815896</c:v>
                </c:pt>
                <c:pt idx="344">
                  <c:v>1814924</c:v>
                </c:pt>
                <c:pt idx="345">
                  <c:v>1814875</c:v>
                </c:pt>
                <c:pt idx="346">
                  <c:v>1815128</c:v>
                </c:pt>
                <c:pt idx="347">
                  <c:v>1815711</c:v>
                </c:pt>
                <c:pt idx="348">
                  <c:v>1815783</c:v>
                </c:pt>
                <c:pt idx="349">
                  <c:v>1816446</c:v>
                </c:pt>
                <c:pt idx="350">
                  <c:v>1815773</c:v>
                </c:pt>
                <c:pt idx="351">
                  <c:v>1816094</c:v>
                </c:pt>
                <c:pt idx="352">
                  <c:v>1815989</c:v>
                </c:pt>
                <c:pt idx="353">
                  <c:v>1817686</c:v>
                </c:pt>
                <c:pt idx="354">
                  <c:v>1817266</c:v>
                </c:pt>
                <c:pt idx="355">
                  <c:v>1816785</c:v>
                </c:pt>
                <c:pt idx="356">
                  <c:v>1816674</c:v>
                </c:pt>
                <c:pt idx="357">
                  <c:v>1816305</c:v>
                </c:pt>
                <c:pt idx="358">
                  <c:v>1816663</c:v>
                </c:pt>
                <c:pt idx="359">
                  <c:v>1816707</c:v>
                </c:pt>
                <c:pt idx="360">
                  <c:v>1817294</c:v>
                </c:pt>
                <c:pt idx="361">
                  <c:v>1815928</c:v>
                </c:pt>
                <c:pt idx="362">
                  <c:v>1814922</c:v>
                </c:pt>
                <c:pt idx="363">
                  <c:v>1815115</c:v>
                </c:pt>
                <c:pt idx="364">
                  <c:v>1814893</c:v>
                </c:pt>
                <c:pt idx="365">
                  <c:v>1814589</c:v>
                </c:pt>
                <c:pt idx="366">
                  <c:v>1814296</c:v>
                </c:pt>
                <c:pt idx="367">
                  <c:v>1814370</c:v>
                </c:pt>
                <c:pt idx="368">
                  <c:v>1814232</c:v>
                </c:pt>
                <c:pt idx="369">
                  <c:v>1813706</c:v>
                </c:pt>
                <c:pt idx="370">
                  <c:v>1813152</c:v>
                </c:pt>
                <c:pt idx="371">
                  <c:v>1814082</c:v>
                </c:pt>
                <c:pt idx="372">
                  <c:v>1815259</c:v>
                </c:pt>
                <c:pt idx="373">
                  <c:v>1814882</c:v>
                </c:pt>
                <c:pt idx="374">
                  <c:v>1814510</c:v>
                </c:pt>
                <c:pt idx="375">
                  <c:v>1814039</c:v>
                </c:pt>
                <c:pt idx="376">
                  <c:v>1814125</c:v>
                </c:pt>
                <c:pt idx="377">
                  <c:v>1814612</c:v>
                </c:pt>
                <c:pt idx="378">
                  <c:v>1814618</c:v>
                </c:pt>
                <c:pt idx="379">
                  <c:v>1814624</c:v>
                </c:pt>
                <c:pt idx="380">
                  <c:v>1814492</c:v>
                </c:pt>
                <c:pt idx="381">
                  <c:v>1814661</c:v>
                </c:pt>
                <c:pt idx="382">
                  <c:v>1814760</c:v>
                </c:pt>
                <c:pt idx="383">
                  <c:v>1814819</c:v>
                </c:pt>
                <c:pt idx="384">
                  <c:v>1815282</c:v>
                </c:pt>
                <c:pt idx="385">
                  <c:v>1814164</c:v>
                </c:pt>
                <c:pt idx="386">
                  <c:v>1813378</c:v>
                </c:pt>
                <c:pt idx="387">
                  <c:v>1813384</c:v>
                </c:pt>
                <c:pt idx="388">
                  <c:v>1812043</c:v>
                </c:pt>
                <c:pt idx="389">
                  <c:v>1813134</c:v>
                </c:pt>
                <c:pt idx="390">
                  <c:v>1812842</c:v>
                </c:pt>
                <c:pt idx="391">
                  <c:v>1812863</c:v>
                </c:pt>
                <c:pt idx="392">
                  <c:v>1813302</c:v>
                </c:pt>
                <c:pt idx="393">
                  <c:v>1813115</c:v>
                </c:pt>
                <c:pt idx="394">
                  <c:v>1812503</c:v>
                </c:pt>
                <c:pt idx="395">
                  <c:v>1812035</c:v>
                </c:pt>
                <c:pt idx="396">
                  <c:v>1812309</c:v>
                </c:pt>
                <c:pt idx="397">
                  <c:v>1812166</c:v>
                </c:pt>
                <c:pt idx="398">
                  <c:v>1813097</c:v>
                </c:pt>
                <c:pt idx="399">
                  <c:v>1814209</c:v>
                </c:pt>
                <c:pt idx="400">
                  <c:v>1815796</c:v>
                </c:pt>
                <c:pt idx="401">
                  <c:v>1815852</c:v>
                </c:pt>
                <c:pt idx="402">
                  <c:v>1815728</c:v>
                </c:pt>
                <c:pt idx="403">
                  <c:v>1815603</c:v>
                </c:pt>
                <c:pt idx="404">
                  <c:v>1815449</c:v>
                </c:pt>
                <c:pt idx="405">
                  <c:v>1815299</c:v>
                </c:pt>
                <c:pt idx="406">
                  <c:v>1815219</c:v>
                </c:pt>
                <c:pt idx="407">
                  <c:v>1815647</c:v>
                </c:pt>
                <c:pt idx="408">
                  <c:v>1815620</c:v>
                </c:pt>
                <c:pt idx="409">
                  <c:v>1815958</c:v>
                </c:pt>
                <c:pt idx="410">
                  <c:v>1811926</c:v>
                </c:pt>
                <c:pt idx="411">
                  <c:v>1815790</c:v>
                </c:pt>
                <c:pt idx="412">
                  <c:v>1815792</c:v>
                </c:pt>
                <c:pt idx="413">
                  <c:v>1815761</c:v>
                </c:pt>
                <c:pt idx="414">
                  <c:v>1815600</c:v>
                </c:pt>
                <c:pt idx="415">
                  <c:v>1815652</c:v>
                </c:pt>
                <c:pt idx="416">
                  <c:v>1815301</c:v>
                </c:pt>
                <c:pt idx="417">
                  <c:v>1814931</c:v>
                </c:pt>
                <c:pt idx="418">
                  <c:v>1814920</c:v>
                </c:pt>
                <c:pt idx="419">
                  <c:v>1814451</c:v>
                </c:pt>
                <c:pt idx="420">
                  <c:v>1814629</c:v>
                </c:pt>
                <c:pt idx="421">
                  <c:v>1814136</c:v>
                </c:pt>
                <c:pt idx="422">
                  <c:v>1814200</c:v>
                </c:pt>
                <c:pt idx="423">
                  <c:v>1814591</c:v>
                </c:pt>
                <c:pt idx="424">
                  <c:v>1815746</c:v>
                </c:pt>
                <c:pt idx="425">
                  <c:v>1816391</c:v>
                </c:pt>
                <c:pt idx="426">
                  <c:v>1816359</c:v>
                </c:pt>
                <c:pt idx="427">
                  <c:v>1816738</c:v>
                </c:pt>
                <c:pt idx="428">
                  <c:v>1816845</c:v>
                </c:pt>
                <c:pt idx="429">
                  <c:v>1816964</c:v>
                </c:pt>
                <c:pt idx="430">
                  <c:v>1817006</c:v>
                </c:pt>
                <c:pt idx="431">
                  <c:v>1816647</c:v>
                </c:pt>
                <c:pt idx="432">
                  <c:v>1817514</c:v>
                </c:pt>
                <c:pt idx="433">
                  <c:v>1817663</c:v>
                </c:pt>
                <c:pt idx="434">
                  <c:v>1817486</c:v>
                </c:pt>
                <c:pt idx="435">
                  <c:v>1817142</c:v>
                </c:pt>
                <c:pt idx="436">
                  <c:v>1817060</c:v>
                </c:pt>
                <c:pt idx="437">
                  <c:v>1817315</c:v>
                </c:pt>
                <c:pt idx="438">
                  <c:v>1817457</c:v>
                </c:pt>
                <c:pt idx="439">
                  <c:v>1817214</c:v>
                </c:pt>
                <c:pt idx="440">
                  <c:v>1816577</c:v>
                </c:pt>
                <c:pt idx="441">
                  <c:v>1816285</c:v>
                </c:pt>
                <c:pt idx="442">
                  <c:v>1816365</c:v>
                </c:pt>
                <c:pt idx="443">
                  <c:v>1816517</c:v>
                </c:pt>
                <c:pt idx="444">
                  <c:v>1816154</c:v>
                </c:pt>
                <c:pt idx="445">
                  <c:v>1815456</c:v>
                </c:pt>
                <c:pt idx="446">
                  <c:v>1815128</c:v>
                </c:pt>
                <c:pt idx="447">
                  <c:v>1814936</c:v>
                </c:pt>
                <c:pt idx="448">
                  <c:v>1815028</c:v>
                </c:pt>
                <c:pt idx="449">
                  <c:v>1814865</c:v>
                </c:pt>
                <c:pt idx="450">
                  <c:v>1815030</c:v>
                </c:pt>
                <c:pt idx="451">
                  <c:v>1815413</c:v>
                </c:pt>
                <c:pt idx="452">
                  <c:v>1815737</c:v>
                </c:pt>
                <c:pt idx="453">
                  <c:v>1815867</c:v>
                </c:pt>
                <c:pt idx="454">
                  <c:v>1816106</c:v>
                </c:pt>
                <c:pt idx="455">
                  <c:v>1816303</c:v>
                </c:pt>
                <c:pt idx="456">
                  <c:v>1816257</c:v>
                </c:pt>
                <c:pt idx="457">
                  <c:v>1816441</c:v>
                </c:pt>
                <c:pt idx="458">
                  <c:v>1816149</c:v>
                </c:pt>
                <c:pt idx="459">
                  <c:v>1816442</c:v>
                </c:pt>
                <c:pt idx="460">
                  <c:v>1816785</c:v>
                </c:pt>
                <c:pt idx="461">
                  <c:v>1816699</c:v>
                </c:pt>
                <c:pt idx="462">
                  <c:v>1817005</c:v>
                </c:pt>
                <c:pt idx="463">
                  <c:v>1817043</c:v>
                </c:pt>
                <c:pt idx="464">
                  <c:v>1816972</c:v>
                </c:pt>
                <c:pt idx="465">
                  <c:v>1816941</c:v>
                </c:pt>
                <c:pt idx="466">
                  <c:v>1816959</c:v>
                </c:pt>
                <c:pt idx="467">
                  <c:v>1813028</c:v>
                </c:pt>
                <c:pt idx="468">
                  <c:v>1813297</c:v>
                </c:pt>
                <c:pt idx="469">
                  <c:v>1813297</c:v>
                </c:pt>
                <c:pt idx="470">
                  <c:v>1813297</c:v>
                </c:pt>
                <c:pt idx="471">
                  <c:v>1813297</c:v>
                </c:pt>
                <c:pt idx="472">
                  <c:v>1813297</c:v>
                </c:pt>
                <c:pt idx="473">
                  <c:v>1813297</c:v>
                </c:pt>
                <c:pt idx="474">
                  <c:v>1813297</c:v>
                </c:pt>
                <c:pt idx="475">
                  <c:v>1813297</c:v>
                </c:pt>
                <c:pt idx="476">
                  <c:v>1813297</c:v>
                </c:pt>
                <c:pt idx="477">
                  <c:v>1813297</c:v>
                </c:pt>
                <c:pt idx="478">
                  <c:v>1817319</c:v>
                </c:pt>
                <c:pt idx="479">
                  <c:v>1817598</c:v>
                </c:pt>
                <c:pt idx="480">
                  <c:v>1817416</c:v>
                </c:pt>
                <c:pt idx="481">
                  <c:v>1817409</c:v>
                </c:pt>
                <c:pt idx="482">
                  <c:v>1816076</c:v>
                </c:pt>
                <c:pt idx="483">
                  <c:v>1816087</c:v>
                </c:pt>
                <c:pt idx="484">
                  <c:v>1816131</c:v>
                </c:pt>
                <c:pt idx="485">
                  <c:v>1816604</c:v>
                </c:pt>
                <c:pt idx="486">
                  <c:v>1816555</c:v>
                </c:pt>
                <c:pt idx="487">
                  <c:v>1816231</c:v>
                </c:pt>
                <c:pt idx="488">
                  <c:v>1816450</c:v>
                </c:pt>
                <c:pt idx="489">
                  <c:v>1816153</c:v>
                </c:pt>
                <c:pt idx="490">
                  <c:v>1815261</c:v>
                </c:pt>
                <c:pt idx="491">
                  <c:v>1815327</c:v>
                </c:pt>
                <c:pt idx="492">
                  <c:v>1814780</c:v>
                </c:pt>
                <c:pt idx="493">
                  <c:v>1814707</c:v>
                </c:pt>
                <c:pt idx="494">
                  <c:v>1814927</c:v>
                </c:pt>
                <c:pt idx="495">
                  <c:v>1815149</c:v>
                </c:pt>
                <c:pt idx="496">
                  <c:v>1816774</c:v>
                </c:pt>
                <c:pt idx="497">
                  <c:v>1817278</c:v>
                </c:pt>
                <c:pt idx="498">
                  <c:v>1817256</c:v>
                </c:pt>
                <c:pt idx="499">
                  <c:v>1817257</c:v>
                </c:pt>
                <c:pt idx="500">
                  <c:v>1817247</c:v>
                </c:pt>
                <c:pt idx="501">
                  <c:v>1817371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3-4F41-B537-66C3BA931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336687"/>
        <c:axId val="2047337103"/>
      </c:scatterChart>
      <c:valAx>
        <c:axId val="204733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337103"/>
        <c:crosses val="autoZero"/>
        <c:crossBetween val="midCat"/>
      </c:valAx>
      <c:valAx>
        <c:axId val="20473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33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142874</xdr:colOff>
      <xdr:row>11</xdr:row>
      <xdr:rowOff>100012</xdr:rowOff>
    </xdr:from>
    <xdr:to>
      <xdr:col>83</xdr:col>
      <xdr:colOff>114299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CA261-1CFA-1DA2-A582-BDA5369AA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228600</xdr:colOff>
      <xdr:row>25</xdr:row>
      <xdr:rowOff>166687</xdr:rowOff>
    </xdr:from>
    <xdr:to>
      <xdr:col>83</xdr:col>
      <xdr:colOff>114300</xdr:colOff>
      <xdr:row>40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B85E44-3A83-8F6C-E781-8E0432AF7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266700</xdr:colOff>
      <xdr:row>40</xdr:row>
      <xdr:rowOff>100012</xdr:rowOff>
    </xdr:from>
    <xdr:to>
      <xdr:col>83</xdr:col>
      <xdr:colOff>190500</xdr:colOff>
      <xdr:row>54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5CB30-F053-AC17-6739-1239E57EB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457200</xdr:colOff>
      <xdr:row>4</xdr:row>
      <xdr:rowOff>52387</xdr:rowOff>
    </xdr:from>
    <xdr:to>
      <xdr:col>29</xdr:col>
      <xdr:colOff>152400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89BEF-9817-4554-E7C8-B56F7B23C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14287</xdr:rowOff>
    </xdr:from>
    <xdr:to>
      <xdr:col>30</xdr:col>
      <xdr:colOff>133350</xdr:colOff>
      <xdr:row>37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D6D44D-1A01-72D7-DF87-3A408AD91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20</xdr:row>
      <xdr:rowOff>115887</xdr:rowOff>
    </xdr:from>
    <xdr:to>
      <xdr:col>34</xdr:col>
      <xdr:colOff>508000</xdr:colOff>
      <xdr:row>35</xdr:row>
      <xdr:rowOff>1587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3EA290-999E-D68C-D228-2582636E4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35</xdr:row>
      <xdr:rowOff>185737</xdr:rowOff>
    </xdr:from>
    <xdr:to>
      <xdr:col>34</xdr:col>
      <xdr:colOff>457200</xdr:colOff>
      <xdr:row>50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023B5D-1FFF-63A4-E303-17A8E67C3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</xdr:row>
      <xdr:rowOff>128587</xdr:rowOff>
    </xdr:from>
    <xdr:to>
      <xdr:col>34</xdr:col>
      <xdr:colOff>482600</xdr:colOff>
      <xdr:row>20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C0C3D5-1B0F-8D36-D2D9-F3DF69836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247649</xdr:colOff>
      <xdr:row>50</xdr:row>
      <xdr:rowOff>176212</xdr:rowOff>
    </xdr:from>
    <xdr:to>
      <xdr:col>17</xdr:col>
      <xdr:colOff>47625</xdr:colOff>
      <xdr:row>65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C73740-0A6C-0B5A-E790-585F93C01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152399</xdr:colOff>
      <xdr:row>11</xdr:row>
      <xdr:rowOff>166687</xdr:rowOff>
    </xdr:from>
    <xdr:to>
      <xdr:col>39</xdr:col>
      <xdr:colOff>190500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80579-9111-2B56-1331-9A3A45565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180974</xdr:colOff>
      <xdr:row>43</xdr:row>
      <xdr:rowOff>90487</xdr:rowOff>
    </xdr:from>
    <xdr:to>
      <xdr:col>39</xdr:col>
      <xdr:colOff>241300</xdr:colOff>
      <xdr:row>57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0874FE-2334-3A76-F783-1B8EBFB94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190499</xdr:colOff>
      <xdr:row>28</xdr:row>
      <xdr:rowOff>23812</xdr:rowOff>
    </xdr:from>
    <xdr:to>
      <xdr:col>39</xdr:col>
      <xdr:colOff>177800</xdr:colOff>
      <xdr:row>42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961FE3-B67F-99CD-25BB-C8FA8018C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9A71-207C-4FB2-8C74-73FC2B63541A}">
  <dimension ref="A4:G10768"/>
  <sheetViews>
    <sheetView topLeftCell="A5981" workbookViewId="0">
      <selection activeCell="D6000" sqref="D6000:G6501"/>
    </sheetView>
  </sheetViews>
  <sheetFormatPr defaultRowHeight="15" x14ac:dyDescent="0.25"/>
  <cols>
    <col min="4" max="4" width="15.42578125" customWidth="1"/>
  </cols>
  <sheetData>
    <row r="4" spans="4:7" x14ac:dyDescent="0.25">
      <c r="D4" s="1">
        <v>44158.041666666664</v>
      </c>
      <c r="E4">
        <v>1874217</v>
      </c>
      <c r="F4">
        <v>1822792</v>
      </c>
      <c r="G4">
        <v>1793233</v>
      </c>
    </row>
    <row r="5" spans="4:7" x14ac:dyDescent="0.25">
      <c r="D5" s="1">
        <v>44158.083333333336</v>
      </c>
      <c r="E5">
        <v>1874217</v>
      </c>
      <c r="F5">
        <v>1822792</v>
      </c>
      <c r="G5">
        <v>1793233</v>
      </c>
    </row>
    <row r="6" spans="4:7" x14ac:dyDescent="0.25">
      <c r="D6" s="1">
        <v>44158.125</v>
      </c>
      <c r="E6">
        <v>1874217</v>
      </c>
      <c r="F6">
        <v>1822792</v>
      </c>
      <c r="G6">
        <v>1793233</v>
      </c>
    </row>
    <row r="7" spans="4:7" x14ac:dyDescent="0.25">
      <c r="D7" s="1">
        <v>44158.166666666664</v>
      </c>
      <c r="E7">
        <v>1874217</v>
      </c>
      <c r="F7">
        <v>1822792</v>
      </c>
      <c r="G7">
        <v>1793233</v>
      </c>
    </row>
    <row r="8" spans="4:7" x14ac:dyDescent="0.25">
      <c r="D8" s="1">
        <v>44158.208333333336</v>
      </c>
      <c r="E8">
        <v>1874217</v>
      </c>
      <c r="F8">
        <v>1822792</v>
      </c>
      <c r="G8">
        <v>1793233</v>
      </c>
    </row>
    <row r="9" spans="4:7" x14ac:dyDescent="0.25">
      <c r="D9" s="1">
        <v>44158.25</v>
      </c>
      <c r="E9">
        <v>1874217</v>
      </c>
      <c r="F9">
        <v>1822792</v>
      </c>
      <c r="G9">
        <v>1793233</v>
      </c>
    </row>
    <row r="10" spans="4:7" x14ac:dyDescent="0.25">
      <c r="D10" s="1">
        <v>44158.291666666664</v>
      </c>
      <c r="E10">
        <v>1874217</v>
      </c>
      <c r="F10">
        <v>1822792</v>
      </c>
      <c r="G10">
        <v>1793233</v>
      </c>
    </row>
    <row r="11" spans="4:7" x14ac:dyDescent="0.25">
      <c r="D11" s="1">
        <v>44158.333333333336</v>
      </c>
      <c r="E11">
        <v>1874217</v>
      </c>
      <c r="F11">
        <v>1822792</v>
      </c>
      <c r="G11">
        <v>1793233</v>
      </c>
    </row>
    <row r="12" spans="4:7" x14ac:dyDescent="0.25">
      <c r="D12" s="1">
        <v>44158.375</v>
      </c>
      <c r="E12">
        <v>1874217</v>
      </c>
      <c r="F12">
        <v>1822792</v>
      </c>
      <c r="G12">
        <v>1793233</v>
      </c>
    </row>
    <row r="13" spans="4:7" x14ac:dyDescent="0.25">
      <c r="D13" s="1">
        <v>44158.416666666664</v>
      </c>
      <c r="E13">
        <v>1874217</v>
      </c>
      <c r="F13">
        <v>1822792</v>
      </c>
      <c r="G13">
        <v>1793233</v>
      </c>
    </row>
    <row r="14" spans="4:7" x14ac:dyDescent="0.25">
      <c r="D14" s="1">
        <v>44158.458333333336</v>
      </c>
      <c r="E14">
        <v>1874217</v>
      </c>
      <c r="F14">
        <v>1822792</v>
      </c>
      <c r="G14">
        <v>1793233</v>
      </c>
    </row>
    <row r="15" spans="4:7" x14ac:dyDescent="0.25">
      <c r="D15" s="1">
        <v>44158.5</v>
      </c>
      <c r="E15">
        <v>1874217</v>
      </c>
      <c r="F15">
        <v>1822792</v>
      </c>
      <c r="G15">
        <v>1793233</v>
      </c>
    </row>
    <row r="16" spans="4:7" x14ac:dyDescent="0.25">
      <c r="D16" s="1">
        <v>44158.541666666664</v>
      </c>
      <c r="E16">
        <v>1874217</v>
      </c>
      <c r="F16">
        <v>1822792</v>
      </c>
      <c r="G16">
        <v>1793233</v>
      </c>
    </row>
    <row r="17" spans="4:7" x14ac:dyDescent="0.25">
      <c r="D17" s="1">
        <v>44158.583333333336</v>
      </c>
      <c r="E17">
        <v>1874217</v>
      </c>
      <c r="F17">
        <v>1822792</v>
      </c>
      <c r="G17">
        <v>1793233</v>
      </c>
    </row>
    <row r="18" spans="4:7" x14ac:dyDescent="0.25">
      <c r="D18" s="1">
        <v>44158.625</v>
      </c>
      <c r="E18">
        <v>1874217</v>
      </c>
      <c r="F18">
        <v>1822792</v>
      </c>
      <c r="G18">
        <v>1793233</v>
      </c>
    </row>
    <row r="19" spans="4:7" x14ac:dyDescent="0.25">
      <c r="D19" s="1">
        <v>44158.666666666664</v>
      </c>
      <c r="E19">
        <v>1874217</v>
      </c>
      <c r="F19">
        <v>1822792</v>
      </c>
      <c r="G19">
        <v>1793233</v>
      </c>
    </row>
    <row r="20" spans="4:7" x14ac:dyDescent="0.25">
      <c r="D20" s="1">
        <v>44158.708333333336</v>
      </c>
      <c r="E20">
        <v>1874217</v>
      </c>
      <c r="F20">
        <v>1822792</v>
      </c>
      <c r="G20">
        <v>1793233</v>
      </c>
    </row>
    <row r="21" spans="4:7" x14ac:dyDescent="0.25">
      <c r="D21" s="1">
        <v>44158.75</v>
      </c>
      <c r="E21">
        <v>1874185</v>
      </c>
      <c r="F21">
        <v>1822819</v>
      </c>
      <c r="G21">
        <v>1802999</v>
      </c>
    </row>
    <row r="22" spans="4:7" x14ac:dyDescent="0.25">
      <c r="D22" s="1">
        <v>44158.791666666664</v>
      </c>
      <c r="E22">
        <v>1874062</v>
      </c>
      <c r="F22">
        <v>1822860</v>
      </c>
      <c r="G22">
        <v>1802952</v>
      </c>
    </row>
    <row r="23" spans="4:7" x14ac:dyDescent="0.25">
      <c r="D23" s="1">
        <v>44158.833333333336</v>
      </c>
      <c r="E23">
        <v>1874223</v>
      </c>
      <c r="F23">
        <v>1822889</v>
      </c>
      <c r="G23">
        <v>1802936</v>
      </c>
    </row>
    <row r="24" spans="4:7" x14ac:dyDescent="0.25">
      <c r="D24" s="1">
        <v>44158.875</v>
      </c>
      <c r="E24">
        <v>1874359</v>
      </c>
      <c r="F24">
        <v>1822893</v>
      </c>
      <c r="G24">
        <v>1802913</v>
      </c>
    </row>
    <row r="25" spans="4:7" x14ac:dyDescent="0.25">
      <c r="D25" s="1">
        <v>44158.916666666664</v>
      </c>
      <c r="E25">
        <v>1874305</v>
      </c>
      <c r="F25">
        <v>1822887</v>
      </c>
      <c r="G25">
        <v>1802929</v>
      </c>
    </row>
    <row r="26" spans="4:7" x14ac:dyDescent="0.25">
      <c r="D26" s="1">
        <v>44158.958333333336</v>
      </c>
      <c r="E26">
        <v>1874321</v>
      </c>
      <c r="F26">
        <v>1822887</v>
      </c>
      <c r="G26">
        <v>1802947</v>
      </c>
    </row>
    <row r="27" spans="4:7" x14ac:dyDescent="0.25">
      <c r="D27" s="1">
        <v>44159</v>
      </c>
      <c r="E27">
        <v>1874137</v>
      </c>
      <c r="F27">
        <v>1822913</v>
      </c>
      <c r="G27">
        <v>1802944</v>
      </c>
    </row>
    <row r="28" spans="4:7" x14ac:dyDescent="0.25">
      <c r="D28" s="1">
        <v>44159.041666666664</v>
      </c>
      <c r="E28">
        <v>1874267</v>
      </c>
      <c r="F28">
        <v>1822878</v>
      </c>
      <c r="G28">
        <v>1802964</v>
      </c>
    </row>
    <row r="29" spans="4:7" x14ac:dyDescent="0.25">
      <c r="D29" s="1">
        <v>44159.083333333336</v>
      </c>
      <c r="E29">
        <v>1874391</v>
      </c>
      <c r="F29">
        <v>1822895</v>
      </c>
      <c r="G29">
        <v>1802958</v>
      </c>
    </row>
    <row r="30" spans="4:7" x14ac:dyDescent="0.25">
      <c r="D30" s="1">
        <v>44159.125</v>
      </c>
      <c r="E30">
        <v>1874442</v>
      </c>
      <c r="F30">
        <v>1822893</v>
      </c>
      <c r="G30">
        <v>1802971</v>
      </c>
    </row>
    <row r="31" spans="4:7" x14ac:dyDescent="0.25">
      <c r="D31" s="1">
        <v>44159.166666666664</v>
      </c>
      <c r="E31">
        <v>1874437</v>
      </c>
      <c r="F31">
        <v>1822941</v>
      </c>
      <c r="G31">
        <v>1802989</v>
      </c>
    </row>
    <row r="32" spans="4:7" x14ac:dyDescent="0.25">
      <c r="D32" s="1">
        <v>44159.208333333336</v>
      </c>
      <c r="E32">
        <v>1874411</v>
      </c>
      <c r="F32">
        <v>1822949</v>
      </c>
      <c r="G32">
        <v>1802936</v>
      </c>
    </row>
    <row r="33" spans="4:7" x14ac:dyDescent="0.25">
      <c r="D33" s="1">
        <v>44159.25</v>
      </c>
      <c r="E33">
        <v>1874433</v>
      </c>
      <c r="F33">
        <v>1822969</v>
      </c>
      <c r="G33">
        <v>1802928</v>
      </c>
    </row>
    <row r="34" spans="4:7" x14ac:dyDescent="0.25">
      <c r="D34" s="1">
        <v>44159.291666666664</v>
      </c>
      <c r="E34">
        <v>1874455</v>
      </c>
      <c r="F34">
        <v>1822971</v>
      </c>
      <c r="G34">
        <v>1802920</v>
      </c>
    </row>
    <row r="35" spans="4:7" x14ac:dyDescent="0.25">
      <c r="D35" s="1">
        <v>44159.333333333336</v>
      </c>
      <c r="E35">
        <v>1874554</v>
      </c>
      <c r="F35">
        <v>1822937</v>
      </c>
      <c r="G35">
        <v>1802917</v>
      </c>
    </row>
    <row r="36" spans="4:7" x14ac:dyDescent="0.25">
      <c r="D36" s="1">
        <v>44159.375</v>
      </c>
      <c r="E36">
        <v>1874593</v>
      </c>
      <c r="F36">
        <v>1822935</v>
      </c>
      <c r="G36">
        <v>1802939</v>
      </c>
    </row>
    <row r="37" spans="4:7" x14ac:dyDescent="0.25">
      <c r="D37" s="1">
        <v>44159.416666666664</v>
      </c>
      <c r="E37">
        <v>1874732</v>
      </c>
      <c r="F37">
        <v>1822900</v>
      </c>
      <c r="G37">
        <v>1802964</v>
      </c>
    </row>
    <row r="38" spans="4:7" x14ac:dyDescent="0.25">
      <c r="D38" s="1">
        <v>44159.458333333336</v>
      </c>
      <c r="E38">
        <v>1874667</v>
      </c>
      <c r="F38">
        <v>1822888</v>
      </c>
      <c r="G38">
        <v>1802969</v>
      </c>
    </row>
    <row r="39" spans="4:7" x14ac:dyDescent="0.25">
      <c r="D39" s="1">
        <v>44159.5</v>
      </c>
      <c r="E39">
        <v>1874683</v>
      </c>
      <c r="F39">
        <v>1822874</v>
      </c>
      <c r="G39">
        <v>1802964</v>
      </c>
    </row>
    <row r="40" spans="4:7" x14ac:dyDescent="0.25">
      <c r="D40" s="1">
        <v>44159.541666666664</v>
      </c>
      <c r="E40">
        <v>1874524</v>
      </c>
      <c r="F40">
        <v>1822880</v>
      </c>
      <c r="G40">
        <v>1802962</v>
      </c>
    </row>
    <row r="41" spans="4:7" x14ac:dyDescent="0.25">
      <c r="D41" s="1">
        <v>44159.583333333336</v>
      </c>
      <c r="E41">
        <v>1874418</v>
      </c>
      <c r="F41">
        <v>1822905</v>
      </c>
      <c r="G41">
        <v>1802930</v>
      </c>
    </row>
    <row r="42" spans="4:7" x14ac:dyDescent="0.25">
      <c r="D42" s="1">
        <v>44159.625</v>
      </c>
      <c r="E42">
        <v>1874451</v>
      </c>
      <c r="F42">
        <v>1822871</v>
      </c>
      <c r="G42">
        <v>1802845</v>
      </c>
    </row>
    <row r="43" spans="4:7" x14ac:dyDescent="0.25">
      <c r="D43" s="1">
        <v>44159.666666666664</v>
      </c>
      <c r="E43">
        <v>1874295</v>
      </c>
      <c r="F43">
        <v>1822863</v>
      </c>
      <c r="G43">
        <v>1802782</v>
      </c>
    </row>
    <row r="44" spans="4:7" x14ac:dyDescent="0.25">
      <c r="D44" s="1">
        <v>44159.708333333336</v>
      </c>
      <c r="E44">
        <v>1874303</v>
      </c>
      <c r="F44">
        <v>1822843</v>
      </c>
      <c r="G44">
        <v>1802764</v>
      </c>
    </row>
    <row r="45" spans="4:7" x14ac:dyDescent="0.25">
      <c r="D45" s="1">
        <v>44159.75</v>
      </c>
      <c r="E45">
        <v>1874203</v>
      </c>
      <c r="F45">
        <v>1822857</v>
      </c>
      <c r="G45">
        <v>1802797</v>
      </c>
    </row>
    <row r="46" spans="4:7" x14ac:dyDescent="0.25">
      <c r="D46" s="1">
        <v>44159.791666666664</v>
      </c>
      <c r="E46">
        <v>1874273</v>
      </c>
      <c r="F46">
        <v>1822876</v>
      </c>
      <c r="G46">
        <v>1802875</v>
      </c>
    </row>
    <row r="47" spans="4:7" x14ac:dyDescent="0.25">
      <c r="D47" s="1">
        <v>44159.833333333336</v>
      </c>
      <c r="E47">
        <v>1874370</v>
      </c>
      <c r="F47">
        <v>1822913</v>
      </c>
      <c r="G47">
        <v>1802876</v>
      </c>
    </row>
    <row r="48" spans="4:7" x14ac:dyDescent="0.25">
      <c r="D48" s="1">
        <v>44159.875</v>
      </c>
      <c r="E48">
        <v>1874208</v>
      </c>
      <c r="F48">
        <v>1822904</v>
      </c>
      <c r="G48">
        <v>1802856</v>
      </c>
    </row>
    <row r="49" spans="4:7" x14ac:dyDescent="0.25">
      <c r="D49" s="1">
        <v>44159.916666666664</v>
      </c>
      <c r="E49">
        <v>1874184</v>
      </c>
      <c r="F49">
        <v>1822883</v>
      </c>
      <c r="G49">
        <v>1802883</v>
      </c>
    </row>
    <row r="50" spans="4:7" x14ac:dyDescent="0.25">
      <c r="D50" s="1">
        <v>44159.958333333336</v>
      </c>
      <c r="E50">
        <v>1874073</v>
      </c>
      <c r="F50">
        <v>1822868</v>
      </c>
      <c r="G50">
        <v>1802930</v>
      </c>
    </row>
    <row r="51" spans="4:7" x14ac:dyDescent="0.25">
      <c r="D51" s="1">
        <v>44160</v>
      </c>
      <c r="E51">
        <v>1874240</v>
      </c>
      <c r="F51">
        <v>1822859</v>
      </c>
      <c r="G51">
        <v>1803024</v>
      </c>
    </row>
    <row r="52" spans="4:7" x14ac:dyDescent="0.25">
      <c r="D52" s="1">
        <v>44160.041666666664</v>
      </c>
      <c r="E52">
        <v>1874257</v>
      </c>
      <c r="F52">
        <v>1822863</v>
      </c>
      <c r="G52">
        <v>1803033</v>
      </c>
    </row>
    <row r="53" spans="4:7" x14ac:dyDescent="0.25">
      <c r="D53" s="1">
        <v>44160.083333333336</v>
      </c>
      <c r="E53">
        <v>1874185</v>
      </c>
      <c r="F53">
        <v>1822849</v>
      </c>
      <c r="G53">
        <v>1803023</v>
      </c>
    </row>
    <row r="54" spans="4:7" x14ac:dyDescent="0.25">
      <c r="D54" s="1">
        <v>44160.125</v>
      </c>
      <c r="E54">
        <v>1874175</v>
      </c>
      <c r="F54">
        <v>1822848</v>
      </c>
      <c r="G54">
        <v>1802943</v>
      </c>
    </row>
    <row r="55" spans="4:7" x14ac:dyDescent="0.25">
      <c r="D55" s="1">
        <v>44160.166666666664</v>
      </c>
      <c r="E55">
        <v>1874160</v>
      </c>
      <c r="F55">
        <v>1822863</v>
      </c>
      <c r="G55">
        <v>1802943</v>
      </c>
    </row>
    <row r="56" spans="4:7" x14ac:dyDescent="0.25">
      <c r="D56" s="1">
        <v>44160.208333333336</v>
      </c>
      <c r="E56">
        <v>1874233</v>
      </c>
      <c r="F56">
        <v>1822879</v>
      </c>
      <c r="G56">
        <v>1802939</v>
      </c>
    </row>
    <row r="57" spans="4:7" x14ac:dyDescent="0.25">
      <c r="D57" s="1">
        <v>44160.25</v>
      </c>
      <c r="E57">
        <v>1874137</v>
      </c>
      <c r="F57">
        <v>1822884</v>
      </c>
      <c r="G57">
        <v>1802960</v>
      </c>
    </row>
    <row r="58" spans="4:7" x14ac:dyDescent="0.25">
      <c r="D58" s="1">
        <v>44160.291666666664</v>
      </c>
      <c r="E58">
        <v>0</v>
      </c>
      <c r="F58">
        <v>1822856</v>
      </c>
      <c r="G58">
        <v>1802985</v>
      </c>
    </row>
    <row r="59" spans="4:7" x14ac:dyDescent="0.25">
      <c r="D59" s="1">
        <v>44160.333333333336</v>
      </c>
      <c r="E59">
        <v>0</v>
      </c>
      <c r="F59">
        <v>1822817</v>
      </c>
      <c r="G59">
        <v>1803007</v>
      </c>
    </row>
    <row r="60" spans="4:7" x14ac:dyDescent="0.25">
      <c r="D60" s="1">
        <v>44160.375</v>
      </c>
      <c r="E60">
        <v>0</v>
      </c>
      <c r="F60">
        <v>1822784</v>
      </c>
      <c r="G60">
        <v>1803026</v>
      </c>
    </row>
    <row r="61" spans="4:7" x14ac:dyDescent="0.25">
      <c r="D61" s="1">
        <v>44160.416666666664</v>
      </c>
      <c r="E61">
        <v>0</v>
      </c>
      <c r="F61">
        <v>1822727</v>
      </c>
      <c r="G61">
        <v>1803056</v>
      </c>
    </row>
    <row r="62" spans="4:7" x14ac:dyDescent="0.25">
      <c r="D62" s="1">
        <v>44160.458333333336</v>
      </c>
      <c r="E62">
        <v>0</v>
      </c>
      <c r="F62">
        <v>1822703</v>
      </c>
      <c r="G62">
        <v>1803082</v>
      </c>
    </row>
    <row r="63" spans="4:7" x14ac:dyDescent="0.25">
      <c r="D63" s="1">
        <v>44160.5</v>
      </c>
      <c r="E63">
        <v>0</v>
      </c>
      <c r="F63">
        <v>1822717</v>
      </c>
      <c r="G63">
        <v>1803104</v>
      </c>
    </row>
    <row r="64" spans="4:7" x14ac:dyDescent="0.25">
      <c r="D64" s="1">
        <v>44160.541666666664</v>
      </c>
      <c r="E64">
        <v>0</v>
      </c>
      <c r="F64">
        <v>1822740</v>
      </c>
      <c r="G64">
        <v>1803138</v>
      </c>
    </row>
    <row r="65" spans="4:7" x14ac:dyDescent="0.25">
      <c r="D65" s="1">
        <v>44160.583333333336</v>
      </c>
      <c r="E65">
        <v>0</v>
      </c>
      <c r="F65">
        <v>1822798</v>
      </c>
      <c r="G65">
        <v>1803154</v>
      </c>
    </row>
    <row r="66" spans="4:7" x14ac:dyDescent="0.25">
      <c r="D66" s="1">
        <v>44160.625</v>
      </c>
      <c r="E66">
        <v>0</v>
      </c>
      <c r="F66">
        <v>1822836</v>
      </c>
      <c r="G66">
        <v>1803162</v>
      </c>
    </row>
    <row r="67" spans="4:7" x14ac:dyDescent="0.25">
      <c r="D67" s="1">
        <v>44160.666666666664</v>
      </c>
      <c r="E67">
        <v>0</v>
      </c>
      <c r="F67">
        <v>1822874</v>
      </c>
      <c r="G67">
        <v>1803173</v>
      </c>
    </row>
    <row r="68" spans="4:7" x14ac:dyDescent="0.25">
      <c r="D68" s="1">
        <v>44160.708333333336</v>
      </c>
      <c r="E68">
        <v>0</v>
      </c>
      <c r="F68">
        <v>1822912</v>
      </c>
      <c r="G68">
        <v>1803186</v>
      </c>
    </row>
    <row r="69" spans="4:7" x14ac:dyDescent="0.25">
      <c r="D69" s="1">
        <v>44160.75</v>
      </c>
      <c r="E69">
        <v>0</v>
      </c>
      <c r="F69">
        <v>1822920</v>
      </c>
      <c r="G69">
        <v>1803206</v>
      </c>
    </row>
    <row r="70" spans="4:7" x14ac:dyDescent="0.25">
      <c r="D70" s="1">
        <v>44160.791666666664</v>
      </c>
      <c r="E70">
        <v>0</v>
      </c>
      <c r="F70">
        <v>1822909</v>
      </c>
      <c r="G70">
        <v>1803251</v>
      </c>
    </row>
    <row r="71" spans="4:7" x14ac:dyDescent="0.25">
      <c r="D71" s="1">
        <v>44160.833333333336</v>
      </c>
      <c r="E71">
        <v>0</v>
      </c>
      <c r="F71">
        <v>1822913</v>
      </c>
      <c r="G71">
        <v>1803302</v>
      </c>
    </row>
    <row r="72" spans="4:7" x14ac:dyDescent="0.25">
      <c r="D72" s="1">
        <v>44160.875</v>
      </c>
      <c r="E72">
        <v>0</v>
      </c>
      <c r="F72">
        <v>1822875</v>
      </c>
      <c r="G72">
        <v>1803337</v>
      </c>
    </row>
    <row r="73" spans="4:7" x14ac:dyDescent="0.25">
      <c r="D73" s="1">
        <v>44160.916666666664</v>
      </c>
      <c r="E73">
        <v>0</v>
      </c>
      <c r="F73">
        <v>1822842</v>
      </c>
      <c r="G73">
        <v>1803364</v>
      </c>
    </row>
    <row r="74" spans="4:7" x14ac:dyDescent="0.25">
      <c r="D74" s="1">
        <v>44160.958333333336</v>
      </c>
      <c r="E74">
        <v>0</v>
      </c>
      <c r="F74">
        <v>1822846</v>
      </c>
      <c r="G74">
        <v>1803383</v>
      </c>
    </row>
    <row r="75" spans="4:7" x14ac:dyDescent="0.25">
      <c r="D75" s="1">
        <v>44161</v>
      </c>
      <c r="E75">
        <v>0</v>
      </c>
      <c r="F75">
        <v>1822849</v>
      </c>
      <c r="G75">
        <v>1803409</v>
      </c>
    </row>
    <row r="76" spans="4:7" x14ac:dyDescent="0.25">
      <c r="D76" s="1">
        <v>44161.041666666664</v>
      </c>
      <c r="E76">
        <v>0</v>
      </c>
      <c r="F76">
        <v>1822844</v>
      </c>
      <c r="G76">
        <v>1803429</v>
      </c>
    </row>
    <row r="77" spans="4:7" x14ac:dyDescent="0.25">
      <c r="D77" s="1">
        <v>44161.083333333336</v>
      </c>
      <c r="E77">
        <v>0</v>
      </c>
      <c r="F77">
        <v>1822850</v>
      </c>
      <c r="G77">
        <v>1803446</v>
      </c>
    </row>
    <row r="78" spans="4:7" x14ac:dyDescent="0.25">
      <c r="D78" s="1">
        <v>44161.125</v>
      </c>
      <c r="E78">
        <v>0</v>
      </c>
      <c r="F78">
        <v>1822834</v>
      </c>
      <c r="G78">
        <v>1803454</v>
      </c>
    </row>
    <row r="79" spans="4:7" x14ac:dyDescent="0.25">
      <c r="D79" s="1">
        <v>44161.166666666664</v>
      </c>
      <c r="E79">
        <v>0</v>
      </c>
      <c r="F79">
        <v>1822819</v>
      </c>
      <c r="G79">
        <v>1803464</v>
      </c>
    </row>
    <row r="80" spans="4:7" x14ac:dyDescent="0.25">
      <c r="D80" s="1">
        <v>44161.208333333336</v>
      </c>
      <c r="E80">
        <v>0</v>
      </c>
      <c r="F80">
        <v>1822803</v>
      </c>
      <c r="G80">
        <v>1803484</v>
      </c>
    </row>
    <row r="81" spans="4:7" x14ac:dyDescent="0.25">
      <c r="D81" s="1">
        <v>44161.25</v>
      </c>
      <c r="E81">
        <v>0</v>
      </c>
      <c r="F81">
        <v>1822787</v>
      </c>
      <c r="G81">
        <v>1803509</v>
      </c>
    </row>
    <row r="82" spans="4:7" x14ac:dyDescent="0.25">
      <c r="D82" s="1">
        <v>44161.291666666664</v>
      </c>
      <c r="E82">
        <v>0</v>
      </c>
      <c r="F82">
        <v>1822819</v>
      </c>
      <c r="G82">
        <v>1803521</v>
      </c>
    </row>
    <row r="83" spans="4:7" x14ac:dyDescent="0.25">
      <c r="D83" s="1">
        <v>44161.333333333336</v>
      </c>
      <c r="E83">
        <v>0</v>
      </c>
      <c r="F83">
        <v>1822845</v>
      </c>
      <c r="G83">
        <v>1803545</v>
      </c>
    </row>
    <row r="84" spans="4:7" x14ac:dyDescent="0.25">
      <c r="D84" s="1">
        <v>44161.375</v>
      </c>
      <c r="E84">
        <v>0</v>
      </c>
      <c r="F84">
        <v>1822836</v>
      </c>
      <c r="G84">
        <v>1803562</v>
      </c>
    </row>
    <row r="85" spans="4:7" x14ac:dyDescent="0.25">
      <c r="D85" s="1">
        <v>44161.416666666664</v>
      </c>
      <c r="E85">
        <v>0</v>
      </c>
      <c r="F85">
        <v>1822849</v>
      </c>
      <c r="G85">
        <v>1803587</v>
      </c>
    </row>
    <row r="86" spans="4:7" x14ac:dyDescent="0.25">
      <c r="D86" s="1">
        <v>44161.458333333336</v>
      </c>
      <c r="E86">
        <v>0</v>
      </c>
      <c r="F86">
        <v>1822886</v>
      </c>
      <c r="G86">
        <v>1803611</v>
      </c>
    </row>
    <row r="87" spans="4:7" x14ac:dyDescent="0.25">
      <c r="D87" s="1">
        <v>44161.5</v>
      </c>
      <c r="E87">
        <v>0</v>
      </c>
      <c r="F87">
        <v>1822881</v>
      </c>
      <c r="G87">
        <v>1803647</v>
      </c>
    </row>
    <row r="88" spans="4:7" x14ac:dyDescent="0.25">
      <c r="D88" s="1">
        <v>44161.541666666664</v>
      </c>
      <c r="E88">
        <v>0</v>
      </c>
      <c r="F88">
        <v>1822900</v>
      </c>
      <c r="G88">
        <v>1803685</v>
      </c>
    </row>
    <row r="89" spans="4:7" x14ac:dyDescent="0.25">
      <c r="D89" s="1">
        <v>44161.583333333336</v>
      </c>
      <c r="E89">
        <v>0</v>
      </c>
      <c r="F89">
        <v>1822923</v>
      </c>
      <c r="G89">
        <v>1803709</v>
      </c>
    </row>
    <row r="90" spans="4:7" x14ac:dyDescent="0.25">
      <c r="D90" s="1">
        <v>44161.625</v>
      </c>
      <c r="E90">
        <v>0</v>
      </c>
      <c r="F90">
        <v>1822933</v>
      </c>
      <c r="G90">
        <v>1803715</v>
      </c>
    </row>
    <row r="91" spans="4:7" x14ac:dyDescent="0.25">
      <c r="D91" s="1">
        <v>44161.666666666664</v>
      </c>
      <c r="E91">
        <v>0</v>
      </c>
      <c r="F91">
        <v>1822924</v>
      </c>
      <c r="G91">
        <v>1803705</v>
      </c>
    </row>
    <row r="92" spans="4:7" x14ac:dyDescent="0.25">
      <c r="D92" s="1">
        <v>44161.708333333336</v>
      </c>
      <c r="E92">
        <v>0</v>
      </c>
      <c r="F92">
        <v>1822926</v>
      </c>
      <c r="G92">
        <v>1803683</v>
      </c>
    </row>
    <row r="93" spans="4:7" x14ac:dyDescent="0.25">
      <c r="D93" s="1">
        <v>44161.75</v>
      </c>
      <c r="E93">
        <v>0</v>
      </c>
      <c r="F93">
        <v>1822905</v>
      </c>
      <c r="G93">
        <v>1803666</v>
      </c>
    </row>
    <row r="94" spans="4:7" x14ac:dyDescent="0.25">
      <c r="D94" s="1">
        <v>44161.791666666664</v>
      </c>
      <c r="E94">
        <v>0</v>
      </c>
      <c r="F94">
        <v>1822932</v>
      </c>
      <c r="G94">
        <v>1803654</v>
      </c>
    </row>
    <row r="95" spans="4:7" x14ac:dyDescent="0.25">
      <c r="D95" s="1">
        <v>44161.833333333336</v>
      </c>
      <c r="E95">
        <v>0</v>
      </c>
      <c r="F95">
        <v>1823011</v>
      </c>
      <c r="G95">
        <v>1803632</v>
      </c>
    </row>
    <row r="96" spans="4:7" x14ac:dyDescent="0.25">
      <c r="D96" s="1">
        <v>44161.875</v>
      </c>
      <c r="E96">
        <v>0</v>
      </c>
      <c r="F96">
        <v>1823091</v>
      </c>
      <c r="G96">
        <v>1803618</v>
      </c>
    </row>
    <row r="97" spans="4:7" x14ac:dyDescent="0.25">
      <c r="D97" s="1">
        <v>44161.916666666664</v>
      </c>
      <c r="E97">
        <v>0</v>
      </c>
      <c r="F97">
        <v>1823142</v>
      </c>
      <c r="G97">
        <v>1803593</v>
      </c>
    </row>
    <row r="98" spans="4:7" x14ac:dyDescent="0.25">
      <c r="D98" s="1">
        <v>44161.958333333336</v>
      </c>
      <c r="E98">
        <v>0</v>
      </c>
      <c r="F98">
        <v>1823200</v>
      </c>
      <c r="G98">
        <v>1803581</v>
      </c>
    </row>
    <row r="99" spans="4:7" x14ac:dyDescent="0.25">
      <c r="D99" s="1">
        <v>44162</v>
      </c>
      <c r="E99">
        <v>0</v>
      </c>
      <c r="F99">
        <v>1823238</v>
      </c>
      <c r="G99">
        <v>1803553</v>
      </c>
    </row>
    <row r="100" spans="4:7" x14ac:dyDescent="0.25">
      <c r="D100" s="1">
        <v>44162.041666666664</v>
      </c>
      <c r="E100">
        <v>0</v>
      </c>
      <c r="F100">
        <v>1823280</v>
      </c>
      <c r="G100">
        <v>1803544</v>
      </c>
    </row>
    <row r="101" spans="4:7" x14ac:dyDescent="0.25">
      <c r="D101" s="1">
        <v>44162.083333333336</v>
      </c>
      <c r="E101">
        <v>0</v>
      </c>
      <c r="F101">
        <v>1823281</v>
      </c>
      <c r="G101">
        <v>1803550</v>
      </c>
    </row>
    <row r="102" spans="4:7" x14ac:dyDescent="0.25">
      <c r="D102" s="1">
        <v>44162.125</v>
      </c>
      <c r="E102">
        <v>0</v>
      </c>
      <c r="F102">
        <v>1823282</v>
      </c>
      <c r="G102">
        <v>1803553</v>
      </c>
    </row>
    <row r="103" spans="4:7" x14ac:dyDescent="0.25">
      <c r="D103" s="1">
        <v>44162.166666666664</v>
      </c>
      <c r="E103">
        <v>0</v>
      </c>
      <c r="F103">
        <v>1823264</v>
      </c>
      <c r="G103">
        <v>1803558</v>
      </c>
    </row>
    <row r="104" spans="4:7" x14ac:dyDescent="0.25">
      <c r="D104" s="1">
        <v>44162.208333333336</v>
      </c>
      <c r="E104">
        <v>0</v>
      </c>
      <c r="F104">
        <v>1823275</v>
      </c>
      <c r="G104">
        <v>1803580</v>
      </c>
    </row>
    <row r="105" spans="4:7" x14ac:dyDescent="0.25">
      <c r="D105" s="1">
        <v>44162.25</v>
      </c>
      <c r="E105">
        <v>0</v>
      </c>
      <c r="F105">
        <v>1823259</v>
      </c>
      <c r="G105">
        <v>1803597</v>
      </c>
    </row>
    <row r="106" spans="4:7" x14ac:dyDescent="0.25">
      <c r="D106" s="1">
        <v>44162.291666666664</v>
      </c>
      <c r="E106">
        <v>0</v>
      </c>
      <c r="F106">
        <v>1823232</v>
      </c>
      <c r="G106">
        <v>1803607</v>
      </c>
    </row>
    <row r="107" spans="4:7" x14ac:dyDescent="0.25">
      <c r="D107" s="1">
        <v>44162.333333333336</v>
      </c>
      <c r="E107">
        <v>0</v>
      </c>
      <c r="F107">
        <v>1823216</v>
      </c>
      <c r="G107">
        <v>1803597</v>
      </c>
    </row>
    <row r="108" spans="4:7" x14ac:dyDescent="0.25">
      <c r="D108" s="1">
        <v>44162.375</v>
      </c>
      <c r="E108">
        <v>0</v>
      </c>
      <c r="F108">
        <v>1823200</v>
      </c>
      <c r="G108">
        <v>1803582</v>
      </c>
    </row>
    <row r="109" spans="4:7" x14ac:dyDescent="0.25">
      <c r="D109" s="1">
        <v>44162.416666666664</v>
      </c>
      <c r="E109">
        <v>0</v>
      </c>
      <c r="F109">
        <v>1823193</v>
      </c>
      <c r="G109">
        <v>1803572</v>
      </c>
    </row>
    <row r="110" spans="4:7" x14ac:dyDescent="0.25">
      <c r="D110" s="1">
        <v>44162.458333333336</v>
      </c>
      <c r="E110">
        <v>0</v>
      </c>
      <c r="F110">
        <v>1823210</v>
      </c>
      <c r="G110">
        <v>1803573</v>
      </c>
    </row>
    <row r="111" spans="4:7" x14ac:dyDescent="0.25">
      <c r="D111" s="1">
        <v>44162.5</v>
      </c>
      <c r="E111">
        <v>0</v>
      </c>
      <c r="F111">
        <v>1823221</v>
      </c>
      <c r="G111">
        <v>1803590</v>
      </c>
    </row>
    <row r="112" spans="4:7" x14ac:dyDescent="0.25">
      <c r="D112" s="1">
        <v>44162.541666666664</v>
      </c>
      <c r="E112">
        <v>0</v>
      </c>
      <c r="F112">
        <v>1823231</v>
      </c>
      <c r="G112">
        <v>1803608</v>
      </c>
    </row>
    <row r="113" spans="4:7" x14ac:dyDescent="0.25">
      <c r="D113" s="1">
        <v>44162.583333333336</v>
      </c>
      <c r="E113">
        <v>0</v>
      </c>
      <c r="F113">
        <v>1823228</v>
      </c>
      <c r="G113">
        <v>1803602</v>
      </c>
    </row>
    <row r="114" spans="4:7" x14ac:dyDescent="0.25">
      <c r="D114" s="1">
        <v>44162.625</v>
      </c>
      <c r="E114">
        <v>0</v>
      </c>
      <c r="F114">
        <v>1823198</v>
      </c>
      <c r="G114">
        <v>1803605</v>
      </c>
    </row>
    <row r="115" spans="4:7" x14ac:dyDescent="0.25">
      <c r="D115" s="1">
        <v>44162.666666666664</v>
      </c>
      <c r="E115">
        <v>0</v>
      </c>
      <c r="F115">
        <v>1823161</v>
      </c>
      <c r="G115">
        <v>1803592</v>
      </c>
    </row>
    <row r="116" spans="4:7" x14ac:dyDescent="0.25">
      <c r="D116" s="1">
        <v>44162.708333333336</v>
      </c>
      <c r="E116">
        <v>0</v>
      </c>
      <c r="F116">
        <v>1823174</v>
      </c>
      <c r="G116">
        <v>1803569</v>
      </c>
    </row>
    <row r="117" spans="4:7" x14ac:dyDescent="0.25">
      <c r="D117" s="1">
        <v>44162.75</v>
      </c>
      <c r="E117">
        <v>0</v>
      </c>
      <c r="F117">
        <v>1823198</v>
      </c>
      <c r="G117">
        <v>1803561</v>
      </c>
    </row>
    <row r="118" spans="4:7" x14ac:dyDescent="0.25">
      <c r="D118" s="1">
        <v>44162.791666666664</v>
      </c>
      <c r="E118">
        <v>0</v>
      </c>
      <c r="F118">
        <v>1823210</v>
      </c>
      <c r="G118">
        <v>1803554</v>
      </c>
    </row>
    <row r="119" spans="4:7" x14ac:dyDescent="0.25">
      <c r="D119" s="1">
        <v>44162.833333333336</v>
      </c>
      <c r="E119">
        <v>0</v>
      </c>
      <c r="F119">
        <v>1823265</v>
      </c>
      <c r="G119">
        <v>1803544</v>
      </c>
    </row>
    <row r="120" spans="4:7" x14ac:dyDescent="0.25">
      <c r="D120" s="1">
        <v>44162.875</v>
      </c>
      <c r="E120">
        <v>0</v>
      </c>
      <c r="F120">
        <v>1823312</v>
      </c>
      <c r="G120">
        <v>1803552</v>
      </c>
    </row>
    <row r="121" spans="4:7" x14ac:dyDescent="0.25">
      <c r="D121" s="1">
        <v>44162.916666666664</v>
      </c>
      <c r="E121">
        <v>0</v>
      </c>
      <c r="F121">
        <v>1823343</v>
      </c>
      <c r="G121">
        <v>1803559</v>
      </c>
    </row>
    <row r="122" spans="4:7" x14ac:dyDescent="0.25">
      <c r="D122" s="1">
        <v>44162.958333333336</v>
      </c>
      <c r="E122">
        <v>0</v>
      </c>
      <c r="F122">
        <v>1823376</v>
      </c>
      <c r="G122">
        <v>1803570</v>
      </c>
    </row>
    <row r="123" spans="4:7" x14ac:dyDescent="0.25">
      <c r="D123" s="1">
        <v>44163</v>
      </c>
      <c r="E123">
        <v>0</v>
      </c>
      <c r="F123">
        <v>1823368</v>
      </c>
      <c r="G123">
        <v>1803567</v>
      </c>
    </row>
    <row r="124" spans="4:7" x14ac:dyDescent="0.25">
      <c r="D124" s="1">
        <v>44163.041666666664</v>
      </c>
      <c r="E124">
        <v>0</v>
      </c>
      <c r="F124">
        <v>1823380</v>
      </c>
      <c r="G124">
        <v>1803558</v>
      </c>
    </row>
    <row r="125" spans="4:7" x14ac:dyDescent="0.25">
      <c r="D125" s="1">
        <v>44163.083333333336</v>
      </c>
      <c r="E125">
        <v>0</v>
      </c>
      <c r="F125">
        <v>1823358</v>
      </c>
      <c r="G125">
        <v>1803555</v>
      </c>
    </row>
    <row r="126" spans="4:7" x14ac:dyDescent="0.25">
      <c r="D126" s="1">
        <v>44163.125</v>
      </c>
      <c r="E126">
        <v>0</v>
      </c>
      <c r="F126">
        <v>1823352</v>
      </c>
      <c r="G126">
        <v>1803539</v>
      </c>
    </row>
    <row r="127" spans="4:7" x14ac:dyDescent="0.25">
      <c r="D127" s="1">
        <v>44163.166666666664</v>
      </c>
      <c r="E127">
        <v>0</v>
      </c>
      <c r="F127">
        <v>1823344</v>
      </c>
      <c r="G127">
        <v>1803529</v>
      </c>
    </row>
    <row r="128" spans="4:7" x14ac:dyDescent="0.25">
      <c r="D128" s="1">
        <v>44163.208333333336</v>
      </c>
      <c r="E128">
        <v>0</v>
      </c>
      <c r="F128">
        <v>1823325</v>
      </c>
      <c r="G128">
        <v>1803517</v>
      </c>
    </row>
    <row r="129" spans="4:7" x14ac:dyDescent="0.25">
      <c r="D129" s="1">
        <v>44163.25</v>
      </c>
      <c r="E129">
        <v>0</v>
      </c>
      <c r="F129">
        <v>1823287</v>
      </c>
      <c r="G129">
        <v>1803518</v>
      </c>
    </row>
    <row r="130" spans="4:7" x14ac:dyDescent="0.25">
      <c r="D130" s="1">
        <v>44163.291666666664</v>
      </c>
      <c r="E130">
        <v>0</v>
      </c>
      <c r="F130">
        <v>1823247</v>
      </c>
      <c r="G130">
        <v>1803487</v>
      </c>
    </row>
    <row r="131" spans="4:7" x14ac:dyDescent="0.25">
      <c r="D131" s="1">
        <v>44163.333333333336</v>
      </c>
      <c r="E131">
        <v>0</v>
      </c>
      <c r="F131">
        <v>1823212</v>
      </c>
      <c r="G131">
        <v>1803474</v>
      </c>
    </row>
    <row r="132" spans="4:7" x14ac:dyDescent="0.25">
      <c r="D132" s="1">
        <v>44163.375</v>
      </c>
      <c r="E132">
        <v>0</v>
      </c>
      <c r="F132">
        <v>1823187</v>
      </c>
      <c r="G132">
        <v>1803470</v>
      </c>
    </row>
    <row r="133" spans="4:7" x14ac:dyDescent="0.25">
      <c r="D133" s="1">
        <v>44163.416666666664</v>
      </c>
      <c r="E133">
        <v>0</v>
      </c>
      <c r="F133">
        <v>1823183</v>
      </c>
      <c r="G133">
        <v>1803464</v>
      </c>
    </row>
    <row r="134" spans="4:7" x14ac:dyDescent="0.25">
      <c r="D134" s="1">
        <v>44163.458333333336</v>
      </c>
      <c r="E134">
        <v>0</v>
      </c>
      <c r="F134">
        <v>1823181</v>
      </c>
      <c r="G134">
        <v>1803483</v>
      </c>
    </row>
    <row r="135" spans="4:7" x14ac:dyDescent="0.25">
      <c r="D135" s="1">
        <v>44163.5</v>
      </c>
      <c r="E135">
        <v>1875085</v>
      </c>
      <c r="F135">
        <v>1823161</v>
      </c>
      <c r="G135">
        <v>1803494</v>
      </c>
    </row>
    <row r="136" spans="4:7" x14ac:dyDescent="0.25">
      <c r="D136" s="1">
        <v>44163.541666666664</v>
      </c>
      <c r="E136">
        <v>1875010</v>
      </c>
      <c r="F136">
        <v>1823145</v>
      </c>
      <c r="G136">
        <v>1803491</v>
      </c>
    </row>
    <row r="137" spans="4:7" x14ac:dyDescent="0.25">
      <c r="D137" s="1">
        <v>44163.583333333336</v>
      </c>
      <c r="E137">
        <v>1874958</v>
      </c>
      <c r="F137">
        <v>1823126</v>
      </c>
      <c r="G137">
        <v>1803471</v>
      </c>
    </row>
    <row r="138" spans="4:7" x14ac:dyDescent="0.25">
      <c r="D138" s="1">
        <v>44163.625</v>
      </c>
      <c r="E138">
        <v>1874954</v>
      </c>
      <c r="F138">
        <v>1823112</v>
      </c>
      <c r="G138">
        <v>1803427</v>
      </c>
    </row>
    <row r="139" spans="4:7" x14ac:dyDescent="0.25">
      <c r="D139" s="1">
        <v>44163.666666666664</v>
      </c>
      <c r="E139">
        <v>1874943</v>
      </c>
      <c r="F139">
        <v>1823103</v>
      </c>
      <c r="G139">
        <v>1803391</v>
      </c>
    </row>
    <row r="140" spans="4:7" x14ac:dyDescent="0.25">
      <c r="D140" s="1">
        <v>44163.708333333336</v>
      </c>
      <c r="E140">
        <v>1874893</v>
      </c>
      <c r="F140">
        <v>1823107</v>
      </c>
      <c r="G140">
        <v>1803343</v>
      </c>
    </row>
    <row r="141" spans="4:7" x14ac:dyDescent="0.25">
      <c r="D141" s="1">
        <v>44163.75</v>
      </c>
      <c r="E141">
        <v>1874806</v>
      </c>
      <c r="F141">
        <v>1823122</v>
      </c>
      <c r="G141">
        <v>1803318</v>
      </c>
    </row>
    <row r="142" spans="4:7" x14ac:dyDescent="0.25">
      <c r="D142" s="1">
        <v>44163.791666666664</v>
      </c>
      <c r="E142">
        <v>1874764</v>
      </c>
      <c r="F142">
        <v>1823140</v>
      </c>
      <c r="G142">
        <v>1803284</v>
      </c>
    </row>
    <row r="143" spans="4:7" x14ac:dyDescent="0.25">
      <c r="D143" s="1">
        <v>44163.833333333336</v>
      </c>
      <c r="E143">
        <v>1874774</v>
      </c>
      <c r="F143">
        <v>1823174</v>
      </c>
      <c r="G143">
        <v>1803247</v>
      </c>
    </row>
    <row r="144" spans="4:7" x14ac:dyDescent="0.25">
      <c r="D144" s="1">
        <v>44163.875</v>
      </c>
      <c r="E144">
        <v>1874823</v>
      </c>
      <c r="F144">
        <v>1823189</v>
      </c>
      <c r="G144">
        <v>1803198</v>
      </c>
    </row>
    <row r="145" spans="4:7" x14ac:dyDescent="0.25">
      <c r="D145" s="1">
        <v>44163.916666666664</v>
      </c>
      <c r="E145">
        <v>1874887</v>
      </c>
      <c r="F145">
        <v>1823179</v>
      </c>
      <c r="G145">
        <v>1803186</v>
      </c>
    </row>
    <row r="146" spans="4:7" x14ac:dyDescent="0.25">
      <c r="D146" s="1">
        <v>44163.958333333336</v>
      </c>
      <c r="E146">
        <v>1874897</v>
      </c>
      <c r="F146">
        <v>1823161</v>
      </c>
      <c r="G146">
        <v>1803183</v>
      </c>
    </row>
    <row r="147" spans="4:7" x14ac:dyDescent="0.25">
      <c r="D147" s="1">
        <v>44164</v>
      </c>
      <c r="E147">
        <v>1874932</v>
      </c>
      <c r="F147">
        <v>1823138</v>
      </c>
      <c r="G147">
        <v>1803179</v>
      </c>
    </row>
    <row r="148" spans="4:7" x14ac:dyDescent="0.25">
      <c r="D148" s="1">
        <v>44164.041666666664</v>
      </c>
      <c r="E148">
        <v>1874924</v>
      </c>
      <c r="F148">
        <v>1823177</v>
      </c>
      <c r="G148">
        <v>1803171</v>
      </c>
    </row>
    <row r="149" spans="4:7" x14ac:dyDescent="0.25">
      <c r="D149" s="1">
        <v>44164.083333333336</v>
      </c>
      <c r="E149">
        <v>1874919</v>
      </c>
      <c r="F149">
        <v>1823184</v>
      </c>
      <c r="G149">
        <v>1803161</v>
      </c>
    </row>
    <row r="150" spans="4:7" x14ac:dyDescent="0.25">
      <c r="D150" s="1">
        <v>44164.125</v>
      </c>
      <c r="E150">
        <v>1874907</v>
      </c>
      <c r="F150">
        <v>1823182</v>
      </c>
      <c r="G150">
        <v>1803169</v>
      </c>
    </row>
    <row r="151" spans="4:7" x14ac:dyDescent="0.25">
      <c r="D151" s="1">
        <v>44164.166666666664</v>
      </c>
      <c r="E151">
        <v>1874907</v>
      </c>
      <c r="F151">
        <v>1823175</v>
      </c>
      <c r="G151">
        <v>1803151</v>
      </c>
    </row>
    <row r="152" spans="4:7" x14ac:dyDescent="0.25">
      <c r="D152" s="1">
        <v>44164.208333333336</v>
      </c>
      <c r="E152">
        <v>1874898</v>
      </c>
      <c r="F152">
        <v>1823199</v>
      </c>
      <c r="G152">
        <v>1803176</v>
      </c>
    </row>
    <row r="153" spans="4:7" x14ac:dyDescent="0.25">
      <c r="D153" s="1">
        <v>44164.25</v>
      </c>
      <c r="E153">
        <v>1874889</v>
      </c>
      <c r="F153">
        <v>1823218</v>
      </c>
      <c r="G153">
        <v>1803197</v>
      </c>
    </row>
    <row r="154" spans="4:7" x14ac:dyDescent="0.25">
      <c r="D154" s="1">
        <v>44164.291666666664</v>
      </c>
      <c r="E154">
        <v>1874873</v>
      </c>
      <c r="F154">
        <v>1823195</v>
      </c>
      <c r="G154">
        <v>1803217</v>
      </c>
    </row>
    <row r="155" spans="4:7" x14ac:dyDescent="0.25">
      <c r="D155" s="1">
        <v>44164.333333333336</v>
      </c>
      <c r="E155">
        <v>1874867</v>
      </c>
      <c r="F155">
        <v>1823170</v>
      </c>
      <c r="G155">
        <v>1803253</v>
      </c>
    </row>
    <row r="156" spans="4:7" x14ac:dyDescent="0.25">
      <c r="D156" s="1">
        <v>44164.375</v>
      </c>
      <c r="E156">
        <v>1874707</v>
      </c>
      <c r="F156">
        <v>1823101</v>
      </c>
      <c r="G156">
        <v>1803272</v>
      </c>
    </row>
    <row r="157" spans="4:7" x14ac:dyDescent="0.25">
      <c r="D157" s="1">
        <v>44164.416666666664</v>
      </c>
      <c r="E157">
        <v>1874641</v>
      </c>
      <c r="F157">
        <v>1823032</v>
      </c>
      <c r="G157">
        <v>1803314</v>
      </c>
    </row>
    <row r="158" spans="4:7" x14ac:dyDescent="0.25">
      <c r="D158" s="1">
        <v>44164.458333333336</v>
      </c>
      <c r="E158">
        <v>1874588</v>
      </c>
      <c r="F158">
        <v>1822973</v>
      </c>
      <c r="G158">
        <v>1803336</v>
      </c>
    </row>
    <row r="159" spans="4:7" x14ac:dyDescent="0.25">
      <c r="D159" s="1">
        <v>44164.5</v>
      </c>
      <c r="E159">
        <v>1874530</v>
      </c>
      <c r="F159">
        <v>1822975</v>
      </c>
      <c r="G159">
        <v>1803325</v>
      </c>
    </row>
    <row r="160" spans="4:7" x14ac:dyDescent="0.25">
      <c r="D160" s="1">
        <v>44164.541666666664</v>
      </c>
      <c r="E160">
        <v>1874473</v>
      </c>
      <c r="F160">
        <v>1822990</v>
      </c>
      <c r="G160">
        <v>1803299</v>
      </c>
    </row>
    <row r="161" spans="4:7" x14ac:dyDescent="0.25">
      <c r="D161" s="1">
        <v>44164.583333333336</v>
      </c>
      <c r="E161">
        <v>1874552</v>
      </c>
      <c r="F161">
        <v>1823013</v>
      </c>
      <c r="G161">
        <v>1803297</v>
      </c>
    </row>
    <row r="162" spans="4:7" x14ac:dyDescent="0.25">
      <c r="D162" s="1">
        <v>44164.625</v>
      </c>
      <c r="E162">
        <v>1874610</v>
      </c>
      <c r="F162">
        <v>1823038</v>
      </c>
      <c r="G162">
        <v>1803290</v>
      </c>
    </row>
    <row r="163" spans="4:7" x14ac:dyDescent="0.25">
      <c r="D163" s="1">
        <v>44164.666666666664</v>
      </c>
      <c r="E163">
        <v>1874730</v>
      </c>
      <c r="F163">
        <v>1823063</v>
      </c>
      <c r="G163">
        <v>1803280</v>
      </c>
    </row>
    <row r="164" spans="4:7" x14ac:dyDescent="0.25">
      <c r="D164" s="1">
        <v>44164.708333333336</v>
      </c>
      <c r="E164">
        <v>1874778</v>
      </c>
      <c r="F164">
        <v>1823109</v>
      </c>
      <c r="G164">
        <v>1803263</v>
      </c>
    </row>
    <row r="165" spans="4:7" x14ac:dyDescent="0.25">
      <c r="D165" s="1">
        <v>44164.75</v>
      </c>
      <c r="E165">
        <v>1874804</v>
      </c>
      <c r="F165">
        <v>1823125</v>
      </c>
      <c r="G165">
        <v>1803260</v>
      </c>
    </row>
    <row r="166" spans="4:7" x14ac:dyDescent="0.25">
      <c r="D166" s="1">
        <v>44164.791666666664</v>
      </c>
      <c r="E166">
        <v>1874816</v>
      </c>
      <c r="F166">
        <v>1823144</v>
      </c>
      <c r="G166">
        <v>1803256</v>
      </c>
    </row>
    <row r="167" spans="4:7" x14ac:dyDescent="0.25">
      <c r="D167" s="1">
        <v>44164.833333333336</v>
      </c>
      <c r="E167">
        <v>1874827</v>
      </c>
      <c r="F167">
        <v>1823128</v>
      </c>
      <c r="G167">
        <v>1803260</v>
      </c>
    </row>
    <row r="168" spans="4:7" x14ac:dyDescent="0.25">
      <c r="D168" s="1">
        <v>44164.875</v>
      </c>
      <c r="E168">
        <v>1874829</v>
      </c>
      <c r="F168">
        <v>1823103</v>
      </c>
      <c r="G168">
        <v>1803291</v>
      </c>
    </row>
    <row r="169" spans="4:7" x14ac:dyDescent="0.25">
      <c r="D169" s="1">
        <v>44164.916666666664</v>
      </c>
      <c r="E169">
        <v>1874824</v>
      </c>
      <c r="F169">
        <v>1823056</v>
      </c>
      <c r="G169">
        <v>1803316</v>
      </c>
    </row>
    <row r="170" spans="4:7" x14ac:dyDescent="0.25">
      <c r="D170" s="1">
        <v>44164.958333333336</v>
      </c>
      <c r="E170">
        <v>1874777</v>
      </c>
      <c r="F170">
        <v>1822991</v>
      </c>
      <c r="G170">
        <v>1803342</v>
      </c>
    </row>
    <row r="171" spans="4:7" x14ac:dyDescent="0.25">
      <c r="D171" s="1">
        <v>44165</v>
      </c>
      <c r="E171">
        <v>1874669</v>
      </c>
      <c r="F171">
        <v>1822946</v>
      </c>
      <c r="G171">
        <v>1803361</v>
      </c>
    </row>
    <row r="172" spans="4:7" x14ac:dyDescent="0.25">
      <c r="D172" s="1">
        <v>44165.041666666664</v>
      </c>
      <c r="E172">
        <v>1874583</v>
      </c>
      <c r="F172">
        <v>1822961</v>
      </c>
      <c r="G172">
        <v>1803338</v>
      </c>
    </row>
    <row r="173" spans="4:7" x14ac:dyDescent="0.25">
      <c r="D173" s="1">
        <v>44165.083333333336</v>
      </c>
      <c r="E173">
        <v>1874415</v>
      </c>
      <c r="F173">
        <v>1823018</v>
      </c>
      <c r="G173">
        <v>1803317</v>
      </c>
    </row>
    <row r="174" spans="4:7" x14ac:dyDescent="0.25">
      <c r="D174" s="1">
        <v>44165.125</v>
      </c>
      <c r="E174">
        <v>1874352</v>
      </c>
      <c r="F174">
        <v>1823067</v>
      </c>
      <c r="G174">
        <v>1803302</v>
      </c>
    </row>
    <row r="175" spans="4:7" x14ac:dyDescent="0.25">
      <c r="D175" s="1">
        <v>44165.166666666664</v>
      </c>
      <c r="E175">
        <v>1874426</v>
      </c>
      <c r="F175">
        <v>1823097</v>
      </c>
      <c r="G175">
        <v>1803292</v>
      </c>
    </row>
    <row r="176" spans="4:7" x14ac:dyDescent="0.25">
      <c r="D176" s="1">
        <v>44165.208333333336</v>
      </c>
      <c r="E176">
        <v>1874487</v>
      </c>
      <c r="F176">
        <v>1823089</v>
      </c>
      <c r="G176">
        <v>1803281</v>
      </c>
    </row>
    <row r="177" spans="4:7" x14ac:dyDescent="0.25">
      <c r="D177" s="1">
        <v>44165.25</v>
      </c>
      <c r="E177">
        <v>1874620</v>
      </c>
      <c r="F177">
        <v>1823075</v>
      </c>
      <c r="G177">
        <v>1803291</v>
      </c>
    </row>
    <row r="178" spans="4:7" x14ac:dyDescent="0.25">
      <c r="D178" s="1">
        <v>44165.291666666664</v>
      </c>
      <c r="E178">
        <v>1874757</v>
      </c>
      <c r="F178">
        <v>1823067</v>
      </c>
      <c r="G178">
        <v>1803294</v>
      </c>
    </row>
    <row r="179" spans="4:7" x14ac:dyDescent="0.25">
      <c r="D179" s="1">
        <v>44165.333333333336</v>
      </c>
      <c r="E179">
        <v>1874828</v>
      </c>
      <c r="F179">
        <v>1823055</v>
      </c>
      <c r="G179">
        <v>1803283</v>
      </c>
    </row>
    <row r="180" spans="4:7" x14ac:dyDescent="0.25">
      <c r="D180" s="1">
        <v>44165.375</v>
      </c>
      <c r="E180">
        <v>1874873</v>
      </c>
      <c r="F180">
        <v>1823074</v>
      </c>
      <c r="G180">
        <v>1803260</v>
      </c>
    </row>
    <row r="181" spans="4:7" x14ac:dyDescent="0.25">
      <c r="D181" s="1">
        <v>44165.416666666664</v>
      </c>
      <c r="E181">
        <v>1874898</v>
      </c>
      <c r="F181">
        <v>1823094</v>
      </c>
      <c r="G181">
        <v>1803234</v>
      </c>
    </row>
    <row r="182" spans="4:7" x14ac:dyDescent="0.25">
      <c r="D182" s="1">
        <v>44165.458333333336</v>
      </c>
      <c r="E182">
        <v>1874914</v>
      </c>
      <c r="F182">
        <v>1823115</v>
      </c>
      <c r="G182">
        <v>1803207</v>
      </c>
    </row>
    <row r="183" spans="4:7" x14ac:dyDescent="0.25">
      <c r="D183" s="1">
        <v>44165.5</v>
      </c>
      <c r="E183">
        <v>1874909</v>
      </c>
      <c r="F183">
        <v>1823157</v>
      </c>
      <c r="G183">
        <v>1803125</v>
      </c>
    </row>
    <row r="184" spans="4:7" x14ac:dyDescent="0.25">
      <c r="D184" s="1">
        <v>44165.541666666664</v>
      </c>
      <c r="E184">
        <v>1874890</v>
      </c>
      <c r="F184">
        <v>1823181</v>
      </c>
      <c r="G184">
        <v>1803111</v>
      </c>
    </row>
    <row r="185" spans="4:7" x14ac:dyDescent="0.25">
      <c r="D185" s="1">
        <v>44165.583333333336</v>
      </c>
      <c r="E185">
        <v>1874867</v>
      </c>
      <c r="F185">
        <v>1823232</v>
      </c>
      <c r="G185">
        <v>1803116</v>
      </c>
    </row>
    <row r="186" spans="4:7" x14ac:dyDescent="0.25">
      <c r="D186" s="1">
        <v>44165.625</v>
      </c>
      <c r="E186">
        <v>1874790</v>
      </c>
      <c r="F186">
        <v>1823262</v>
      </c>
      <c r="G186">
        <v>1803113</v>
      </c>
    </row>
    <row r="187" spans="4:7" x14ac:dyDescent="0.25">
      <c r="D187" s="1">
        <v>44165.666666666664</v>
      </c>
      <c r="E187">
        <v>1874602</v>
      </c>
      <c r="F187">
        <v>1823318</v>
      </c>
      <c r="G187">
        <v>1803112</v>
      </c>
    </row>
    <row r="188" spans="4:7" x14ac:dyDescent="0.25">
      <c r="D188" s="1">
        <v>44165.708333333336</v>
      </c>
      <c r="E188">
        <v>1874467</v>
      </c>
      <c r="F188">
        <v>1823328</v>
      </c>
      <c r="G188">
        <v>1803101</v>
      </c>
    </row>
    <row r="189" spans="4:7" x14ac:dyDescent="0.25">
      <c r="D189" s="1">
        <v>44165.75</v>
      </c>
      <c r="E189">
        <v>1874303</v>
      </c>
      <c r="F189">
        <v>1823351</v>
      </c>
      <c r="G189">
        <v>1803052</v>
      </c>
    </row>
    <row r="190" spans="4:7" x14ac:dyDescent="0.25">
      <c r="D190" s="1">
        <v>44165.791666666664</v>
      </c>
      <c r="E190">
        <v>1874289</v>
      </c>
      <c r="F190">
        <v>1823335</v>
      </c>
      <c r="G190">
        <v>1803053</v>
      </c>
    </row>
    <row r="191" spans="4:7" x14ac:dyDescent="0.25">
      <c r="D191" s="1">
        <v>44165.833333333336</v>
      </c>
      <c r="E191">
        <v>1874459</v>
      </c>
      <c r="F191">
        <v>1823347</v>
      </c>
      <c r="G191">
        <v>1803024</v>
      </c>
    </row>
    <row r="192" spans="4:7" x14ac:dyDescent="0.25">
      <c r="D192" s="1">
        <v>44165.875</v>
      </c>
      <c r="E192">
        <v>1874519</v>
      </c>
      <c r="F192">
        <v>1823330</v>
      </c>
      <c r="G192">
        <v>1803018</v>
      </c>
    </row>
    <row r="193" spans="4:7" x14ac:dyDescent="0.25">
      <c r="D193" s="1">
        <v>44165.916666666664</v>
      </c>
      <c r="E193">
        <v>1874674</v>
      </c>
      <c r="F193">
        <v>1823329</v>
      </c>
      <c r="G193">
        <v>1803021</v>
      </c>
    </row>
    <row r="194" spans="4:7" x14ac:dyDescent="0.25">
      <c r="D194" s="1">
        <v>44165.958333333336</v>
      </c>
      <c r="E194">
        <v>1874761</v>
      </c>
      <c r="F194">
        <v>1823325</v>
      </c>
      <c r="G194">
        <v>1802987</v>
      </c>
    </row>
    <row r="195" spans="4:7" x14ac:dyDescent="0.25">
      <c r="D195" s="1">
        <v>44166</v>
      </c>
      <c r="E195">
        <v>1874799</v>
      </c>
      <c r="F195">
        <v>1823297</v>
      </c>
      <c r="G195">
        <v>1802985</v>
      </c>
    </row>
    <row r="196" spans="4:7" x14ac:dyDescent="0.25">
      <c r="D196" s="1">
        <v>44166.041666666664</v>
      </c>
      <c r="E196">
        <v>1874824</v>
      </c>
      <c r="F196">
        <v>1823304</v>
      </c>
      <c r="G196">
        <v>1802949</v>
      </c>
    </row>
    <row r="197" spans="4:7" x14ac:dyDescent="0.25">
      <c r="D197" s="1">
        <v>44166.083333333336</v>
      </c>
      <c r="E197">
        <v>1874804</v>
      </c>
      <c r="F197">
        <v>1823290</v>
      </c>
      <c r="G197">
        <v>1802952</v>
      </c>
    </row>
    <row r="198" spans="4:7" x14ac:dyDescent="0.25">
      <c r="D198" s="1">
        <v>44166.125</v>
      </c>
      <c r="E198">
        <v>1874763</v>
      </c>
      <c r="F198">
        <v>1823277</v>
      </c>
      <c r="G198">
        <v>1802961</v>
      </c>
    </row>
    <row r="199" spans="4:7" x14ac:dyDescent="0.25">
      <c r="D199" s="1">
        <v>44166.166666666664</v>
      </c>
      <c r="E199">
        <v>1874746</v>
      </c>
      <c r="F199">
        <v>1823230</v>
      </c>
      <c r="G199">
        <v>1802929</v>
      </c>
    </row>
    <row r="200" spans="4:7" x14ac:dyDescent="0.25">
      <c r="D200" s="1">
        <v>44166.208333333336</v>
      </c>
      <c r="E200">
        <v>1874739</v>
      </c>
      <c r="F200">
        <v>1823199</v>
      </c>
      <c r="G200">
        <v>1802885</v>
      </c>
    </row>
    <row r="201" spans="4:7" x14ac:dyDescent="0.25">
      <c r="D201" s="1">
        <v>44166.25</v>
      </c>
      <c r="E201">
        <v>1874733</v>
      </c>
      <c r="F201">
        <v>1823184</v>
      </c>
      <c r="G201">
        <v>1802858</v>
      </c>
    </row>
    <row r="202" spans="4:7" x14ac:dyDescent="0.25">
      <c r="D202" s="1">
        <v>44166.291666666664</v>
      </c>
      <c r="E202">
        <v>1874688</v>
      </c>
      <c r="F202">
        <v>1823190</v>
      </c>
      <c r="G202">
        <v>1802856</v>
      </c>
    </row>
    <row r="203" spans="4:7" x14ac:dyDescent="0.25">
      <c r="D203" s="1">
        <v>44166.333333333336</v>
      </c>
      <c r="E203">
        <v>1874575</v>
      </c>
      <c r="F203">
        <v>1823175</v>
      </c>
      <c r="G203">
        <v>1802866</v>
      </c>
    </row>
    <row r="204" spans="4:7" x14ac:dyDescent="0.25">
      <c r="D204" s="1">
        <v>44166.375</v>
      </c>
      <c r="E204">
        <v>1874449</v>
      </c>
      <c r="F204">
        <v>1823159</v>
      </c>
      <c r="G204">
        <v>1802816</v>
      </c>
    </row>
    <row r="205" spans="4:7" x14ac:dyDescent="0.25">
      <c r="D205" s="1">
        <v>44166.416666666664</v>
      </c>
      <c r="E205">
        <v>1874419</v>
      </c>
      <c r="F205">
        <v>1823122</v>
      </c>
      <c r="G205">
        <v>1802772</v>
      </c>
    </row>
    <row r="206" spans="4:7" x14ac:dyDescent="0.25">
      <c r="D206" s="1">
        <v>44166.458333333336</v>
      </c>
      <c r="E206">
        <v>1874481</v>
      </c>
      <c r="F206">
        <v>1823079</v>
      </c>
      <c r="G206">
        <v>1802760</v>
      </c>
    </row>
    <row r="207" spans="4:7" x14ac:dyDescent="0.25">
      <c r="D207" s="1">
        <v>44166.5</v>
      </c>
      <c r="E207">
        <v>1874620</v>
      </c>
      <c r="F207">
        <v>1823055</v>
      </c>
      <c r="G207">
        <v>1802752</v>
      </c>
    </row>
    <row r="208" spans="4:7" x14ac:dyDescent="0.25">
      <c r="D208" s="1">
        <v>44166.541666666664</v>
      </c>
      <c r="E208">
        <v>1874698</v>
      </c>
      <c r="F208">
        <v>1822998</v>
      </c>
      <c r="G208">
        <v>1802715</v>
      </c>
    </row>
    <row r="209" spans="4:7" x14ac:dyDescent="0.25">
      <c r="D209" s="1">
        <v>44166.583333333336</v>
      </c>
      <c r="E209">
        <v>1874728</v>
      </c>
      <c r="F209">
        <v>1822981</v>
      </c>
      <c r="G209">
        <v>1802675</v>
      </c>
    </row>
    <row r="210" spans="4:7" x14ac:dyDescent="0.25">
      <c r="D210" s="1">
        <v>44166.625</v>
      </c>
      <c r="E210">
        <v>1874739</v>
      </c>
      <c r="F210">
        <v>1822954</v>
      </c>
      <c r="G210">
        <v>1802646</v>
      </c>
    </row>
    <row r="211" spans="4:7" x14ac:dyDescent="0.25">
      <c r="D211" s="1">
        <v>44166.666666666664</v>
      </c>
      <c r="E211">
        <v>1874746</v>
      </c>
      <c r="F211">
        <v>1822944</v>
      </c>
      <c r="G211">
        <v>1802669</v>
      </c>
    </row>
    <row r="212" spans="4:7" x14ac:dyDescent="0.25">
      <c r="D212" s="1">
        <v>44166.708333333336</v>
      </c>
      <c r="E212">
        <v>1874769</v>
      </c>
      <c r="F212">
        <v>1822920</v>
      </c>
      <c r="G212">
        <v>1802659</v>
      </c>
    </row>
    <row r="213" spans="4:7" x14ac:dyDescent="0.25">
      <c r="D213" s="1">
        <v>44166.75</v>
      </c>
      <c r="E213">
        <v>1874752</v>
      </c>
      <c r="F213">
        <v>1822908</v>
      </c>
      <c r="G213">
        <v>1802662</v>
      </c>
    </row>
    <row r="214" spans="4:7" x14ac:dyDescent="0.25">
      <c r="D214" s="1">
        <v>44166.791666666664</v>
      </c>
      <c r="E214">
        <v>1874746</v>
      </c>
      <c r="F214">
        <v>1822889</v>
      </c>
      <c r="G214">
        <v>1802698</v>
      </c>
    </row>
    <row r="215" spans="4:7" x14ac:dyDescent="0.25">
      <c r="D215" s="1">
        <v>44166.833333333336</v>
      </c>
      <c r="E215">
        <v>1874680</v>
      </c>
      <c r="F215">
        <v>1822878</v>
      </c>
      <c r="G215">
        <v>1802626</v>
      </c>
    </row>
    <row r="216" spans="4:7" x14ac:dyDescent="0.25">
      <c r="D216" s="1">
        <v>44166.875</v>
      </c>
      <c r="E216">
        <v>1874566</v>
      </c>
      <c r="F216">
        <v>1822867</v>
      </c>
      <c r="G216">
        <v>1802597</v>
      </c>
    </row>
    <row r="217" spans="4:7" x14ac:dyDescent="0.25">
      <c r="D217" s="1">
        <v>44166.916666666664</v>
      </c>
      <c r="E217">
        <v>1874383</v>
      </c>
      <c r="F217">
        <v>1822858</v>
      </c>
      <c r="G217">
        <v>1802554</v>
      </c>
    </row>
    <row r="218" spans="4:7" x14ac:dyDescent="0.25">
      <c r="D218" s="1">
        <v>44166.958333333336</v>
      </c>
      <c r="E218">
        <v>1874223</v>
      </c>
      <c r="F218">
        <v>1822843</v>
      </c>
      <c r="G218">
        <v>1802492</v>
      </c>
    </row>
    <row r="219" spans="4:7" x14ac:dyDescent="0.25">
      <c r="D219" s="1">
        <v>44167</v>
      </c>
      <c r="E219">
        <v>1874116</v>
      </c>
      <c r="F219">
        <v>1822832</v>
      </c>
      <c r="G219">
        <v>1802471</v>
      </c>
    </row>
    <row r="220" spans="4:7" x14ac:dyDescent="0.25">
      <c r="D220" s="1">
        <v>44167.041666666664</v>
      </c>
      <c r="E220">
        <v>1874044</v>
      </c>
      <c r="F220">
        <v>1822835</v>
      </c>
      <c r="G220">
        <v>1802501</v>
      </c>
    </row>
    <row r="221" spans="4:7" x14ac:dyDescent="0.25">
      <c r="D221" s="1">
        <v>44167.083333333336</v>
      </c>
      <c r="E221">
        <v>1874217</v>
      </c>
      <c r="F221">
        <v>1822841</v>
      </c>
      <c r="G221">
        <v>1802488</v>
      </c>
    </row>
    <row r="222" spans="4:7" x14ac:dyDescent="0.25">
      <c r="D222" s="1">
        <v>44167.125</v>
      </c>
      <c r="E222">
        <v>1874390</v>
      </c>
      <c r="F222">
        <v>1822856</v>
      </c>
      <c r="G222">
        <v>1802538</v>
      </c>
    </row>
    <row r="223" spans="4:7" x14ac:dyDescent="0.25">
      <c r="D223" s="1">
        <v>44167.166666666664</v>
      </c>
      <c r="E223">
        <v>1874532</v>
      </c>
      <c r="F223">
        <v>1822821</v>
      </c>
      <c r="G223">
        <v>1802553</v>
      </c>
    </row>
    <row r="224" spans="4:7" x14ac:dyDescent="0.25">
      <c r="D224" s="1">
        <v>44167.208333333336</v>
      </c>
      <c r="E224">
        <v>1874697</v>
      </c>
      <c r="F224">
        <v>1822790</v>
      </c>
      <c r="G224">
        <v>1802530</v>
      </c>
    </row>
    <row r="225" spans="4:7" x14ac:dyDescent="0.25">
      <c r="D225" s="1">
        <v>44167.25</v>
      </c>
      <c r="E225">
        <v>1874724</v>
      </c>
      <c r="F225">
        <v>1822758</v>
      </c>
      <c r="G225">
        <v>1802518</v>
      </c>
    </row>
    <row r="226" spans="4:7" x14ac:dyDescent="0.25">
      <c r="D226" s="1">
        <v>44167.291666666664</v>
      </c>
      <c r="E226">
        <v>1874734</v>
      </c>
      <c r="F226">
        <v>1822719</v>
      </c>
      <c r="G226">
        <v>1802490</v>
      </c>
    </row>
    <row r="227" spans="4:7" x14ac:dyDescent="0.25">
      <c r="D227" s="1">
        <v>44167.333333333336</v>
      </c>
      <c r="E227">
        <v>1874747</v>
      </c>
      <c r="F227">
        <v>1822706</v>
      </c>
      <c r="G227">
        <v>1802462</v>
      </c>
    </row>
    <row r="228" spans="4:7" x14ac:dyDescent="0.25">
      <c r="D228" s="1">
        <v>44167.375</v>
      </c>
      <c r="E228">
        <v>1874738</v>
      </c>
      <c r="F228">
        <v>1822704</v>
      </c>
      <c r="G228">
        <v>1802445</v>
      </c>
    </row>
    <row r="229" spans="4:7" x14ac:dyDescent="0.25">
      <c r="D229" s="1">
        <v>44167.416666666664</v>
      </c>
      <c r="E229">
        <v>1874623</v>
      </c>
      <c r="F229">
        <v>1822712</v>
      </c>
      <c r="G229">
        <v>1802429</v>
      </c>
    </row>
    <row r="230" spans="4:7" x14ac:dyDescent="0.25">
      <c r="D230" s="1">
        <v>44167.458333333336</v>
      </c>
      <c r="E230">
        <v>1874536</v>
      </c>
      <c r="F230">
        <v>1822734</v>
      </c>
      <c r="G230">
        <v>1802437</v>
      </c>
    </row>
    <row r="231" spans="4:7" x14ac:dyDescent="0.25">
      <c r="D231" s="1">
        <v>44167.5</v>
      </c>
      <c r="E231">
        <v>1874361</v>
      </c>
      <c r="F231">
        <v>1822757</v>
      </c>
      <c r="G231">
        <v>1802421</v>
      </c>
    </row>
    <row r="232" spans="4:7" x14ac:dyDescent="0.25">
      <c r="D232" s="1">
        <v>44167.541666666664</v>
      </c>
      <c r="E232">
        <v>1874048</v>
      </c>
      <c r="F232">
        <v>1822785</v>
      </c>
      <c r="G232">
        <v>1802402</v>
      </c>
    </row>
    <row r="233" spans="4:7" x14ac:dyDescent="0.25">
      <c r="D233" s="1">
        <v>44167.583333333336</v>
      </c>
      <c r="E233">
        <v>1873903</v>
      </c>
      <c r="F233">
        <v>1822817</v>
      </c>
      <c r="G233">
        <v>1802420</v>
      </c>
    </row>
    <row r="234" spans="4:7" x14ac:dyDescent="0.25">
      <c r="D234" s="1">
        <v>44167.625</v>
      </c>
      <c r="E234">
        <v>1873765</v>
      </c>
      <c r="F234">
        <v>1822847</v>
      </c>
      <c r="G234">
        <v>1802404</v>
      </c>
    </row>
    <row r="235" spans="4:7" x14ac:dyDescent="0.25">
      <c r="D235" s="1">
        <v>44167.666666666664</v>
      </c>
      <c r="E235">
        <v>1873717</v>
      </c>
      <c r="F235">
        <v>1822850</v>
      </c>
      <c r="G235">
        <v>1802405</v>
      </c>
    </row>
    <row r="236" spans="4:7" x14ac:dyDescent="0.25">
      <c r="D236" s="1">
        <v>44167.708333333336</v>
      </c>
      <c r="E236">
        <v>1873879</v>
      </c>
      <c r="F236">
        <v>1822870</v>
      </c>
      <c r="G236">
        <v>1802407</v>
      </c>
    </row>
    <row r="237" spans="4:7" x14ac:dyDescent="0.25">
      <c r="D237" s="1">
        <v>44167.75</v>
      </c>
      <c r="E237">
        <v>1874129</v>
      </c>
      <c r="F237">
        <v>1822860</v>
      </c>
      <c r="G237">
        <v>1802356</v>
      </c>
    </row>
    <row r="238" spans="4:7" x14ac:dyDescent="0.25">
      <c r="D238" s="1">
        <v>44167.791666666664</v>
      </c>
      <c r="E238">
        <v>1874266</v>
      </c>
      <c r="F238">
        <v>1822852</v>
      </c>
      <c r="G238">
        <v>1802373</v>
      </c>
    </row>
    <row r="239" spans="4:7" x14ac:dyDescent="0.25">
      <c r="D239" s="1">
        <v>44167.833333333336</v>
      </c>
      <c r="E239">
        <v>1874375</v>
      </c>
      <c r="F239">
        <v>1822837</v>
      </c>
      <c r="G239">
        <v>1802389</v>
      </c>
    </row>
    <row r="240" spans="4:7" x14ac:dyDescent="0.25">
      <c r="D240" s="1">
        <v>44167.875</v>
      </c>
      <c r="E240">
        <v>1874574</v>
      </c>
      <c r="F240">
        <v>1822831</v>
      </c>
      <c r="G240">
        <v>1802386</v>
      </c>
    </row>
    <row r="241" spans="4:7" x14ac:dyDescent="0.25">
      <c r="D241" s="1">
        <v>44167.916666666664</v>
      </c>
      <c r="E241">
        <v>1874596</v>
      </c>
      <c r="F241">
        <v>1822824</v>
      </c>
      <c r="G241">
        <v>1802360</v>
      </c>
    </row>
    <row r="242" spans="4:7" x14ac:dyDescent="0.25">
      <c r="D242" s="1">
        <v>44167.958333333336</v>
      </c>
      <c r="E242">
        <v>1874653</v>
      </c>
      <c r="F242">
        <v>1822858</v>
      </c>
      <c r="G242">
        <v>1802381</v>
      </c>
    </row>
    <row r="243" spans="4:7" x14ac:dyDescent="0.25">
      <c r="D243" s="1">
        <v>44168</v>
      </c>
      <c r="E243">
        <v>1874737</v>
      </c>
      <c r="F243">
        <v>1822852</v>
      </c>
      <c r="G243">
        <v>1802335</v>
      </c>
    </row>
    <row r="244" spans="4:7" x14ac:dyDescent="0.25">
      <c r="D244" s="1">
        <v>44168.041666666664</v>
      </c>
      <c r="E244">
        <v>1874752</v>
      </c>
      <c r="F244">
        <v>1822818</v>
      </c>
      <c r="G244">
        <v>1802326</v>
      </c>
    </row>
    <row r="245" spans="4:7" x14ac:dyDescent="0.25">
      <c r="D245" s="1">
        <v>44168.083333333336</v>
      </c>
      <c r="E245">
        <v>1874737</v>
      </c>
      <c r="F245">
        <v>1822808</v>
      </c>
      <c r="G245">
        <v>1802336</v>
      </c>
    </row>
    <row r="246" spans="4:7" x14ac:dyDescent="0.25">
      <c r="D246" s="1">
        <v>44168.125</v>
      </c>
      <c r="E246">
        <v>1874704</v>
      </c>
      <c r="F246">
        <v>1822795</v>
      </c>
      <c r="G246">
        <v>1802292</v>
      </c>
    </row>
    <row r="247" spans="4:7" x14ac:dyDescent="0.25">
      <c r="D247" s="1">
        <v>44168.166666666664</v>
      </c>
      <c r="E247">
        <v>1874596</v>
      </c>
      <c r="F247">
        <v>1822841</v>
      </c>
      <c r="G247">
        <v>1802263</v>
      </c>
    </row>
    <row r="248" spans="4:7" x14ac:dyDescent="0.25">
      <c r="D248" s="1">
        <v>44168.208333333336</v>
      </c>
      <c r="E248">
        <v>1874326</v>
      </c>
      <c r="F248">
        <v>1822884</v>
      </c>
      <c r="G248">
        <v>1802230</v>
      </c>
    </row>
    <row r="249" spans="4:7" x14ac:dyDescent="0.25">
      <c r="D249" s="1">
        <v>44168.25</v>
      </c>
      <c r="E249">
        <v>1874054</v>
      </c>
      <c r="F249">
        <v>1822949</v>
      </c>
      <c r="G249">
        <v>1802259</v>
      </c>
    </row>
    <row r="250" spans="4:7" x14ac:dyDescent="0.25">
      <c r="D250" s="1">
        <v>44168.291666666664</v>
      </c>
      <c r="E250">
        <v>1873946</v>
      </c>
      <c r="F250">
        <v>1822952</v>
      </c>
      <c r="G250">
        <v>1802272</v>
      </c>
    </row>
    <row r="251" spans="4:7" x14ac:dyDescent="0.25">
      <c r="D251" s="1">
        <v>44168.333333333336</v>
      </c>
      <c r="E251">
        <v>1873944</v>
      </c>
      <c r="F251">
        <v>1822966</v>
      </c>
      <c r="G251">
        <v>1802289</v>
      </c>
    </row>
    <row r="252" spans="4:7" x14ac:dyDescent="0.25">
      <c r="D252" s="1">
        <v>44168.375</v>
      </c>
      <c r="E252">
        <v>1874059</v>
      </c>
      <c r="F252">
        <v>1822950</v>
      </c>
      <c r="G252">
        <v>1802328</v>
      </c>
    </row>
    <row r="253" spans="4:7" x14ac:dyDescent="0.25">
      <c r="D253" s="1">
        <v>44168.416666666664</v>
      </c>
      <c r="E253">
        <v>1874151</v>
      </c>
      <c r="F253">
        <v>1822947</v>
      </c>
      <c r="G253">
        <v>1802350</v>
      </c>
    </row>
    <row r="254" spans="4:7" x14ac:dyDescent="0.25">
      <c r="D254" s="1">
        <v>44168.458333333336</v>
      </c>
      <c r="E254">
        <v>1874205</v>
      </c>
      <c r="F254">
        <v>1822911</v>
      </c>
      <c r="G254">
        <v>1802396</v>
      </c>
    </row>
    <row r="255" spans="4:7" x14ac:dyDescent="0.25">
      <c r="D255" s="1">
        <v>44168.5</v>
      </c>
      <c r="E255">
        <v>1874370</v>
      </c>
      <c r="F255">
        <v>1822879</v>
      </c>
      <c r="G255">
        <v>1802357</v>
      </c>
    </row>
    <row r="256" spans="4:7" x14ac:dyDescent="0.25">
      <c r="D256" s="1">
        <v>44168.541666666664</v>
      </c>
      <c r="E256">
        <v>1874525</v>
      </c>
      <c r="F256">
        <v>1822851</v>
      </c>
      <c r="G256">
        <v>1802291</v>
      </c>
    </row>
    <row r="257" spans="4:7" x14ac:dyDescent="0.25">
      <c r="D257" s="1">
        <v>44168.583333333336</v>
      </c>
      <c r="E257">
        <v>1874589</v>
      </c>
      <c r="F257">
        <v>1822808</v>
      </c>
      <c r="G257">
        <v>1802244</v>
      </c>
    </row>
    <row r="258" spans="4:7" x14ac:dyDescent="0.25">
      <c r="D258" s="1">
        <v>44168.625</v>
      </c>
      <c r="E258">
        <v>1874649</v>
      </c>
      <c r="F258">
        <v>1822761</v>
      </c>
      <c r="G258">
        <v>1802238</v>
      </c>
    </row>
    <row r="259" spans="4:7" x14ac:dyDescent="0.25">
      <c r="D259" s="1">
        <v>44168.666666666664</v>
      </c>
      <c r="E259">
        <v>1874675</v>
      </c>
      <c r="F259">
        <v>1822737</v>
      </c>
      <c r="G259">
        <v>1802263</v>
      </c>
    </row>
    <row r="260" spans="4:7" x14ac:dyDescent="0.25">
      <c r="D260" s="1">
        <v>44168.708333333336</v>
      </c>
      <c r="E260">
        <v>1874659</v>
      </c>
      <c r="F260">
        <v>1822737</v>
      </c>
      <c r="G260">
        <v>1802279</v>
      </c>
    </row>
    <row r="261" spans="4:7" x14ac:dyDescent="0.25">
      <c r="D261" s="1">
        <v>44168.75</v>
      </c>
      <c r="E261">
        <v>1874612</v>
      </c>
      <c r="F261">
        <v>1822755</v>
      </c>
      <c r="G261">
        <v>1802312</v>
      </c>
    </row>
    <row r="262" spans="4:7" x14ac:dyDescent="0.25">
      <c r="D262" s="1">
        <v>44168.791666666664</v>
      </c>
      <c r="E262">
        <v>1874455</v>
      </c>
      <c r="F262">
        <v>1822767</v>
      </c>
      <c r="G262">
        <v>1802331</v>
      </c>
    </row>
    <row r="263" spans="4:7" x14ac:dyDescent="0.25">
      <c r="D263" s="1">
        <v>44168.833333333336</v>
      </c>
      <c r="E263">
        <v>1874348</v>
      </c>
      <c r="F263">
        <v>1822796</v>
      </c>
      <c r="G263">
        <v>1802368</v>
      </c>
    </row>
    <row r="264" spans="4:7" x14ac:dyDescent="0.25">
      <c r="D264" s="1">
        <v>44168.875</v>
      </c>
      <c r="E264">
        <v>1874175</v>
      </c>
      <c r="F264">
        <v>1822809</v>
      </c>
      <c r="G264">
        <v>1802388</v>
      </c>
    </row>
    <row r="265" spans="4:7" x14ac:dyDescent="0.25">
      <c r="D265" s="1">
        <v>44168.916666666664</v>
      </c>
      <c r="E265">
        <v>1874091</v>
      </c>
      <c r="F265">
        <v>1822817</v>
      </c>
      <c r="G265">
        <v>1802416</v>
      </c>
    </row>
    <row r="266" spans="4:7" x14ac:dyDescent="0.25">
      <c r="D266" s="1">
        <v>44168.958333333336</v>
      </c>
      <c r="E266">
        <v>1873924</v>
      </c>
      <c r="F266">
        <v>1822801</v>
      </c>
      <c r="G266">
        <v>1802424</v>
      </c>
    </row>
    <row r="267" spans="4:7" x14ac:dyDescent="0.25">
      <c r="D267" s="1">
        <v>44169</v>
      </c>
      <c r="E267">
        <v>1873931</v>
      </c>
      <c r="F267">
        <v>1822762</v>
      </c>
      <c r="G267">
        <v>1801091</v>
      </c>
    </row>
    <row r="268" spans="4:7" x14ac:dyDescent="0.25">
      <c r="D268" s="1">
        <v>44169.041666666664</v>
      </c>
      <c r="E268">
        <v>1874018</v>
      </c>
      <c r="F268">
        <v>1822729</v>
      </c>
      <c r="G268">
        <v>1801004</v>
      </c>
    </row>
    <row r="269" spans="4:7" x14ac:dyDescent="0.25">
      <c r="D269" s="1">
        <v>44169.083333333336</v>
      </c>
      <c r="E269">
        <v>1874133</v>
      </c>
      <c r="F269">
        <v>1822694</v>
      </c>
      <c r="G269">
        <v>1800947</v>
      </c>
    </row>
    <row r="270" spans="4:7" x14ac:dyDescent="0.25">
      <c r="D270" s="1">
        <v>44169.125</v>
      </c>
      <c r="E270">
        <v>1874305</v>
      </c>
      <c r="F270">
        <v>1822707</v>
      </c>
      <c r="G270">
        <v>1802397</v>
      </c>
    </row>
    <row r="271" spans="4:7" x14ac:dyDescent="0.25">
      <c r="D271" s="1">
        <v>44169.166666666664</v>
      </c>
      <c r="E271">
        <v>1874450</v>
      </c>
      <c r="F271">
        <v>1822719</v>
      </c>
      <c r="G271">
        <v>1802394</v>
      </c>
    </row>
    <row r="272" spans="4:7" x14ac:dyDescent="0.25">
      <c r="D272" s="1">
        <v>44169.208333333336</v>
      </c>
      <c r="E272">
        <v>1874484</v>
      </c>
      <c r="F272">
        <v>1822748</v>
      </c>
      <c r="G272">
        <v>1802378</v>
      </c>
    </row>
    <row r="273" spans="4:7" x14ac:dyDescent="0.25">
      <c r="D273" s="1">
        <v>44169.25</v>
      </c>
      <c r="E273">
        <v>1874546</v>
      </c>
      <c r="F273">
        <v>1822716</v>
      </c>
      <c r="G273">
        <v>1802386</v>
      </c>
    </row>
    <row r="274" spans="4:7" x14ac:dyDescent="0.25">
      <c r="D274" s="1">
        <v>44169.291666666664</v>
      </c>
      <c r="E274">
        <v>1874568</v>
      </c>
      <c r="F274">
        <v>1822681</v>
      </c>
      <c r="G274">
        <v>1802379</v>
      </c>
    </row>
    <row r="275" spans="4:7" x14ac:dyDescent="0.25">
      <c r="D275" s="1">
        <v>44169.333333333336</v>
      </c>
      <c r="E275">
        <v>1874549</v>
      </c>
      <c r="F275">
        <v>1822625</v>
      </c>
      <c r="G275">
        <v>1802402</v>
      </c>
    </row>
    <row r="276" spans="4:7" x14ac:dyDescent="0.25">
      <c r="D276" s="1">
        <v>44169.375</v>
      </c>
      <c r="E276">
        <v>1874501</v>
      </c>
      <c r="F276">
        <v>1822604</v>
      </c>
      <c r="G276">
        <v>1802415</v>
      </c>
    </row>
    <row r="277" spans="4:7" x14ac:dyDescent="0.25">
      <c r="D277" s="1">
        <v>44169.416666666664</v>
      </c>
      <c r="E277">
        <v>1874451</v>
      </c>
      <c r="F277">
        <v>1822635</v>
      </c>
      <c r="G277">
        <v>1802440</v>
      </c>
    </row>
    <row r="278" spans="4:7" x14ac:dyDescent="0.25">
      <c r="D278" s="1">
        <v>44169.458333333336</v>
      </c>
      <c r="E278">
        <v>1874306</v>
      </c>
      <c r="F278">
        <v>1822606</v>
      </c>
      <c r="G278">
        <v>1802263</v>
      </c>
    </row>
    <row r="279" spans="4:7" x14ac:dyDescent="0.25">
      <c r="D279" s="1">
        <v>44169.5</v>
      </c>
      <c r="E279">
        <v>1874051</v>
      </c>
      <c r="F279">
        <v>1822599</v>
      </c>
      <c r="G279">
        <v>1801553</v>
      </c>
    </row>
    <row r="280" spans="4:7" x14ac:dyDescent="0.25">
      <c r="D280" s="1">
        <v>44169.541666666664</v>
      </c>
      <c r="E280">
        <v>1873606</v>
      </c>
      <c r="F280">
        <v>1822526</v>
      </c>
      <c r="G280">
        <v>1799707</v>
      </c>
    </row>
    <row r="281" spans="4:7" x14ac:dyDescent="0.25">
      <c r="D281" s="1">
        <v>44169.583333333336</v>
      </c>
      <c r="E281">
        <v>1873328</v>
      </c>
      <c r="F281">
        <v>1822495</v>
      </c>
      <c r="G281">
        <v>1798041</v>
      </c>
    </row>
    <row r="282" spans="4:7" x14ac:dyDescent="0.25">
      <c r="D282" s="1">
        <v>44169.625</v>
      </c>
      <c r="E282">
        <v>1873048</v>
      </c>
      <c r="F282">
        <v>1822485</v>
      </c>
      <c r="G282">
        <v>1797172</v>
      </c>
    </row>
    <row r="283" spans="4:7" x14ac:dyDescent="0.25">
      <c r="D283" s="1">
        <v>44169.666666666664</v>
      </c>
      <c r="E283">
        <v>1873150</v>
      </c>
      <c r="F283">
        <v>1822518</v>
      </c>
      <c r="G283">
        <v>1797351</v>
      </c>
    </row>
    <row r="284" spans="4:7" x14ac:dyDescent="0.25">
      <c r="D284" s="1">
        <v>44169.708333333336</v>
      </c>
      <c r="E284">
        <v>1873350</v>
      </c>
      <c r="F284">
        <v>1822540</v>
      </c>
      <c r="G284">
        <v>1797797</v>
      </c>
    </row>
    <row r="285" spans="4:7" x14ac:dyDescent="0.25">
      <c r="D285" s="1">
        <v>44169.75</v>
      </c>
      <c r="E285">
        <v>1873623</v>
      </c>
      <c r="F285">
        <v>1822562</v>
      </c>
      <c r="G285">
        <v>1797993</v>
      </c>
    </row>
    <row r="286" spans="4:7" x14ac:dyDescent="0.25">
      <c r="D286" s="1">
        <v>44169.791666666664</v>
      </c>
      <c r="E286">
        <v>1873965</v>
      </c>
      <c r="F286">
        <v>1822600</v>
      </c>
      <c r="G286">
        <v>1798117</v>
      </c>
    </row>
    <row r="287" spans="4:7" x14ac:dyDescent="0.25">
      <c r="D287" s="1">
        <v>44169.833333333336</v>
      </c>
      <c r="E287">
        <v>1874200</v>
      </c>
      <c r="F287">
        <v>1822645</v>
      </c>
      <c r="G287">
        <v>1798230</v>
      </c>
    </row>
    <row r="288" spans="4:7" x14ac:dyDescent="0.25">
      <c r="D288" s="1">
        <v>44169.875</v>
      </c>
      <c r="E288">
        <v>1874301</v>
      </c>
      <c r="F288">
        <v>1822643</v>
      </c>
      <c r="G288">
        <v>1798286</v>
      </c>
    </row>
    <row r="289" spans="4:7" x14ac:dyDescent="0.25">
      <c r="D289" s="1">
        <v>44169.916666666664</v>
      </c>
      <c r="E289">
        <v>1874557</v>
      </c>
      <c r="F289">
        <v>1822601</v>
      </c>
      <c r="G289">
        <v>1798343</v>
      </c>
    </row>
    <row r="290" spans="4:7" x14ac:dyDescent="0.25">
      <c r="D290" s="1">
        <v>44169.958333333336</v>
      </c>
      <c r="E290">
        <v>1874630</v>
      </c>
      <c r="F290">
        <v>1822549</v>
      </c>
      <c r="G290">
        <v>1798392</v>
      </c>
    </row>
    <row r="291" spans="4:7" x14ac:dyDescent="0.25">
      <c r="D291" s="1">
        <v>44170</v>
      </c>
      <c r="E291">
        <v>1874653</v>
      </c>
      <c r="F291">
        <v>1822495</v>
      </c>
      <c r="G291">
        <v>1798468</v>
      </c>
    </row>
    <row r="292" spans="4:7" x14ac:dyDescent="0.25">
      <c r="D292" s="1">
        <v>44170.041666666664</v>
      </c>
      <c r="E292">
        <v>1874661</v>
      </c>
      <c r="F292">
        <v>1822478</v>
      </c>
      <c r="G292">
        <v>1798469</v>
      </c>
    </row>
    <row r="293" spans="4:7" x14ac:dyDescent="0.25">
      <c r="D293" s="1">
        <v>44170.083333333336</v>
      </c>
      <c r="E293">
        <v>1874633</v>
      </c>
      <c r="F293">
        <v>1822439</v>
      </c>
      <c r="G293">
        <v>1798489</v>
      </c>
    </row>
    <row r="294" spans="4:7" x14ac:dyDescent="0.25">
      <c r="D294" s="1">
        <v>44170.125</v>
      </c>
      <c r="E294">
        <v>1874322</v>
      </c>
      <c r="F294">
        <v>1822466</v>
      </c>
      <c r="G294">
        <v>1798472</v>
      </c>
    </row>
    <row r="295" spans="4:7" x14ac:dyDescent="0.25">
      <c r="D295" s="1">
        <v>44170.166666666664</v>
      </c>
      <c r="E295">
        <v>1873984</v>
      </c>
      <c r="F295">
        <v>1822488</v>
      </c>
      <c r="G295">
        <v>1798433</v>
      </c>
    </row>
    <row r="296" spans="4:7" x14ac:dyDescent="0.25">
      <c r="D296" s="1">
        <v>44170.208333333336</v>
      </c>
      <c r="E296">
        <v>1873553</v>
      </c>
      <c r="F296">
        <v>1822517</v>
      </c>
      <c r="G296">
        <v>1798474</v>
      </c>
    </row>
    <row r="297" spans="4:7" x14ac:dyDescent="0.25">
      <c r="D297" s="1">
        <v>44170.25</v>
      </c>
      <c r="E297">
        <v>1873294</v>
      </c>
      <c r="F297">
        <v>1822586</v>
      </c>
      <c r="G297">
        <v>1798605</v>
      </c>
    </row>
    <row r="298" spans="4:7" x14ac:dyDescent="0.25">
      <c r="D298" s="1">
        <v>44170.291666666664</v>
      </c>
      <c r="E298">
        <v>1873487</v>
      </c>
      <c r="F298">
        <v>1822606</v>
      </c>
      <c r="G298">
        <v>1798959</v>
      </c>
    </row>
    <row r="299" spans="4:7" x14ac:dyDescent="0.25">
      <c r="D299" s="1">
        <v>44170.333333333336</v>
      </c>
      <c r="E299">
        <v>1873588</v>
      </c>
      <c r="F299">
        <v>1822673</v>
      </c>
      <c r="G299">
        <v>1799353</v>
      </c>
    </row>
    <row r="300" spans="4:7" x14ac:dyDescent="0.25">
      <c r="D300" s="1">
        <v>44170.375</v>
      </c>
      <c r="E300">
        <v>1873795</v>
      </c>
      <c r="F300">
        <v>1822701</v>
      </c>
      <c r="G300">
        <v>1799638</v>
      </c>
    </row>
    <row r="301" spans="4:7" x14ac:dyDescent="0.25">
      <c r="D301" s="1">
        <v>44170.416666666664</v>
      </c>
      <c r="E301">
        <v>1873957</v>
      </c>
      <c r="F301">
        <v>1822685</v>
      </c>
      <c r="G301">
        <v>1800009</v>
      </c>
    </row>
    <row r="302" spans="4:7" x14ac:dyDescent="0.25">
      <c r="D302" s="1">
        <v>44170.458333333336</v>
      </c>
      <c r="E302">
        <v>1873974</v>
      </c>
      <c r="F302">
        <v>1822715</v>
      </c>
      <c r="G302">
        <v>1800345</v>
      </c>
    </row>
    <row r="303" spans="4:7" x14ac:dyDescent="0.25">
      <c r="D303" s="1">
        <v>44170.5</v>
      </c>
      <c r="E303">
        <v>1874109</v>
      </c>
      <c r="F303">
        <v>1822697</v>
      </c>
      <c r="G303">
        <v>1800674</v>
      </c>
    </row>
    <row r="304" spans="4:7" x14ac:dyDescent="0.25">
      <c r="D304" s="1">
        <v>44170.541666666664</v>
      </c>
      <c r="E304">
        <v>1874246</v>
      </c>
      <c r="F304">
        <v>1822689</v>
      </c>
      <c r="G304">
        <v>1800798</v>
      </c>
    </row>
    <row r="305" spans="4:7" x14ac:dyDescent="0.25">
      <c r="D305" s="1">
        <v>44170.583333333336</v>
      </c>
      <c r="E305">
        <v>1874370</v>
      </c>
      <c r="F305">
        <v>1822695</v>
      </c>
      <c r="G305">
        <v>1800759</v>
      </c>
    </row>
    <row r="306" spans="4:7" x14ac:dyDescent="0.25">
      <c r="D306" s="1">
        <v>44170.625</v>
      </c>
      <c r="E306">
        <v>1874357</v>
      </c>
      <c r="F306">
        <v>1822727</v>
      </c>
      <c r="G306">
        <v>1800689</v>
      </c>
    </row>
    <row r="307" spans="4:7" x14ac:dyDescent="0.25">
      <c r="D307" s="1">
        <v>44170.666666666664</v>
      </c>
      <c r="E307">
        <v>1874319</v>
      </c>
      <c r="F307">
        <v>1822764</v>
      </c>
      <c r="G307">
        <v>1800671</v>
      </c>
    </row>
    <row r="308" spans="4:7" x14ac:dyDescent="0.25">
      <c r="D308" s="1">
        <v>44170.708333333336</v>
      </c>
      <c r="E308">
        <v>1874255</v>
      </c>
      <c r="F308">
        <v>1822764</v>
      </c>
      <c r="G308">
        <v>1800688</v>
      </c>
    </row>
    <row r="309" spans="4:7" x14ac:dyDescent="0.25">
      <c r="D309" s="1">
        <v>44170.75</v>
      </c>
      <c r="E309">
        <v>1873927</v>
      </c>
      <c r="F309">
        <v>1822804</v>
      </c>
      <c r="G309">
        <v>1800714</v>
      </c>
    </row>
    <row r="310" spans="4:7" x14ac:dyDescent="0.25">
      <c r="D310" s="1">
        <v>44170.791666666664</v>
      </c>
      <c r="E310">
        <v>1873390</v>
      </c>
      <c r="F310">
        <v>1822799</v>
      </c>
      <c r="G310">
        <v>1800749</v>
      </c>
    </row>
    <row r="311" spans="4:7" x14ac:dyDescent="0.25">
      <c r="D311" s="1">
        <v>44170.833333333336</v>
      </c>
      <c r="E311">
        <v>1873085</v>
      </c>
      <c r="F311">
        <v>1822801</v>
      </c>
      <c r="G311">
        <v>1800747</v>
      </c>
    </row>
    <row r="312" spans="4:7" x14ac:dyDescent="0.25">
      <c r="D312" s="1">
        <v>44170.875</v>
      </c>
      <c r="E312">
        <v>1872730</v>
      </c>
      <c r="F312">
        <v>1822797</v>
      </c>
      <c r="G312">
        <v>1800744</v>
      </c>
    </row>
    <row r="313" spans="4:7" x14ac:dyDescent="0.25">
      <c r="D313" s="1">
        <v>44170.916666666664</v>
      </c>
      <c r="E313">
        <v>1872818</v>
      </c>
      <c r="F313">
        <v>1822712</v>
      </c>
      <c r="G313">
        <v>1800727</v>
      </c>
    </row>
    <row r="314" spans="4:7" x14ac:dyDescent="0.25">
      <c r="D314" s="1">
        <v>44170.958333333336</v>
      </c>
      <c r="E314">
        <v>1873122</v>
      </c>
      <c r="F314">
        <v>1822685</v>
      </c>
      <c r="G314">
        <v>1800700</v>
      </c>
    </row>
    <row r="315" spans="4:7" x14ac:dyDescent="0.25">
      <c r="D315" s="1">
        <v>44171</v>
      </c>
      <c r="E315">
        <v>1873264</v>
      </c>
      <c r="F315">
        <v>1822636</v>
      </c>
      <c r="G315">
        <v>1800660</v>
      </c>
    </row>
    <row r="316" spans="4:7" x14ac:dyDescent="0.25">
      <c r="D316" s="1">
        <v>44171.041666666664</v>
      </c>
      <c r="E316">
        <v>1873742</v>
      </c>
      <c r="F316">
        <v>1822625</v>
      </c>
      <c r="G316">
        <v>1800577</v>
      </c>
    </row>
    <row r="317" spans="4:7" x14ac:dyDescent="0.25">
      <c r="D317" s="1">
        <v>44171.083333333336</v>
      </c>
      <c r="E317">
        <v>1874084</v>
      </c>
      <c r="F317">
        <v>1822549</v>
      </c>
      <c r="G317">
        <v>1799071</v>
      </c>
    </row>
    <row r="318" spans="4:7" x14ac:dyDescent="0.25">
      <c r="D318" s="1">
        <v>44171.125</v>
      </c>
      <c r="E318">
        <v>1874336</v>
      </c>
      <c r="F318">
        <v>1822443</v>
      </c>
      <c r="G318">
        <v>1799098</v>
      </c>
    </row>
    <row r="319" spans="4:7" x14ac:dyDescent="0.25">
      <c r="D319" s="1">
        <v>44171.166666666664</v>
      </c>
      <c r="E319">
        <v>1874388</v>
      </c>
      <c r="F319">
        <v>1822357</v>
      </c>
      <c r="G319">
        <v>1799114</v>
      </c>
    </row>
    <row r="320" spans="4:7" x14ac:dyDescent="0.25">
      <c r="D320" s="1">
        <v>44171.208333333336</v>
      </c>
      <c r="E320">
        <v>1874443</v>
      </c>
      <c r="F320">
        <v>1822311</v>
      </c>
      <c r="G320">
        <v>1800850</v>
      </c>
    </row>
    <row r="321" spans="4:7" x14ac:dyDescent="0.25">
      <c r="D321" s="1">
        <v>44171.25</v>
      </c>
      <c r="E321">
        <v>1874429</v>
      </c>
      <c r="F321">
        <v>1822384</v>
      </c>
      <c r="G321">
        <v>1800987</v>
      </c>
    </row>
    <row r="322" spans="4:7" x14ac:dyDescent="0.25">
      <c r="D322" s="1">
        <v>44171.291666666664</v>
      </c>
      <c r="E322">
        <v>1874318</v>
      </c>
      <c r="F322">
        <v>1822473</v>
      </c>
      <c r="G322">
        <v>1801163</v>
      </c>
    </row>
    <row r="323" spans="4:7" x14ac:dyDescent="0.25">
      <c r="D323" s="1">
        <v>44171.333333333336</v>
      </c>
      <c r="E323">
        <v>1874185</v>
      </c>
      <c r="F323">
        <v>1822509</v>
      </c>
      <c r="G323">
        <v>1801215</v>
      </c>
    </row>
    <row r="324" spans="4:7" x14ac:dyDescent="0.25">
      <c r="D324" s="1">
        <v>44171.375</v>
      </c>
      <c r="E324">
        <v>1874006</v>
      </c>
      <c r="F324">
        <v>1822568</v>
      </c>
      <c r="G324">
        <v>1801233</v>
      </c>
    </row>
    <row r="325" spans="4:7" x14ac:dyDescent="0.25">
      <c r="D325" s="1">
        <v>44171.416666666664</v>
      </c>
      <c r="E325">
        <v>1873677</v>
      </c>
      <c r="F325">
        <v>1822567</v>
      </c>
      <c r="G325">
        <v>1801200</v>
      </c>
    </row>
    <row r="326" spans="4:7" x14ac:dyDescent="0.25">
      <c r="D326" s="1">
        <v>44171.458333333336</v>
      </c>
      <c r="E326">
        <v>1873416</v>
      </c>
      <c r="F326">
        <v>1822623</v>
      </c>
      <c r="G326">
        <v>1801207</v>
      </c>
    </row>
    <row r="327" spans="4:7" x14ac:dyDescent="0.25">
      <c r="D327" s="1">
        <v>44171.5</v>
      </c>
      <c r="E327">
        <v>1873205</v>
      </c>
      <c r="F327">
        <v>1822665</v>
      </c>
      <c r="G327">
        <v>1801240</v>
      </c>
    </row>
    <row r="328" spans="4:7" x14ac:dyDescent="0.25">
      <c r="D328" s="1">
        <v>44171.541666666664</v>
      </c>
      <c r="E328">
        <v>1873174</v>
      </c>
      <c r="F328">
        <v>1822692</v>
      </c>
      <c r="G328">
        <v>1801285</v>
      </c>
    </row>
    <row r="329" spans="4:7" x14ac:dyDescent="0.25">
      <c r="D329" s="1">
        <v>44171.583333333336</v>
      </c>
      <c r="E329">
        <v>1873248</v>
      </c>
      <c r="F329">
        <v>1822672</v>
      </c>
      <c r="G329">
        <v>1801315</v>
      </c>
    </row>
    <row r="330" spans="4:7" x14ac:dyDescent="0.25">
      <c r="D330" s="1">
        <v>44171.625</v>
      </c>
      <c r="E330">
        <v>1873356</v>
      </c>
      <c r="F330">
        <v>1822677</v>
      </c>
      <c r="G330">
        <v>1801301</v>
      </c>
    </row>
    <row r="331" spans="4:7" x14ac:dyDescent="0.25">
      <c r="D331" s="1">
        <v>44171.666666666664</v>
      </c>
      <c r="E331">
        <v>1873680</v>
      </c>
      <c r="F331">
        <v>1822705</v>
      </c>
      <c r="G331">
        <v>1801297</v>
      </c>
    </row>
    <row r="332" spans="4:7" x14ac:dyDescent="0.25">
      <c r="D332" s="1">
        <v>44171.708333333336</v>
      </c>
      <c r="E332">
        <v>1873973</v>
      </c>
      <c r="F332">
        <v>1822725</v>
      </c>
      <c r="G332">
        <v>1801302</v>
      </c>
    </row>
    <row r="333" spans="4:7" x14ac:dyDescent="0.25">
      <c r="D333" s="1">
        <v>44171.75</v>
      </c>
      <c r="E333">
        <v>1874183</v>
      </c>
      <c r="F333">
        <v>1822780</v>
      </c>
      <c r="G333">
        <v>1801317</v>
      </c>
    </row>
    <row r="334" spans="4:7" x14ac:dyDescent="0.25">
      <c r="D334" s="1">
        <v>44171.791666666664</v>
      </c>
      <c r="E334">
        <v>1874253</v>
      </c>
      <c r="F334">
        <v>1822802</v>
      </c>
      <c r="G334">
        <v>1801319</v>
      </c>
    </row>
    <row r="335" spans="4:7" x14ac:dyDescent="0.25">
      <c r="D335" s="1">
        <v>44171.833333333336</v>
      </c>
      <c r="E335">
        <v>1874272</v>
      </c>
      <c r="F335">
        <v>1822835</v>
      </c>
      <c r="G335">
        <v>1801301</v>
      </c>
    </row>
    <row r="336" spans="4:7" x14ac:dyDescent="0.25">
      <c r="D336" s="1">
        <v>44171.875</v>
      </c>
      <c r="E336">
        <v>1874267</v>
      </c>
      <c r="F336">
        <v>1822886</v>
      </c>
      <c r="G336">
        <v>1801313</v>
      </c>
    </row>
    <row r="337" spans="4:7" x14ac:dyDescent="0.25">
      <c r="D337" s="1">
        <v>44171.916666666664</v>
      </c>
      <c r="E337">
        <v>1874131</v>
      </c>
      <c r="F337">
        <v>1822769</v>
      </c>
      <c r="G337">
        <v>1801322</v>
      </c>
    </row>
    <row r="338" spans="4:7" x14ac:dyDescent="0.25">
      <c r="D338" s="1">
        <v>44171.958333333336</v>
      </c>
      <c r="E338">
        <v>1874128</v>
      </c>
      <c r="F338">
        <v>1822649</v>
      </c>
      <c r="G338">
        <v>1801324</v>
      </c>
    </row>
    <row r="339" spans="4:7" x14ac:dyDescent="0.25">
      <c r="D339" s="1">
        <v>44172</v>
      </c>
      <c r="E339">
        <v>1874015</v>
      </c>
      <c r="F339">
        <v>1822555</v>
      </c>
      <c r="G339">
        <v>1801366</v>
      </c>
    </row>
    <row r="340" spans="4:7" x14ac:dyDescent="0.25">
      <c r="D340" s="1">
        <v>44172.041666666664</v>
      </c>
      <c r="E340">
        <v>1873661</v>
      </c>
      <c r="F340">
        <v>1822466</v>
      </c>
      <c r="G340">
        <v>1801344</v>
      </c>
    </row>
    <row r="341" spans="4:7" x14ac:dyDescent="0.25">
      <c r="D341" s="1">
        <v>44172.083333333336</v>
      </c>
      <c r="E341">
        <v>1873065</v>
      </c>
      <c r="F341">
        <v>1822608</v>
      </c>
      <c r="G341">
        <v>1801307</v>
      </c>
    </row>
    <row r="342" spans="4:7" x14ac:dyDescent="0.25">
      <c r="D342" s="1">
        <v>44172.125</v>
      </c>
      <c r="E342">
        <v>1872521</v>
      </c>
      <c r="F342">
        <v>1822659</v>
      </c>
      <c r="G342">
        <v>1801283</v>
      </c>
    </row>
    <row r="343" spans="4:7" x14ac:dyDescent="0.25">
      <c r="D343" s="1">
        <v>44172.166666666664</v>
      </c>
      <c r="E343">
        <v>1871831</v>
      </c>
      <c r="F343">
        <v>1822662</v>
      </c>
      <c r="G343">
        <v>1801251</v>
      </c>
    </row>
    <row r="344" spans="4:7" x14ac:dyDescent="0.25">
      <c r="D344" s="1">
        <v>44172.208333333336</v>
      </c>
      <c r="E344">
        <v>1871705</v>
      </c>
      <c r="F344">
        <v>1822634</v>
      </c>
      <c r="G344">
        <v>1801242</v>
      </c>
    </row>
    <row r="345" spans="4:7" x14ac:dyDescent="0.25">
      <c r="D345" s="1">
        <v>44172.25</v>
      </c>
      <c r="E345">
        <v>1871890</v>
      </c>
      <c r="F345">
        <v>1822633</v>
      </c>
      <c r="G345">
        <v>1801252</v>
      </c>
    </row>
    <row r="346" spans="4:7" x14ac:dyDescent="0.25">
      <c r="D346" s="1">
        <v>44172.291666666664</v>
      </c>
      <c r="E346">
        <v>1872173</v>
      </c>
      <c r="F346">
        <v>1822592</v>
      </c>
      <c r="G346">
        <v>1801249</v>
      </c>
    </row>
    <row r="347" spans="4:7" x14ac:dyDescent="0.25">
      <c r="D347" s="1">
        <v>44172.333333333336</v>
      </c>
      <c r="E347">
        <v>1872746</v>
      </c>
      <c r="F347">
        <v>1822641</v>
      </c>
      <c r="G347">
        <v>1801293</v>
      </c>
    </row>
    <row r="348" spans="4:7" x14ac:dyDescent="0.25">
      <c r="D348" s="1">
        <v>44172.375</v>
      </c>
      <c r="E348">
        <v>1873103</v>
      </c>
      <c r="F348">
        <v>1822652</v>
      </c>
      <c r="G348">
        <v>1801324</v>
      </c>
    </row>
    <row r="349" spans="4:7" x14ac:dyDescent="0.25">
      <c r="D349" s="1">
        <v>44172.416666666664</v>
      </c>
      <c r="E349">
        <v>1873511</v>
      </c>
      <c r="F349">
        <v>1822694</v>
      </c>
      <c r="G349">
        <v>1801330</v>
      </c>
    </row>
    <row r="350" spans="4:7" x14ac:dyDescent="0.25">
      <c r="D350" s="1">
        <v>44172.458333333336</v>
      </c>
      <c r="E350">
        <v>1873658</v>
      </c>
      <c r="F350">
        <v>1822722</v>
      </c>
      <c r="G350">
        <v>1801356</v>
      </c>
    </row>
    <row r="351" spans="4:7" x14ac:dyDescent="0.25">
      <c r="D351" s="1">
        <v>44172.5</v>
      </c>
      <c r="E351">
        <v>1873848</v>
      </c>
      <c r="F351">
        <v>1822734</v>
      </c>
      <c r="G351">
        <v>1801371</v>
      </c>
    </row>
    <row r="352" spans="4:7" x14ac:dyDescent="0.25">
      <c r="D352" s="1">
        <v>44172.541666666664</v>
      </c>
      <c r="E352">
        <v>1873736</v>
      </c>
      <c r="F352">
        <v>1822760</v>
      </c>
      <c r="G352">
        <v>1801350</v>
      </c>
    </row>
    <row r="353" spans="4:7" x14ac:dyDescent="0.25">
      <c r="D353" s="1">
        <v>44172.583333333336</v>
      </c>
      <c r="E353">
        <v>1873819</v>
      </c>
      <c r="F353">
        <v>1822826</v>
      </c>
      <c r="G353">
        <v>1801366</v>
      </c>
    </row>
    <row r="354" spans="4:7" x14ac:dyDescent="0.25">
      <c r="D354" s="1">
        <v>44172.625</v>
      </c>
      <c r="E354">
        <v>1873892</v>
      </c>
      <c r="F354">
        <v>1822818</v>
      </c>
      <c r="G354">
        <v>1801321</v>
      </c>
    </row>
    <row r="355" spans="4:7" x14ac:dyDescent="0.25">
      <c r="D355" s="1">
        <v>44172.666666666664</v>
      </c>
      <c r="E355">
        <v>1873623</v>
      </c>
      <c r="F355">
        <v>1822865</v>
      </c>
      <c r="G355">
        <v>1801292</v>
      </c>
    </row>
    <row r="356" spans="4:7" x14ac:dyDescent="0.25">
      <c r="D356" s="1">
        <v>44172.708333333336</v>
      </c>
      <c r="E356">
        <v>1873173</v>
      </c>
      <c r="F356">
        <v>1822879</v>
      </c>
      <c r="G356">
        <v>1801291</v>
      </c>
    </row>
    <row r="357" spans="4:7" x14ac:dyDescent="0.25">
      <c r="D357" s="1">
        <v>44172.75</v>
      </c>
      <c r="E357">
        <v>1872762</v>
      </c>
      <c r="F357">
        <v>1822902</v>
      </c>
      <c r="G357">
        <v>1801235</v>
      </c>
    </row>
    <row r="358" spans="4:7" x14ac:dyDescent="0.25">
      <c r="D358" s="1">
        <v>44172.791666666664</v>
      </c>
      <c r="E358">
        <v>1872223</v>
      </c>
      <c r="F358">
        <v>1822983</v>
      </c>
      <c r="G358">
        <v>1801248</v>
      </c>
    </row>
    <row r="359" spans="4:7" x14ac:dyDescent="0.25">
      <c r="D359" s="1">
        <v>44172.833333333336</v>
      </c>
      <c r="E359">
        <v>1871984</v>
      </c>
      <c r="F359">
        <v>1822972</v>
      </c>
      <c r="G359">
        <v>1801210</v>
      </c>
    </row>
    <row r="360" spans="4:7" x14ac:dyDescent="0.25">
      <c r="D360" s="1">
        <v>44172.875</v>
      </c>
      <c r="E360">
        <v>1871875</v>
      </c>
      <c r="F360">
        <v>1823011</v>
      </c>
      <c r="G360">
        <v>1801158</v>
      </c>
    </row>
    <row r="361" spans="4:7" x14ac:dyDescent="0.25">
      <c r="D361" s="1">
        <v>44172.916666666664</v>
      </c>
      <c r="E361">
        <v>1871913</v>
      </c>
      <c r="F361">
        <v>1823017</v>
      </c>
      <c r="G361">
        <v>1801141</v>
      </c>
    </row>
    <row r="362" spans="4:7" x14ac:dyDescent="0.25">
      <c r="D362" s="1">
        <v>44172.958333333336</v>
      </c>
      <c r="E362">
        <v>1872235</v>
      </c>
      <c r="F362">
        <v>1822989</v>
      </c>
      <c r="G362">
        <v>1801126</v>
      </c>
    </row>
    <row r="363" spans="4:7" x14ac:dyDescent="0.25">
      <c r="D363" s="1">
        <v>44173</v>
      </c>
      <c r="E363">
        <v>1872712</v>
      </c>
      <c r="F363">
        <v>1822986</v>
      </c>
      <c r="G363">
        <v>1801135</v>
      </c>
    </row>
    <row r="364" spans="4:7" x14ac:dyDescent="0.25">
      <c r="D364" s="1">
        <v>44173.041666666664</v>
      </c>
      <c r="E364">
        <v>1872977</v>
      </c>
      <c r="F364">
        <v>1823001</v>
      </c>
      <c r="G364">
        <v>1801116</v>
      </c>
    </row>
    <row r="365" spans="4:7" x14ac:dyDescent="0.25">
      <c r="D365" s="1">
        <v>44173.083333333336</v>
      </c>
      <c r="E365">
        <v>1873179</v>
      </c>
      <c r="F365">
        <v>1823003</v>
      </c>
      <c r="G365">
        <v>1801099</v>
      </c>
    </row>
    <row r="366" spans="4:7" x14ac:dyDescent="0.25">
      <c r="D366" s="1">
        <v>44173.125</v>
      </c>
      <c r="E366">
        <v>1873360</v>
      </c>
      <c r="F366">
        <v>1823036</v>
      </c>
      <c r="G366">
        <v>1801075</v>
      </c>
    </row>
    <row r="367" spans="4:7" x14ac:dyDescent="0.25">
      <c r="D367" s="1">
        <v>44173.166666666664</v>
      </c>
      <c r="E367">
        <v>1873432</v>
      </c>
      <c r="F367">
        <v>1823044</v>
      </c>
      <c r="G367">
        <v>1801060</v>
      </c>
    </row>
    <row r="368" spans="4:7" x14ac:dyDescent="0.25">
      <c r="D368" s="1">
        <v>44173.208333333336</v>
      </c>
      <c r="E368">
        <v>1873480</v>
      </c>
      <c r="F368">
        <v>1823070</v>
      </c>
      <c r="G368">
        <v>1801027</v>
      </c>
    </row>
    <row r="369" spans="4:7" x14ac:dyDescent="0.25">
      <c r="D369" s="1">
        <v>44173.25</v>
      </c>
      <c r="E369">
        <v>1873767</v>
      </c>
      <c r="F369">
        <v>1823067</v>
      </c>
      <c r="G369">
        <v>1800983</v>
      </c>
    </row>
    <row r="370" spans="4:7" x14ac:dyDescent="0.25">
      <c r="D370" s="1">
        <v>44173.291666666664</v>
      </c>
      <c r="E370">
        <v>1873966</v>
      </c>
      <c r="F370">
        <v>1822979</v>
      </c>
      <c r="G370">
        <v>1800956</v>
      </c>
    </row>
    <row r="371" spans="4:7" x14ac:dyDescent="0.25">
      <c r="D371" s="1">
        <v>44173.333333333336</v>
      </c>
      <c r="E371">
        <v>1874359</v>
      </c>
      <c r="F371">
        <v>1822813</v>
      </c>
      <c r="G371">
        <v>1800980</v>
      </c>
    </row>
    <row r="372" spans="4:7" x14ac:dyDescent="0.25">
      <c r="D372" s="1">
        <v>44173.375</v>
      </c>
      <c r="E372">
        <v>1874561</v>
      </c>
      <c r="F372">
        <v>1822622</v>
      </c>
      <c r="G372">
        <v>1800988</v>
      </c>
    </row>
    <row r="373" spans="4:7" x14ac:dyDescent="0.25">
      <c r="D373" s="1">
        <v>44173.416666666664</v>
      </c>
      <c r="E373">
        <v>1874577</v>
      </c>
      <c r="F373">
        <v>1822617</v>
      </c>
      <c r="G373">
        <v>1800986</v>
      </c>
    </row>
    <row r="374" spans="4:7" x14ac:dyDescent="0.25">
      <c r="D374" s="1">
        <v>44173.458333333336</v>
      </c>
      <c r="E374">
        <v>1874576</v>
      </c>
      <c r="F374">
        <v>1822668</v>
      </c>
      <c r="G374">
        <v>1800937</v>
      </c>
    </row>
    <row r="375" spans="4:7" x14ac:dyDescent="0.25">
      <c r="D375" s="1">
        <v>44173.5</v>
      </c>
      <c r="E375">
        <v>1874585</v>
      </c>
      <c r="F375">
        <v>1822653</v>
      </c>
      <c r="G375">
        <v>1800892</v>
      </c>
    </row>
    <row r="376" spans="4:7" x14ac:dyDescent="0.25">
      <c r="D376" s="1">
        <v>44173.541666666664</v>
      </c>
      <c r="E376">
        <v>1874594</v>
      </c>
      <c r="F376">
        <v>1822504</v>
      </c>
      <c r="G376">
        <v>1800866</v>
      </c>
    </row>
    <row r="377" spans="4:7" x14ac:dyDescent="0.25">
      <c r="D377" s="1">
        <v>44173.583333333336</v>
      </c>
      <c r="E377">
        <v>1874576</v>
      </c>
      <c r="F377">
        <v>1822388</v>
      </c>
      <c r="G377">
        <v>1800841</v>
      </c>
    </row>
    <row r="378" spans="4:7" x14ac:dyDescent="0.25">
      <c r="D378" s="1">
        <v>44173.625</v>
      </c>
      <c r="E378">
        <v>1874570</v>
      </c>
      <c r="F378">
        <v>1822310</v>
      </c>
      <c r="G378">
        <v>1800857</v>
      </c>
    </row>
    <row r="379" spans="4:7" x14ac:dyDescent="0.25">
      <c r="D379" s="1">
        <v>44173.666666666664</v>
      </c>
      <c r="E379">
        <v>1874583</v>
      </c>
      <c r="F379">
        <v>1822280</v>
      </c>
      <c r="G379">
        <v>1800836</v>
      </c>
    </row>
    <row r="380" spans="4:7" x14ac:dyDescent="0.25">
      <c r="D380" s="1">
        <v>44173.708333333336</v>
      </c>
      <c r="E380">
        <v>1874578</v>
      </c>
      <c r="F380">
        <v>1822398</v>
      </c>
      <c r="G380">
        <v>1800825</v>
      </c>
    </row>
    <row r="381" spans="4:7" x14ac:dyDescent="0.25">
      <c r="D381" s="1">
        <v>44173.75</v>
      </c>
      <c r="E381">
        <v>1874596</v>
      </c>
      <c r="F381">
        <v>1822529</v>
      </c>
      <c r="G381">
        <v>1800816</v>
      </c>
    </row>
    <row r="382" spans="4:7" x14ac:dyDescent="0.25">
      <c r="D382" s="1">
        <v>44173.791666666664</v>
      </c>
      <c r="E382">
        <v>1874605</v>
      </c>
      <c r="F382">
        <v>1822629</v>
      </c>
      <c r="G382">
        <v>1800828</v>
      </c>
    </row>
    <row r="383" spans="4:7" x14ac:dyDescent="0.25">
      <c r="D383" s="1">
        <v>44173.833333333336</v>
      </c>
      <c r="E383">
        <v>1874593</v>
      </c>
      <c r="F383">
        <v>1822717</v>
      </c>
      <c r="G383">
        <v>1800823</v>
      </c>
    </row>
    <row r="384" spans="4:7" x14ac:dyDescent="0.25">
      <c r="D384" s="1">
        <v>44173.875</v>
      </c>
      <c r="E384">
        <v>1874580</v>
      </c>
      <c r="F384">
        <v>1822800</v>
      </c>
      <c r="G384">
        <v>1800814</v>
      </c>
    </row>
    <row r="385" spans="4:7" x14ac:dyDescent="0.25">
      <c r="D385" s="1">
        <v>44173.916666666664</v>
      </c>
      <c r="E385">
        <v>1874591</v>
      </c>
      <c r="F385">
        <v>1822832</v>
      </c>
      <c r="G385">
        <v>1800804</v>
      </c>
    </row>
    <row r="386" spans="4:7" x14ac:dyDescent="0.25">
      <c r="D386" s="1">
        <v>44173.958333333336</v>
      </c>
      <c r="E386">
        <v>1874582</v>
      </c>
      <c r="F386">
        <v>1822882</v>
      </c>
      <c r="G386">
        <v>1800802</v>
      </c>
    </row>
    <row r="387" spans="4:7" x14ac:dyDescent="0.25">
      <c r="D387" s="1">
        <v>44174</v>
      </c>
      <c r="E387">
        <v>1874520</v>
      </c>
      <c r="F387">
        <v>1822901</v>
      </c>
      <c r="G387">
        <v>1800818</v>
      </c>
    </row>
    <row r="388" spans="4:7" x14ac:dyDescent="0.25">
      <c r="D388" s="1">
        <v>44174.041666666664</v>
      </c>
      <c r="E388">
        <v>1874560</v>
      </c>
      <c r="F388">
        <v>1822903</v>
      </c>
      <c r="G388">
        <v>1800800</v>
      </c>
    </row>
    <row r="389" spans="4:7" x14ac:dyDescent="0.25">
      <c r="D389" s="1">
        <v>44174.083333333336</v>
      </c>
      <c r="E389">
        <v>1874540</v>
      </c>
      <c r="F389">
        <v>1822902</v>
      </c>
      <c r="G389">
        <v>1800822</v>
      </c>
    </row>
    <row r="390" spans="4:7" x14ac:dyDescent="0.25">
      <c r="D390" s="1">
        <v>44174.125</v>
      </c>
      <c r="E390">
        <v>1874542</v>
      </c>
      <c r="F390">
        <v>1822895</v>
      </c>
      <c r="G390">
        <v>1800841</v>
      </c>
    </row>
    <row r="391" spans="4:7" x14ac:dyDescent="0.25">
      <c r="D391" s="1">
        <v>44174.166666666664</v>
      </c>
      <c r="E391">
        <v>1874520</v>
      </c>
      <c r="F391">
        <v>1822900</v>
      </c>
      <c r="G391">
        <v>1800832</v>
      </c>
    </row>
    <row r="392" spans="4:7" x14ac:dyDescent="0.25">
      <c r="D392" s="1">
        <v>44174.208333333336</v>
      </c>
      <c r="E392">
        <v>1874564</v>
      </c>
      <c r="F392">
        <v>1822913</v>
      </c>
      <c r="G392">
        <v>1800844</v>
      </c>
    </row>
    <row r="393" spans="4:7" x14ac:dyDescent="0.25">
      <c r="D393" s="1">
        <v>44174.25</v>
      </c>
      <c r="E393">
        <v>1874561</v>
      </c>
      <c r="F393">
        <v>1822937</v>
      </c>
      <c r="G393">
        <v>1800833</v>
      </c>
    </row>
    <row r="394" spans="4:7" x14ac:dyDescent="0.25">
      <c r="D394" s="1">
        <v>44174.291666666664</v>
      </c>
      <c r="E394">
        <v>1874585</v>
      </c>
      <c r="F394">
        <v>1822912</v>
      </c>
      <c r="G394">
        <v>1800849</v>
      </c>
    </row>
    <row r="395" spans="4:7" x14ac:dyDescent="0.25">
      <c r="D395" s="1">
        <v>44174.333333333336</v>
      </c>
      <c r="E395">
        <v>1874590</v>
      </c>
      <c r="F395">
        <v>1822856</v>
      </c>
      <c r="G395">
        <v>1800833</v>
      </c>
    </row>
    <row r="396" spans="4:7" x14ac:dyDescent="0.25">
      <c r="D396" s="1">
        <v>44174.375</v>
      </c>
      <c r="E396">
        <v>1874578</v>
      </c>
      <c r="F396">
        <v>1822811</v>
      </c>
      <c r="G396">
        <v>1800813</v>
      </c>
    </row>
    <row r="397" spans="4:7" x14ac:dyDescent="0.25">
      <c r="D397" s="1">
        <v>44174.416666666664</v>
      </c>
      <c r="E397">
        <v>1874577</v>
      </c>
      <c r="F397">
        <v>1822762</v>
      </c>
      <c r="G397">
        <v>1800824</v>
      </c>
    </row>
    <row r="398" spans="4:7" x14ac:dyDescent="0.25">
      <c r="D398" s="1">
        <v>44174.458333333336</v>
      </c>
      <c r="E398">
        <v>1874578</v>
      </c>
      <c r="F398">
        <v>1822738</v>
      </c>
      <c r="G398">
        <v>1800789</v>
      </c>
    </row>
    <row r="399" spans="4:7" x14ac:dyDescent="0.25">
      <c r="D399" s="1">
        <v>44174.5</v>
      </c>
      <c r="E399">
        <v>1874578</v>
      </c>
      <c r="F399">
        <v>1822768</v>
      </c>
      <c r="G399">
        <v>1800794</v>
      </c>
    </row>
    <row r="400" spans="4:7" x14ac:dyDescent="0.25">
      <c r="D400" s="1">
        <v>44174.541666666664</v>
      </c>
      <c r="E400">
        <v>1874568</v>
      </c>
      <c r="F400">
        <v>1822790</v>
      </c>
      <c r="G400">
        <v>1800802</v>
      </c>
    </row>
    <row r="401" spans="4:7" x14ac:dyDescent="0.25">
      <c r="D401" s="1">
        <v>44174.583333333336</v>
      </c>
      <c r="E401">
        <v>1874570</v>
      </c>
      <c r="F401">
        <v>1822836</v>
      </c>
      <c r="G401">
        <v>1800805</v>
      </c>
    </row>
    <row r="402" spans="4:7" x14ac:dyDescent="0.25">
      <c r="D402" s="1">
        <v>44174.625</v>
      </c>
      <c r="E402">
        <v>1874558</v>
      </c>
      <c r="F402">
        <v>1822870</v>
      </c>
      <c r="G402">
        <v>1800848</v>
      </c>
    </row>
    <row r="403" spans="4:7" x14ac:dyDescent="0.25">
      <c r="D403" s="1">
        <v>44174.666666666664</v>
      </c>
      <c r="E403">
        <v>1874551</v>
      </c>
      <c r="F403">
        <v>1822907</v>
      </c>
      <c r="G403">
        <v>1800872</v>
      </c>
    </row>
    <row r="404" spans="4:7" x14ac:dyDescent="0.25">
      <c r="D404" s="1">
        <v>44174.708333333336</v>
      </c>
      <c r="E404">
        <v>1874552</v>
      </c>
      <c r="F404">
        <v>1822961</v>
      </c>
      <c r="G404">
        <v>1800889</v>
      </c>
    </row>
    <row r="405" spans="4:7" x14ac:dyDescent="0.25">
      <c r="D405" s="1">
        <v>44174.75</v>
      </c>
      <c r="E405">
        <v>1874531</v>
      </c>
      <c r="F405">
        <v>1822968</v>
      </c>
      <c r="G405">
        <v>1800900</v>
      </c>
    </row>
    <row r="406" spans="4:7" x14ac:dyDescent="0.25">
      <c r="D406" s="1">
        <v>44174.791666666664</v>
      </c>
      <c r="E406">
        <v>1874542</v>
      </c>
      <c r="F406">
        <v>1822968</v>
      </c>
      <c r="G406">
        <v>1800929</v>
      </c>
    </row>
    <row r="407" spans="4:7" x14ac:dyDescent="0.25">
      <c r="D407" s="1">
        <v>44174.833333333336</v>
      </c>
      <c r="E407">
        <v>1874571</v>
      </c>
      <c r="F407">
        <v>1822978</v>
      </c>
      <c r="G407">
        <v>1800936</v>
      </c>
    </row>
    <row r="408" spans="4:7" x14ac:dyDescent="0.25">
      <c r="D408" s="1">
        <v>44174.875</v>
      </c>
      <c r="E408">
        <v>1874571</v>
      </c>
      <c r="F408">
        <v>1822964</v>
      </c>
      <c r="G408">
        <v>1800965</v>
      </c>
    </row>
    <row r="409" spans="4:7" x14ac:dyDescent="0.25">
      <c r="D409" s="1">
        <v>44174.916666666664</v>
      </c>
      <c r="E409">
        <v>1874571</v>
      </c>
      <c r="F409">
        <v>1822961</v>
      </c>
      <c r="G409">
        <v>1800989</v>
      </c>
    </row>
    <row r="410" spans="4:7" x14ac:dyDescent="0.25">
      <c r="D410" s="1">
        <v>44174.958333333336</v>
      </c>
      <c r="E410">
        <v>1874593</v>
      </c>
      <c r="F410">
        <v>1822989</v>
      </c>
      <c r="G410">
        <v>1801019</v>
      </c>
    </row>
    <row r="411" spans="4:7" x14ac:dyDescent="0.25">
      <c r="D411" s="1">
        <v>44175</v>
      </c>
      <c r="E411">
        <v>1874560</v>
      </c>
      <c r="F411">
        <v>1823006</v>
      </c>
      <c r="G411">
        <v>1801015</v>
      </c>
    </row>
    <row r="412" spans="4:7" x14ac:dyDescent="0.25">
      <c r="D412" s="1">
        <v>44175.041666666664</v>
      </c>
      <c r="E412">
        <v>1874555</v>
      </c>
      <c r="F412">
        <v>1823014</v>
      </c>
      <c r="G412">
        <v>1800937</v>
      </c>
    </row>
    <row r="413" spans="4:7" x14ac:dyDescent="0.25">
      <c r="D413" s="1">
        <v>44175.083333333336</v>
      </c>
      <c r="E413">
        <v>1874553</v>
      </c>
      <c r="F413">
        <v>1822970</v>
      </c>
      <c r="G413">
        <v>1800849</v>
      </c>
    </row>
    <row r="414" spans="4:7" x14ac:dyDescent="0.25">
      <c r="D414" s="1">
        <v>44175.125</v>
      </c>
      <c r="E414">
        <v>1874575</v>
      </c>
      <c r="F414">
        <v>1823002</v>
      </c>
      <c r="G414">
        <v>1802759</v>
      </c>
    </row>
    <row r="415" spans="4:7" x14ac:dyDescent="0.25">
      <c r="D415" s="1">
        <v>44175.166666666664</v>
      </c>
      <c r="E415">
        <v>1874606</v>
      </c>
      <c r="F415">
        <v>1823008</v>
      </c>
      <c r="G415">
        <v>1802667</v>
      </c>
    </row>
    <row r="416" spans="4:7" x14ac:dyDescent="0.25">
      <c r="D416" s="1">
        <v>44175.208333333336</v>
      </c>
      <c r="E416">
        <v>1874583</v>
      </c>
      <c r="F416">
        <v>1823015</v>
      </c>
      <c r="G416">
        <v>1802737</v>
      </c>
    </row>
    <row r="417" spans="4:7" x14ac:dyDescent="0.25">
      <c r="D417" s="1">
        <v>44175.25</v>
      </c>
      <c r="E417">
        <v>1874576</v>
      </c>
      <c r="F417">
        <v>1823007</v>
      </c>
      <c r="G417">
        <v>1800821</v>
      </c>
    </row>
    <row r="418" spans="4:7" x14ac:dyDescent="0.25">
      <c r="D418" s="1">
        <v>44175.291666666664</v>
      </c>
      <c r="E418">
        <v>1874572</v>
      </c>
      <c r="F418">
        <v>1822917</v>
      </c>
      <c r="G418">
        <v>1800883</v>
      </c>
    </row>
    <row r="419" spans="4:7" x14ac:dyDescent="0.25">
      <c r="D419" s="1">
        <v>44175.333333333336</v>
      </c>
      <c r="E419">
        <v>1874550</v>
      </c>
      <c r="F419">
        <v>1822798</v>
      </c>
      <c r="G419">
        <v>1800932</v>
      </c>
    </row>
    <row r="420" spans="4:7" x14ac:dyDescent="0.25">
      <c r="D420" s="1">
        <v>44175.375</v>
      </c>
      <c r="E420">
        <v>1874588</v>
      </c>
      <c r="F420">
        <v>1822743</v>
      </c>
      <c r="G420">
        <v>1800984</v>
      </c>
    </row>
    <row r="421" spans="4:7" x14ac:dyDescent="0.25">
      <c r="D421" s="1">
        <v>44175.416666666664</v>
      </c>
      <c r="E421">
        <v>1874581</v>
      </c>
      <c r="F421">
        <v>1822724</v>
      </c>
      <c r="G421">
        <v>1801024</v>
      </c>
    </row>
    <row r="422" spans="4:7" x14ac:dyDescent="0.25">
      <c r="D422" s="1">
        <v>44175.458333333336</v>
      </c>
      <c r="E422">
        <v>1874631</v>
      </c>
      <c r="F422">
        <v>1822763</v>
      </c>
      <c r="G422">
        <v>1801058</v>
      </c>
    </row>
    <row r="423" spans="4:7" x14ac:dyDescent="0.25">
      <c r="D423" s="1">
        <v>44175.5</v>
      </c>
      <c r="E423">
        <v>1874628</v>
      </c>
      <c r="F423">
        <v>1822751</v>
      </c>
      <c r="G423">
        <v>1801059</v>
      </c>
    </row>
    <row r="424" spans="4:7" x14ac:dyDescent="0.25">
      <c r="D424" s="1">
        <v>44175.541666666664</v>
      </c>
      <c r="E424">
        <v>1874631</v>
      </c>
      <c r="F424">
        <v>1822722</v>
      </c>
      <c r="G424">
        <v>1802798</v>
      </c>
    </row>
    <row r="425" spans="4:7" x14ac:dyDescent="0.25">
      <c r="D425" s="1">
        <v>44175.583333333336</v>
      </c>
      <c r="E425">
        <v>1874642</v>
      </c>
      <c r="F425">
        <v>1822704</v>
      </c>
      <c r="G425">
        <v>1802802</v>
      </c>
    </row>
    <row r="426" spans="4:7" x14ac:dyDescent="0.25">
      <c r="D426" s="1">
        <v>44175.625</v>
      </c>
      <c r="E426">
        <v>1874647</v>
      </c>
      <c r="F426">
        <v>1822668</v>
      </c>
      <c r="G426">
        <v>1802897</v>
      </c>
    </row>
    <row r="427" spans="4:7" x14ac:dyDescent="0.25">
      <c r="D427" s="1">
        <v>44175.666666666664</v>
      </c>
      <c r="E427">
        <v>1874636</v>
      </c>
      <c r="F427">
        <v>1822677</v>
      </c>
      <c r="G427">
        <v>1803001</v>
      </c>
    </row>
    <row r="428" spans="4:7" x14ac:dyDescent="0.25">
      <c r="D428" s="1">
        <v>44175.708333333336</v>
      </c>
      <c r="E428">
        <v>1874612</v>
      </c>
      <c r="F428">
        <v>1822694</v>
      </c>
      <c r="G428">
        <v>1800995</v>
      </c>
    </row>
    <row r="429" spans="4:7" x14ac:dyDescent="0.25">
      <c r="D429" s="1">
        <v>44175.75</v>
      </c>
      <c r="E429">
        <v>1874624</v>
      </c>
      <c r="F429">
        <v>1822743</v>
      </c>
      <c r="G429">
        <v>1801058</v>
      </c>
    </row>
    <row r="430" spans="4:7" x14ac:dyDescent="0.25">
      <c r="D430" s="1">
        <v>44175.791666666664</v>
      </c>
      <c r="E430">
        <v>1874613</v>
      </c>
      <c r="F430">
        <v>1822760</v>
      </c>
      <c r="G430">
        <v>1801096</v>
      </c>
    </row>
    <row r="431" spans="4:7" x14ac:dyDescent="0.25">
      <c r="D431" s="1">
        <v>44175.833333333336</v>
      </c>
      <c r="E431">
        <v>1874607</v>
      </c>
      <c r="F431">
        <v>1822831</v>
      </c>
      <c r="G431">
        <v>1801112</v>
      </c>
    </row>
    <row r="432" spans="4:7" x14ac:dyDescent="0.25">
      <c r="D432" s="1">
        <v>44175.875</v>
      </c>
      <c r="E432">
        <v>1874588</v>
      </c>
      <c r="F432">
        <v>1822953</v>
      </c>
      <c r="G432">
        <v>1801108</v>
      </c>
    </row>
    <row r="433" spans="4:7" x14ac:dyDescent="0.25">
      <c r="D433" s="1">
        <v>44175.916666666664</v>
      </c>
      <c r="E433">
        <v>1874591</v>
      </c>
      <c r="F433">
        <v>1823070</v>
      </c>
      <c r="G433">
        <v>1801093</v>
      </c>
    </row>
    <row r="434" spans="4:7" x14ac:dyDescent="0.25">
      <c r="D434" s="1">
        <v>44175.958333333336</v>
      </c>
      <c r="E434">
        <v>1874584</v>
      </c>
      <c r="F434">
        <v>1823085</v>
      </c>
      <c r="G434">
        <v>1801083</v>
      </c>
    </row>
    <row r="435" spans="4:7" x14ac:dyDescent="0.25">
      <c r="D435" s="1">
        <v>44176</v>
      </c>
      <c r="E435">
        <v>1874584</v>
      </c>
      <c r="F435">
        <v>1823085</v>
      </c>
      <c r="G435">
        <v>1801083</v>
      </c>
    </row>
    <row r="436" spans="4:7" x14ac:dyDescent="0.25">
      <c r="D436" s="1">
        <v>44176.041666666664</v>
      </c>
      <c r="E436">
        <v>1874584</v>
      </c>
      <c r="F436">
        <v>1823085</v>
      </c>
      <c r="G436">
        <v>1801083</v>
      </c>
    </row>
    <row r="437" spans="4:7" x14ac:dyDescent="0.25">
      <c r="D437" s="1">
        <v>44176.083333333336</v>
      </c>
      <c r="E437">
        <v>1874601</v>
      </c>
      <c r="F437">
        <v>1823082</v>
      </c>
      <c r="G437">
        <v>1801064</v>
      </c>
    </row>
    <row r="438" spans="4:7" x14ac:dyDescent="0.25">
      <c r="D438" s="1">
        <v>44176.125</v>
      </c>
      <c r="E438">
        <v>1874609</v>
      </c>
      <c r="F438">
        <v>1823093</v>
      </c>
      <c r="G438">
        <v>1801043</v>
      </c>
    </row>
    <row r="439" spans="4:7" x14ac:dyDescent="0.25">
      <c r="D439" s="1">
        <v>44176.166666666664</v>
      </c>
      <c r="E439">
        <v>1874613</v>
      </c>
      <c r="F439">
        <v>1823096</v>
      </c>
      <c r="G439">
        <v>1801021</v>
      </c>
    </row>
    <row r="440" spans="4:7" x14ac:dyDescent="0.25">
      <c r="D440" s="1">
        <v>44176.208333333336</v>
      </c>
      <c r="E440">
        <v>1874592</v>
      </c>
      <c r="F440">
        <v>1823138</v>
      </c>
      <c r="G440">
        <v>1801018</v>
      </c>
    </row>
    <row r="441" spans="4:7" x14ac:dyDescent="0.25">
      <c r="D441" s="1">
        <v>44176.25</v>
      </c>
      <c r="E441">
        <v>1874605</v>
      </c>
      <c r="F441">
        <v>1823196</v>
      </c>
      <c r="G441">
        <v>1801007</v>
      </c>
    </row>
    <row r="442" spans="4:7" x14ac:dyDescent="0.25">
      <c r="D442" s="1">
        <v>44176.291666666664</v>
      </c>
      <c r="E442">
        <v>1874603</v>
      </c>
      <c r="F442">
        <v>1823171</v>
      </c>
      <c r="G442">
        <v>1801076</v>
      </c>
    </row>
    <row r="443" spans="4:7" x14ac:dyDescent="0.25">
      <c r="D443" s="1">
        <v>44176.333333333336</v>
      </c>
      <c r="E443">
        <v>1874592</v>
      </c>
      <c r="F443">
        <v>1823154</v>
      </c>
      <c r="G443">
        <v>1801156</v>
      </c>
    </row>
    <row r="444" spans="4:7" x14ac:dyDescent="0.25">
      <c r="D444" s="1">
        <v>44176.375</v>
      </c>
      <c r="E444">
        <v>1874613</v>
      </c>
      <c r="F444">
        <v>1823088</v>
      </c>
      <c r="G444">
        <v>1801202</v>
      </c>
    </row>
    <row r="445" spans="4:7" x14ac:dyDescent="0.25">
      <c r="D445" s="1">
        <v>44176.416666666664</v>
      </c>
      <c r="E445">
        <v>1874612</v>
      </c>
      <c r="F445">
        <v>1822998</v>
      </c>
      <c r="G445">
        <v>1801223</v>
      </c>
    </row>
    <row r="446" spans="4:7" x14ac:dyDescent="0.25">
      <c r="D446" s="1">
        <v>44176.458333333336</v>
      </c>
      <c r="E446">
        <v>1874628</v>
      </c>
      <c r="F446">
        <v>1823015</v>
      </c>
      <c r="G446">
        <v>1801245</v>
      </c>
    </row>
    <row r="447" spans="4:7" x14ac:dyDescent="0.25">
      <c r="D447" s="1">
        <v>44176.5</v>
      </c>
      <c r="E447">
        <v>1874621</v>
      </c>
      <c r="F447">
        <v>1823017</v>
      </c>
      <c r="G447">
        <v>1801272</v>
      </c>
    </row>
    <row r="448" spans="4:7" x14ac:dyDescent="0.25">
      <c r="D448" s="1">
        <v>44176.541666666664</v>
      </c>
      <c r="E448">
        <v>1874623</v>
      </c>
      <c r="F448">
        <v>1823020</v>
      </c>
      <c r="G448">
        <v>1801272</v>
      </c>
    </row>
    <row r="449" spans="4:7" x14ac:dyDescent="0.25">
      <c r="D449" s="1">
        <v>44176.583333333336</v>
      </c>
      <c r="E449">
        <v>1874618</v>
      </c>
      <c r="F449">
        <v>1822984</v>
      </c>
      <c r="G449">
        <v>1801272</v>
      </c>
    </row>
    <row r="450" spans="4:7" x14ac:dyDescent="0.25">
      <c r="D450" s="1">
        <v>44176.625</v>
      </c>
      <c r="E450">
        <v>1874602</v>
      </c>
      <c r="F450">
        <v>1822906</v>
      </c>
      <c r="G450">
        <v>1801253</v>
      </c>
    </row>
    <row r="451" spans="4:7" x14ac:dyDescent="0.25">
      <c r="D451" s="1">
        <v>44176.666666666664</v>
      </c>
      <c r="E451">
        <v>1874593</v>
      </c>
      <c r="F451">
        <v>1822760</v>
      </c>
      <c r="G451">
        <v>1801262</v>
      </c>
    </row>
    <row r="452" spans="4:7" x14ac:dyDescent="0.25">
      <c r="D452" s="1">
        <v>44176.708333333336</v>
      </c>
      <c r="E452">
        <v>1874592</v>
      </c>
      <c r="F452">
        <v>1822667</v>
      </c>
      <c r="G452">
        <v>1801277</v>
      </c>
    </row>
    <row r="453" spans="4:7" x14ac:dyDescent="0.25">
      <c r="D453" s="1">
        <v>44176.75</v>
      </c>
      <c r="E453">
        <v>1874595</v>
      </c>
      <c r="F453">
        <v>1822631</v>
      </c>
      <c r="G453">
        <v>1801303</v>
      </c>
    </row>
    <row r="454" spans="4:7" x14ac:dyDescent="0.25">
      <c r="D454" s="1">
        <v>44176.791666666664</v>
      </c>
      <c r="E454">
        <v>1874613</v>
      </c>
      <c r="F454">
        <v>1822676</v>
      </c>
      <c r="G454">
        <v>1801349</v>
      </c>
    </row>
    <row r="455" spans="4:7" x14ac:dyDescent="0.25">
      <c r="D455" s="1">
        <v>44176.833333333336</v>
      </c>
      <c r="E455">
        <v>1874649</v>
      </c>
      <c r="F455">
        <v>1822717</v>
      </c>
      <c r="G455">
        <v>1801368</v>
      </c>
    </row>
    <row r="456" spans="4:7" x14ac:dyDescent="0.25">
      <c r="D456" s="1">
        <v>44176.875</v>
      </c>
      <c r="E456">
        <v>1874668</v>
      </c>
      <c r="F456">
        <v>1822772</v>
      </c>
      <c r="G456">
        <v>1801392</v>
      </c>
    </row>
    <row r="457" spans="4:7" x14ac:dyDescent="0.25">
      <c r="D457" s="1">
        <v>44176.916666666664</v>
      </c>
      <c r="E457">
        <v>1874676</v>
      </c>
      <c r="F457">
        <v>1822782</v>
      </c>
      <c r="G457">
        <v>1801381</v>
      </c>
    </row>
    <row r="458" spans="4:7" x14ac:dyDescent="0.25">
      <c r="D458" s="1">
        <v>44176.958333333336</v>
      </c>
      <c r="E458">
        <v>1874658</v>
      </c>
      <c r="F458">
        <v>1822732</v>
      </c>
      <c r="G458">
        <v>1801376</v>
      </c>
    </row>
    <row r="459" spans="4:7" x14ac:dyDescent="0.25">
      <c r="D459" s="1">
        <v>44177</v>
      </c>
      <c r="E459">
        <v>1874667</v>
      </c>
      <c r="F459">
        <v>1822668</v>
      </c>
      <c r="G459">
        <v>1801353</v>
      </c>
    </row>
    <row r="460" spans="4:7" x14ac:dyDescent="0.25">
      <c r="D460" s="1">
        <v>44177.041666666664</v>
      </c>
      <c r="E460">
        <v>1874650</v>
      </c>
      <c r="F460">
        <v>1822573</v>
      </c>
      <c r="G460">
        <v>1801363</v>
      </c>
    </row>
    <row r="461" spans="4:7" x14ac:dyDescent="0.25">
      <c r="D461" s="1">
        <v>44177.083333333336</v>
      </c>
      <c r="E461">
        <v>1874636</v>
      </c>
      <c r="F461">
        <v>1822510</v>
      </c>
      <c r="G461">
        <v>1801378</v>
      </c>
    </row>
    <row r="462" spans="4:7" x14ac:dyDescent="0.25">
      <c r="D462" s="1">
        <v>44177.125</v>
      </c>
      <c r="E462">
        <v>1874608</v>
      </c>
      <c r="F462">
        <v>1822532</v>
      </c>
      <c r="G462">
        <v>1801384</v>
      </c>
    </row>
    <row r="463" spans="4:7" x14ac:dyDescent="0.25">
      <c r="D463" s="1">
        <v>44177.166666666664</v>
      </c>
      <c r="E463">
        <v>1874571</v>
      </c>
      <c r="F463">
        <v>1822612</v>
      </c>
      <c r="G463">
        <v>1801387</v>
      </c>
    </row>
    <row r="464" spans="4:7" x14ac:dyDescent="0.25">
      <c r="D464" s="1">
        <v>44177.208333333336</v>
      </c>
      <c r="E464">
        <v>1874549</v>
      </c>
      <c r="F464">
        <v>1822706</v>
      </c>
      <c r="G464">
        <v>1801371</v>
      </c>
    </row>
    <row r="465" spans="4:7" x14ac:dyDescent="0.25">
      <c r="D465" s="1">
        <v>44177.25</v>
      </c>
      <c r="E465">
        <v>1874569</v>
      </c>
      <c r="F465">
        <v>1822738</v>
      </c>
      <c r="G465">
        <v>1801385</v>
      </c>
    </row>
    <row r="466" spans="4:7" x14ac:dyDescent="0.25">
      <c r="D466" s="1">
        <v>44177.291666666664</v>
      </c>
      <c r="E466">
        <v>1874606</v>
      </c>
      <c r="F466">
        <v>1822704</v>
      </c>
      <c r="G466">
        <v>1801372</v>
      </c>
    </row>
    <row r="467" spans="4:7" x14ac:dyDescent="0.25">
      <c r="D467" s="1">
        <v>44177.333333333336</v>
      </c>
      <c r="E467">
        <v>1874628</v>
      </c>
      <c r="F467">
        <v>1822713</v>
      </c>
      <c r="G467">
        <v>1801380</v>
      </c>
    </row>
    <row r="468" spans="4:7" x14ac:dyDescent="0.25">
      <c r="D468" s="1">
        <v>44177.375</v>
      </c>
      <c r="E468">
        <v>1874644</v>
      </c>
      <c r="F468">
        <v>1822689</v>
      </c>
      <c r="G468">
        <v>1801412</v>
      </c>
    </row>
    <row r="469" spans="4:7" x14ac:dyDescent="0.25">
      <c r="D469" s="1">
        <v>44177.416666666664</v>
      </c>
      <c r="E469">
        <v>1874661</v>
      </c>
      <c r="F469">
        <v>1822599</v>
      </c>
      <c r="G469">
        <v>1801452</v>
      </c>
    </row>
    <row r="470" spans="4:7" x14ac:dyDescent="0.25">
      <c r="D470" s="1">
        <v>44177.458333333336</v>
      </c>
      <c r="E470">
        <v>1874673</v>
      </c>
      <c r="F470">
        <v>1822528</v>
      </c>
      <c r="G470">
        <v>1801500</v>
      </c>
    </row>
    <row r="471" spans="4:7" x14ac:dyDescent="0.25">
      <c r="D471" s="1">
        <v>44177.5</v>
      </c>
      <c r="E471">
        <v>1874687</v>
      </c>
      <c r="F471">
        <v>1822507</v>
      </c>
      <c r="G471">
        <v>1801362</v>
      </c>
    </row>
    <row r="472" spans="4:7" x14ac:dyDescent="0.25">
      <c r="D472" s="1">
        <v>44177.541666666664</v>
      </c>
      <c r="E472">
        <v>1874713</v>
      </c>
      <c r="F472">
        <v>1822567</v>
      </c>
      <c r="G472">
        <v>1801204</v>
      </c>
    </row>
    <row r="473" spans="4:7" x14ac:dyDescent="0.25">
      <c r="D473" s="1">
        <v>44177.583333333336</v>
      </c>
      <c r="E473">
        <v>1874717</v>
      </c>
      <c r="F473">
        <v>1822646</v>
      </c>
      <c r="G473">
        <v>1801049</v>
      </c>
    </row>
    <row r="474" spans="4:7" x14ac:dyDescent="0.25">
      <c r="D474" s="1">
        <v>44177.625</v>
      </c>
      <c r="E474">
        <v>1874712</v>
      </c>
      <c r="F474">
        <v>1822696</v>
      </c>
      <c r="G474">
        <v>1801207</v>
      </c>
    </row>
    <row r="475" spans="4:7" x14ac:dyDescent="0.25">
      <c r="D475" s="1">
        <v>44177.666666666664</v>
      </c>
      <c r="E475">
        <v>1874703</v>
      </c>
      <c r="F475">
        <v>1822695</v>
      </c>
      <c r="G475">
        <v>1801428</v>
      </c>
    </row>
    <row r="476" spans="4:7" x14ac:dyDescent="0.25">
      <c r="D476" s="1">
        <v>44177.708333333336</v>
      </c>
      <c r="E476">
        <v>1874682</v>
      </c>
      <c r="F476">
        <v>1822755</v>
      </c>
      <c r="G476">
        <v>1801687</v>
      </c>
    </row>
    <row r="477" spans="4:7" x14ac:dyDescent="0.25">
      <c r="D477" s="1">
        <v>44177.75</v>
      </c>
      <c r="E477">
        <v>1874680</v>
      </c>
      <c r="F477">
        <v>1822796</v>
      </c>
      <c r="G477">
        <v>1801727</v>
      </c>
    </row>
    <row r="478" spans="4:7" x14ac:dyDescent="0.25">
      <c r="D478" s="1">
        <v>44177.791666666664</v>
      </c>
      <c r="E478">
        <v>1874669</v>
      </c>
      <c r="F478">
        <v>1822809</v>
      </c>
      <c r="G478">
        <v>1801761</v>
      </c>
    </row>
    <row r="479" spans="4:7" x14ac:dyDescent="0.25">
      <c r="D479" s="1">
        <v>44177.833333333336</v>
      </c>
      <c r="E479">
        <v>1874672</v>
      </c>
      <c r="F479">
        <v>1822868</v>
      </c>
      <c r="G479">
        <v>1801779</v>
      </c>
    </row>
    <row r="480" spans="4:7" x14ac:dyDescent="0.25">
      <c r="D480" s="1">
        <v>44177.875</v>
      </c>
      <c r="E480">
        <v>1874657</v>
      </c>
      <c r="F480">
        <v>1822862</v>
      </c>
      <c r="G480">
        <v>1801783</v>
      </c>
    </row>
    <row r="481" spans="4:7" x14ac:dyDescent="0.25">
      <c r="D481" s="1">
        <v>44177.916666666664</v>
      </c>
      <c r="E481">
        <v>1874664</v>
      </c>
      <c r="F481">
        <v>1822871</v>
      </c>
      <c r="G481">
        <v>1801790</v>
      </c>
    </row>
    <row r="482" spans="4:7" x14ac:dyDescent="0.25">
      <c r="D482" s="1">
        <v>44177.958333333336</v>
      </c>
      <c r="E482">
        <v>1874653</v>
      </c>
      <c r="F482">
        <v>1822862</v>
      </c>
      <c r="G482">
        <v>1801802</v>
      </c>
    </row>
    <row r="483" spans="4:7" x14ac:dyDescent="0.25">
      <c r="D483" s="1">
        <v>44178</v>
      </c>
      <c r="E483">
        <v>1874666</v>
      </c>
      <c r="F483">
        <v>1822857</v>
      </c>
      <c r="G483">
        <v>1801829</v>
      </c>
    </row>
    <row r="484" spans="4:7" x14ac:dyDescent="0.25">
      <c r="D484" s="1">
        <v>44178.041666666664</v>
      </c>
      <c r="E484">
        <v>1874683</v>
      </c>
      <c r="F484">
        <v>1822865</v>
      </c>
      <c r="G484">
        <v>1801847</v>
      </c>
    </row>
    <row r="485" spans="4:7" x14ac:dyDescent="0.25">
      <c r="D485" s="1">
        <v>44178.083333333336</v>
      </c>
      <c r="E485">
        <v>1874684</v>
      </c>
      <c r="F485">
        <v>1822832</v>
      </c>
      <c r="G485">
        <v>1801867</v>
      </c>
    </row>
    <row r="486" spans="4:7" x14ac:dyDescent="0.25">
      <c r="D486" s="1">
        <v>44178.125</v>
      </c>
      <c r="E486">
        <v>1874681</v>
      </c>
      <c r="F486">
        <v>1822859</v>
      </c>
      <c r="G486">
        <v>1801863</v>
      </c>
    </row>
    <row r="487" spans="4:7" x14ac:dyDescent="0.25">
      <c r="D487" s="1">
        <v>44178.166666666664</v>
      </c>
      <c r="E487">
        <v>1874684</v>
      </c>
      <c r="F487">
        <v>1822868</v>
      </c>
      <c r="G487">
        <v>1801847</v>
      </c>
    </row>
    <row r="488" spans="4:7" x14ac:dyDescent="0.25">
      <c r="D488" s="1">
        <v>44178.208333333336</v>
      </c>
      <c r="E488">
        <v>1874703</v>
      </c>
      <c r="F488">
        <v>1822943</v>
      </c>
      <c r="G488">
        <v>1801824</v>
      </c>
    </row>
    <row r="489" spans="4:7" x14ac:dyDescent="0.25">
      <c r="D489" s="1">
        <v>44178.25</v>
      </c>
      <c r="E489">
        <v>1874716</v>
      </c>
      <c r="F489">
        <v>1822954</v>
      </c>
      <c r="G489">
        <v>1801800</v>
      </c>
    </row>
    <row r="490" spans="4:7" x14ac:dyDescent="0.25">
      <c r="D490" s="1">
        <v>44178.291666666664</v>
      </c>
      <c r="E490">
        <v>1874736</v>
      </c>
      <c r="F490">
        <v>1822958</v>
      </c>
      <c r="G490">
        <v>1801812</v>
      </c>
    </row>
    <row r="491" spans="4:7" x14ac:dyDescent="0.25">
      <c r="D491" s="1">
        <v>44178.333333333336</v>
      </c>
      <c r="E491">
        <v>1874748</v>
      </c>
      <c r="F491">
        <v>1822922</v>
      </c>
      <c r="G491">
        <v>1801822</v>
      </c>
    </row>
    <row r="492" spans="4:7" x14ac:dyDescent="0.25">
      <c r="D492" s="1">
        <v>44178.375</v>
      </c>
      <c r="E492">
        <v>1874743</v>
      </c>
      <c r="F492">
        <v>1822938</v>
      </c>
      <c r="G492">
        <v>1801850</v>
      </c>
    </row>
    <row r="493" spans="4:7" x14ac:dyDescent="0.25">
      <c r="D493" s="1">
        <v>44178.416666666664</v>
      </c>
      <c r="E493">
        <v>1874743</v>
      </c>
      <c r="F493">
        <v>1822963</v>
      </c>
      <c r="G493">
        <v>1801879</v>
      </c>
    </row>
    <row r="494" spans="4:7" x14ac:dyDescent="0.25">
      <c r="D494" s="1">
        <v>44178.458333333336</v>
      </c>
      <c r="E494">
        <v>1874726</v>
      </c>
      <c r="F494">
        <v>1822975</v>
      </c>
      <c r="G494">
        <v>1801920</v>
      </c>
    </row>
    <row r="495" spans="4:7" x14ac:dyDescent="0.25">
      <c r="D495" s="1">
        <v>44178.5</v>
      </c>
      <c r="E495">
        <v>1874718</v>
      </c>
      <c r="F495">
        <v>1822959</v>
      </c>
      <c r="G495">
        <v>1801970</v>
      </c>
    </row>
    <row r="496" spans="4:7" x14ac:dyDescent="0.25">
      <c r="D496" s="1">
        <v>44178.541666666664</v>
      </c>
      <c r="E496">
        <v>1874716</v>
      </c>
      <c r="F496">
        <v>1822950</v>
      </c>
      <c r="G496">
        <v>1802007</v>
      </c>
    </row>
    <row r="497" spans="4:7" x14ac:dyDescent="0.25">
      <c r="D497" s="1">
        <v>44178.583333333336</v>
      </c>
      <c r="E497">
        <v>1874713</v>
      </c>
      <c r="F497">
        <v>1822948</v>
      </c>
      <c r="G497">
        <v>1802031</v>
      </c>
    </row>
    <row r="498" spans="4:7" x14ac:dyDescent="0.25">
      <c r="D498" s="1">
        <v>44178.625</v>
      </c>
      <c r="E498">
        <v>1874727</v>
      </c>
      <c r="F498">
        <v>1822964</v>
      </c>
      <c r="G498">
        <v>1802037</v>
      </c>
    </row>
    <row r="499" spans="4:7" x14ac:dyDescent="0.25">
      <c r="D499" s="1">
        <v>44178.666666666664</v>
      </c>
      <c r="E499">
        <v>1874752</v>
      </c>
      <c r="F499">
        <v>1822990</v>
      </c>
      <c r="G499">
        <v>1802012</v>
      </c>
    </row>
    <row r="500" spans="4:7" x14ac:dyDescent="0.25">
      <c r="D500" s="1">
        <v>44178.708333333336</v>
      </c>
      <c r="E500">
        <v>1874756</v>
      </c>
      <c r="F500">
        <v>1822987</v>
      </c>
      <c r="G500">
        <v>1801967</v>
      </c>
    </row>
    <row r="501" spans="4:7" x14ac:dyDescent="0.25">
      <c r="D501" s="1">
        <v>44178.75</v>
      </c>
      <c r="E501">
        <v>1874755</v>
      </c>
      <c r="F501">
        <v>1823006</v>
      </c>
      <c r="G501">
        <v>1801928</v>
      </c>
    </row>
    <row r="502" spans="4:7" x14ac:dyDescent="0.25">
      <c r="D502" s="1">
        <v>44178.791666666664</v>
      </c>
      <c r="E502">
        <v>1874755</v>
      </c>
      <c r="F502">
        <v>1823017</v>
      </c>
      <c r="G502">
        <v>1801944</v>
      </c>
    </row>
    <row r="503" spans="4:7" x14ac:dyDescent="0.25">
      <c r="D503" s="1">
        <v>44178.833333333336</v>
      </c>
      <c r="E503">
        <v>1874767</v>
      </c>
      <c r="F503">
        <v>1823004</v>
      </c>
      <c r="G503">
        <v>1801971</v>
      </c>
    </row>
    <row r="504" spans="4:7" x14ac:dyDescent="0.25">
      <c r="D504" s="1">
        <v>44178.875</v>
      </c>
      <c r="E504">
        <v>1874788</v>
      </c>
      <c r="F504">
        <v>1822970</v>
      </c>
      <c r="G504">
        <v>1801985</v>
      </c>
    </row>
    <row r="505" spans="4:7" x14ac:dyDescent="0.25">
      <c r="D505" s="1">
        <v>44178.916666666664</v>
      </c>
      <c r="E505">
        <v>1874800</v>
      </c>
      <c r="F505">
        <v>1822973</v>
      </c>
      <c r="G505">
        <v>1801981</v>
      </c>
    </row>
    <row r="506" spans="4:7" x14ac:dyDescent="0.25">
      <c r="D506" s="1">
        <v>44178.958333333336</v>
      </c>
      <c r="E506">
        <v>1874790</v>
      </c>
      <c r="F506">
        <v>1822964</v>
      </c>
      <c r="G506">
        <v>1801982</v>
      </c>
    </row>
    <row r="507" spans="4:7" x14ac:dyDescent="0.25">
      <c r="D507" s="1">
        <v>44179</v>
      </c>
      <c r="E507">
        <v>1874761</v>
      </c>
      <c r="F507">
        <v>1822948</v>
      </c>
      <c r="G507">
        <v>1801973</v>
      </c>
    </row>
    <row r="508" spans="4:7" x14ac:dyDescent="0.25">
      <c r="D508" s="1">
        <v>44179.041666666664</v>
      </c>
      <c r="E508">
        <v>1874719</v>
      </c>
      <c r="F508">
        <v>1822861</v>
      </c>
      <c r="G508">
        <v>1801969</v>
      </c>
    </row>
    <row r="509" spans="4:7" x14ac:dyDescent="0.25">
      <c r="D509" s="1">
        <v>44179.083333333336</v>
      </c>
      <c r="E509">
        <v>1874684</v>
      </c>
      <c r="F509">
        <v>1822695</v>
      </c>
      <c r="G509">
        <v>1801932</v>
      </c>
    </row>
    <row r="510" spans="4:7" x14ac:dyDescent="0.25">
      <c r="D510" s="1">
        <v>44179.125</v>
      </c>
      <c r="E510">
        <v>1874662</v>
      </c>
      <c r="F510">
        <v>1822501</v>
      </c>
      <c r="G510">
        <v>1801884</v>
      </c>
    </row>
    <row r="511" spans="4:7" x14ac:dyDescent="0.25">
      <c r="D511" s="1">
        <v>44179.166666666664</v>
      </c>
      <c r="E511">
        <v>1874646</v>
      </c>
      <c r="F511">
        <v>1822350</v>
      </c>
      <c r="G511">
        <v>1801858</v>
      </c>
    </row>
    <row r="512" spans="4:7" x14ac:dyDescent="0.25">
      <c r="D512" s="1">
        <v>44179.208333333336</v>
      </c>
      <c r="E512">
        <v>1874626</v>
      </c>
      <c r="F512">
        <v>1822258</v>
      </c>
      <c r="G512">
        <v>1802074</v>
      </c>
    </row>
    <row r="513" spans="4:7" x14ac:dyDescent="0.25">
      <c r="D513" s="1">
        <v>44179.25</v>
      </c>
      <c r="E513">
        <v>1874632</v>
      </c>
      <c r="F513">
        <v>1822323</v>
      </c>
      <c r="G513">
        <v>1802436</v>
      </c>
    </row>
    <row r="514" spans="4:7" x14ac:dyDescent="0.25">
      <c r="D514" s="1">
        <v>44179.291666666664</v>
      </c>
      <c r="E514">
        <v>1874684</v>
      </c>
      <c r="F514">
        <v>1822392</v>
      </c>
      <c r="G514">
        <v>1797846</v>
      </c>
    </row>
    <row r="515" spans="4:7" x14ac:dyDescent="0.25">
      <c r="D515" s="1">
        <v>44179.333333333336</v>
      </c>
      <c r="E515">
        <v>1874729</v>
      </c>
      <c r="F515">
        <v>1822612</v>
      </c>
      <c r="G515">
        <v>1798193</v>
      </c>
    </row>
    <row r="516" spans="4:7" x14ac:dyDescent="0.25">
      <c r="D516" s="1">
        <v>44179.375</v>
      </c>
      <c r="E516">
        <v>1874756</v>
      </c>
      <c r="F516">
        <v>1822793</v>
      </c>
      <c r="G516">
        <v>1798039</v>
      </c>
    </row>
    <row r="517" spans="4:7" x14ac:dyDescent="0.25">
      <c r="D517" s="1">
        <v>44179.416666666664</v>
      </c>
      <c r="E517">
        <v>1874743</v>
      </c>
      <c r="F517">
        <v>1822932</v>
      </c>
      <c r="G517">
        <v>1797910</v>
      </c>
    </row>
    <row r="518" spans="4:7" x14ac:dyDescent="0.25">
      <c r="D518" s="1">
        <v>44179.458333333336</v>
      </c>
      <c r="E518">
        <v>1874743</v>
      </c>
      <c r="F518">
        <v>1822932</v>
      </c>
      <c r="G518">
        <v>1797910</v>
      </c>
    </row>
    <row r="519" spans="4:7" x14ac:dyDescent="0.25">
      <c r="D519" s="1">
        <v>44179.5</v>
      </c>
      <c r="E519">
        <v>1874743</v>
      </c>
      <c r="F519">
        <v>1822932</v>
      </c>
      <c r="G519">
        <v>1797910</v>
      </c>
    </row>
    <row r="520" spans="4:7" x14ac:dyDescent="0.25">
      <c r="D520" s="1">
        <v>44179.541666666664</v>
      </c>
      <c r="E520">
        <v>1874743</v>
      </c>
      <c r="F520">
        <v>1822932</v>
      </c>
      <c r="G520">
        <v>1797910</v>
      </c>
    </row>
    <row r="521" spans="4:7" x14ac:dyDescent="0.25">
      <c r="D521" s="1">
        <v>44179.583333333336</v>
      </c>
      <c r="E521">
        <v>1874743</v>
      </c>
      <c r="F521">
        <v>1822932</v>
      </c>
      <c r="G521">
        <v>1797910</v>
      </c>
    </row>
    <row r="522" spans="4:7" x14ac:dyDescent="0.25">
      <c r="D522" s="1">
        <v>44179.625</v>
      </c>
      <c r="E522">
        <v>1874743</v>
      </c>
      <c r="F522">
        <v>1822932</v>
      </c>
      <c r="G522">
        <v>1797910</v>
      </c>
    </row>
    <row r="523" spans="4:7" x14ac:dyDescent="0.25">
      <c r="D523" s="1">
        <v>44179.666666666664</v>
      </c>
      <c r="E523">
        <v>1874743</v>
      </c>
      <c r="F523">
        <v>1822932</v>
      </c>
      <c r="G523">
        <v>1797910</v>
      </c>
    </row>
    <row r="524" spans="4:7" x14ac:dyDescent="0.25">
      <c r="D524" s="1">
        <v>44179.708333333336</v>
      </c>
      <c r="E524">
        <v>1874743</v>
      </c>
      <c r="F524">
        <v>1822932</v>
      </c>
      <c r="G524">
        <v>1797910</v>
      </c>
    </row>
    <row r="525" spans="4:7" x14ac:dyDescent="0.25">
      <c r="D525" s="1">
        <v>44179.75</v>
      </c>
      <c r="E525">
        <v>1874704</v>
      </c>
      <c r="F525">
        <v>1823008</v>
      </c>
      <c r="G525">
        <v>1803117</v>
      </c>
    </row>
    <row r="526" spans="4:7" x14ac:dyDescent="0.25">
      <c r="D526" s="1">
        <v>44179.791666666664</v>
      </c>
      <c r="E526">
        <v>1874701</v>
      </c>
      <c r="F526">
        <v>1823064</v>
      </c>
      <c r="G526">
        <v>1803113</v>
      </c>
    </row>
    <row r="527" spans="4:7" x14ac:dyDescent="0.25">
      <c r="D527" s="1">
        <v>44179.833333333336</v>
      </c>
      <c r="E527">
        <v>1874675</v>
      </c>
      <c r="F527">
        <v>1823093</v>
      </c>
      <c r="G527">
        <v>1803097</v>
      </c>
    </row>
    <row r="528" spans="4:7" x14ac:dyDescent="0.25">
      <c r="D528" s="1">
        <v>44179.875</v>
      </c>
      <c r="E528">
        <v>1874680</v>
      </c>
      <c r="F528">
        <v>1823152</v>
      </c>
      <c r="G528">
        <v>1803088</v>
      </c>
    </row>
    <row r="529" spans="4:7" x14ac:dyDescent="0.25">
      <c r="D529" s="1">
        <v>44179.916666666664</v>
      </c>
      <c r="E529">
        <v>1874669</v>
      </c>
      <c r="F529">
        <v>1823188</v>
      </c>
      <c r="G529">
        <v>1803065</v>
      </c>
    </row>
    <row r="530" spans="4:7" x14ac:dyDescent="0.25">
      <c r="D530" s="1">
        <v>44179.958333333336</v>
      </c>
      <c r="E530">
        <v>1874665</v>
      </c>
      <c r="F530">
        <v>1823110</v>
      </c>
      <c r="G530">
        <v>1803043</v>
      </c>
    </row>
    <row r="531" spans="4:7" x14ac:dyDescent="0.25">
      <c r="D531" s="1">
        <v>44180</v>
      </c>
      <c r="E531">
        <v>1874639</v>
      </c>
      <c r="F531">
        <v>1823092</v>
      </c>
      <c r="G531">
        <v>1802996</v>
      </c>
    </row>
    <row r="532" spans="4:7" x14ac:dyDescent="0.25">
      <c r="D532" s="1">
        <v>44180.041666666664</v>
      </c>
      <c r="E532">
        <v>1874628</v>
      </c>
      <c r="F532">
        <v>1823076</v>
      </c>
      <c r="G532">
        <v>1802960</v>
      </c>
    </row>
    <row r="533" spans="4:7" x14ac:dyDescent="0.25">
      <c r="D533" s="1">
        <v>44180.083333333336</v>
      </c>
      <c r="E533">
        <v>1874629</v>
      </c>
      <c r="F533">
        <v>1823072</v>
      </c>
      <c r="G533">
        <v>1802920</v>
      </c>
    </row>
    <row r="534" spans="4:7" x14ac:dyDescent="0.25">
      <c r="D534" s="1">
        <v>44180.125</v>
      </c>
      <c r="E534">
        <v>1874661</v>
      </c>
      <c r="F534">
        <v>1823105</v>
      </c>
      <c r="G534">
        <v>1802905</v>
      </c>
    </row>
    <row r="535" spans="4:7" x14ac:dyDescent="0.25">
      <c r="D535" s="1">
        <v>44180.166666666664</v>
      </c>
      <c r="E535">
        <v>1874689</v>
      </c>
      <c r="F535">
        <v>1823107</v>
      </c>
      <c r="G535">
        <v>1802891</v>
      </c>
    </row>
    <row r="536" spans="4:7" x14ac:dyDescent="0.25">
      <c r="D536" s="1">
        <v>44180.208333333336</v>
      </c>
      <c r="E536">
        <v>1874701</v>
      </c>
      <c r="F536">
        <v>1823073</v>
      </c>
      <c r="G536">
        <v>1802788</v>
      </c>
    </row>
    <row r="537" spans="4:7" x14ac:dyDescent="0.25">
      <c r="D537" s="1">
        <v>44180.25</v>
      </c>
      <c r="E537">
        <v>1874687</v>
      </c>
      <c r="F537">
        <v>1823073</v>
      </c>
      <c r="G537">
        <v>1802758</v>
      </c>
    </row>
    <row r="538" spans="4:7" x14ac:dyDescent="0.25">
      <c r="D538" s="1">
        <v>44180.291666666664</v>
      </c>
      <c r="E538">
        <v>1874603</v>
      </c>
      <c r="F538">
        <v>1823066</v>
      </c>
      <c r="G538">
        <v>1802737</v>
      </c>
    </row>
    <row r="539" spans="4:7" x14ac:dyDescent="0.25">
      <c r="D539" s="1">
        <v>44180.333333333336</v>
      </c>
      <c r="E539">
        <v>1874606</v>
      </c>
      <c r="F539">
        <v>1823153</v>
      </c>
      <c r="G539">
        <v>1802790</v>
      </c>
    </row>
    <row r="540" spans="4:7" x14ac:dyDescent="0.25">
      <c r="D540" s="1">
        <v>44180.375</v>
      </c>
      <c r="E540">
        <v>1874583</v>
      </c>
      <c r="F540">
        <v>1823207</v>
      </c>
      <c r="G540">
        <v>1802810</v>
      </c>
    </row>
    <row r="541" spans="4:7" x14ac:dyDescent="0.25">
      <c r="D541" s="1">
        <v>44180.416666666664</v>
      </c>
      <c r="E541">
        <v>1874643</v>
      </c>
      <c r="F541">
        <v>1823195</v>
      </c>
      <c r="G541">
        <v>1802811</v>
      </c>
    </row>
    <row r="542" spans="4:7" x14ac:dyDescent="0.25">
      <c r="D542" s="1">
        <v>44180.458333333336</v>
      </c>
      <c r="E542">
        <v>1874642</v>
      </c>
      <c r="F542">
        <v>1823184</v>
      </c>
      <c r="G542">
        <v>1802792</v>
      </c>
    </row>
    <row r="543" spans="4:7" x14ac:dyDescent="0.25">
      <c r="D543" s="1">
        <v>44180.5</v>
      </c>
      <c r="E543">
        <v>1874601</v>
      </c>
      <c r="F543">
        <v>1823156</v>
      </c>
      <c r="G543">
        <v>1802804</v>
      </c>
    </row>
    <row r="544" spans="4:7" x14ac:dyDescent="0.25">
      <c r="D544" s="1">
        <v>44180.541666666664</v>
      </c>
      <c r="E544">
        <v>1874583</v>
      </c>
      <c r="F544">
        <v>1823131</v>
      </c>
      <c r="G544">
        <v>1802776</v>
      </c>
    </row>
    <row r="545" spans="4:7" x14ac:dyDescent="0.25">
      <c r="D545" s="1">
        <v>44180.583333333336</v>
      </c>
      <c r="E545">
        <v>1874592</v>
      </c>
      <c r="F545">
        <v>1822622</v>
      </c>
      <c r="G545">
        <v>1802694</v>
      </c>
    </row>
    <row r="546" spans="4:7" x14ac:dyDescent="0.25">
      <c r="D546" s="1">
        <v>44180.625</v>
      </c>
      <c r="E546">
        <v>1874548</v>
      </c>
      <c r="F546">
        <v>1822657</v>
      </c>
      <c r="G546">
        <v>1802603</v>
      </c>
    </row>
    <row r="547" spans="4:7" x14ac:dyDescent="0.25">
      <c r="D547" s="1">
        <v>44180.666666666664</v>
      </c>
      <c r="E547">
        <v>1874533</v>
      </c>
      <c r="F547">
        <v>1822711</v>
      </c>
      <c r="G547">
        <v>1802596</v>
      </c>
    </row>
    <row r="548" spans="4:7" x14ac:dyDescent="0.25">
      <c r="D548" s="1">
        <v>44180.708333333336</v>
      </c>
      <c r="E548">
        <v>1874534</v>
      </c>
      <c r="F548">
        <v>1823203</v>
      </c>
      <c r="G548">
        <v>1802621</v>
      </c>
    </row>
    <row r="549" spans="4:7" x14ac:dyDescent="0.25">
      <c r="D549" s="1">
        <v>44180.75</v>
      </c>
      <c r="E549">
        <v>1874562</v>
      </c>
      <c r="F549">
        <v>1823226</v>
      </c>
      <c r="G549">
        <v>1802669</v>
      </c>
    </row>
    <row r="550" spans="4:7" x14ac:dyDescent="0.25">
      <c r="D550" s="1">
        <v>44180.791666666664</v>
      </c>
      <c r="E550">
        <v>1874590</v>
      </c>
      <c r="F550">
        <v>1823209</v>
      </c>
      <c r="G550">
        <v>1802651</v>
      </c>
    </row>
    <row r="551" spans="4:7" x14ac:dyDescent="0.25">
      <c r="D551" s="1">
        <v>44180.833333333336</v>
      </c>
      <c r="E551">
        <v>1874539</v>
      </c>
      <c r="F551">
        <v>1823177</v>
      </c>
      <c r="G551">
        <v>1802630</v>
      </c>
    </row>
    <row r="552" spans="4:7" x14ac:dyDescent="0.25">
      <c r="D552" s="1">
        <v>44180.875</v>
      </c>
      <c r="E552">
        <v>1874566</v>
      </c>
      <c r="F552">
        <v>1823120</v>
      </c>
      <c r="G552">
        <v>1802617</v>
      </c>
    </row>
    <row r="553" spans="4:7" x14ac:dyDescent="0.25">
      <c r="D553" s="1">
        <v>44180.916666666664</v>
      </c>
      <c r="E553">
        <v>1874553</v>
      </c>
      <c r="F553">
        <v>1823100</v>
      </c>
      <c r="G553">
        <v>1802608</v>
      </c>
    </row>
    <row r="554" spans="4:7" x14ac:dyDescent="0.25">
      <c r="D554" s="1">
        <v>44180.958333333336</v>
      </c>
      <c r="E554">
        <v>1874585</v>
      </c>
      <c r="F554">
        <v>1823099</v>
      </c>
      <c r="G554">
        <v>1802595</v>
      </c>
    </row>
    <row r="555" spans="4:7" x14ac:dyDescent="0.25">
      <c r="D555" s="1">
        <v>44181</v>
      </c>
      <c r="E555">
        <v>1874578</v>
      </c>
      <c r="F555">
        <v>1823109</v>
      </c>
      <c r="G555">
        <v>1802624</v>
      </c>
    </row>
    <row r="556" spans="4:7" x14ac:dyDescent="0.25">
      <c r="D556" s="1">
        <v>44181.041666666664</v>
      </c>
      <c r="E556">
        <v>1874579</v>
      </c>
      <c r="F556">
        <v>1823121</v>
      </c>
      <c r="G556">
        <v>1802628</v>
      </c>
    </row>
    <row r="557" spans="4:7" x14ac:dyDescent="0.25">
      <c r="D557" s="1">
        <v>44181.083333333336</v>
      </c>
      <c r="E557">
        <v>1874583</v>
      </c>
      <c r="F557">
        <v>1823096</v>
      </c>
      <c r="G557">
        <v>1802624</v>
      </c>
    </row>
    <row r="558" spans="4:7" x14ac:dyDescent="0.25">
      <c r="D558" s="1">
        <v>44181.125</v>
      </c>
      <c r="E558">
        <v>1874610</v>
      </c>
      <c r="F558">
        <v>1823104</v>
      </c>
      <c r="G558">
        <v>1802625</v>
      </c>
    </row>
    <row r="559" spans="4:7" x14ac:dyDescent="0.25">
      <c r="D559" s="1">
        <v>44181.166666666664</v>
      </c>
      <c r="E559">
        <v>1874539</v>
      </c>
      <c r="F559">
        <v>1823051</v>
      </c>
      <c r="G559">
        <v>1802604</v>
      </c>
    </row>
    <row r="560" spans="4:7" x14ac:dyDescent="0.25">
      <c r="D560" s="1">
        <v>44181.208333333336</v>
      </c>
      <c r="E560">
        <v>1874544</v>
      </c>
      <c r="F560">
        <v>1822957</v>
      </c>
      <c r="G560">
        <v>1802594</v>
      </c>
    </row>
    <row r="561" spans="4:7" x14ac:dyDescent="0.25">
      <c r="D561" s="1">
        <v>44181.25</v>
      </c>
      <c r="E561">
        <v>1874540</v>
      </c>
      <c r="F561">
        <v>1822819</v>
      </c>
      <c r="G561">
        <v>1802572</v>
      </c>
    </row>
    <row r="562" spans="4:7" x14ac:dyDescent="0.25">
      <c r="D562" s="1">
        <v>44181.291666666664</v>
      </c>
      <c r="E562">
        <v>1874556</v>
      </c>
      <c r="F562">
        <v>1822733</v>
      </c>
      <c r="G562">
        <v>1802543</v>
      </c>
    </row>
    <row r="563" spans="4:7" x14ac:dyDescent="0.25">
      <c r="D563" s="1">
        <v>44181.333333333336</v>
      </c>
      <c r="E563">
        <v>1874576</v>
      </c>
      <c r="F563">
        <v>1822736</v>
      </c>
      <c r="G563">
        <v>1802529</v>
      </c>
    </row>
    <row r="564" spans="4:7" x14ac:dyDescent="0.25">
      <c r="D564" s="1">
        <v>44181.375</v>
      </c>
      <c r="E564">
        <v>1874535</v>
      </c>
      <c r="F564">
        <v>1822765</v>
      </c>
      <c r="G564">
        <v>1802531</v>
      </c>
    </row>
    <row r="565" spans="4:7" x14ac:dyDescent="0.25">
      <c r="D565" s="1">
        <v>44181.416666666664</v>
      </c>
      <c r="E565">
        <v>1874522</v>
      </c>
      <c r="F565">
        <v>1822813</v>
      </c>
      <c r="G565">
        <v>1802536</v>
      </c>
    </row>
    <row r="566" spans="4:7" x14ac:dyDescent="0.25">
      <c r="D566" s="1">
        <v>44181.458333333336</v>
      </c>
      <c r="E566">
        <v>1874518</v>
      </c>
      <c r="F566">
        <v>1822858</v>
      </c>
      <c r="G566">
        <v>1802568</v>
      </c>
    </row>
    <row r="567" spans="4:7" x14ac:dyDescent="0.25">
      <c r="D567" s="1">
        <v>44181.5</v>
      </c>
      <c r="E567">
        <v>1874491</v>
      </c>
      <c r="F567">
        <v>1822910</v>
      </c>
      <c r="G567">
        <v>1802583</v>
      </c>
    </row>
    <row r="568" spans="4:7" x14ac:dyDescent="0.25">
      <c r="D568" s="1">
        <v>44181.541666666664</v>
      </c>
      <c r="E568">
        <v>1874512</v>
      </c>
      <c r="F568">
        <v>1822889</v>
      </c>
      <c r="G568">
        <v>1802596</v>
      </c>
    </row>
    <row r="569" spans="4:7" x14ac:dyDescent="0.25">
      <c r="D569" s="1">
        <v>44181.583333333336</v>
      </c>
      <c r="E569">
        <v>1874532</v>
      </c>
      <c r="F569">
        <v>1822813</v>
      </c>
      <c r="G569">
        <v>1802614</v>
      </c>
    </row>
    <row r="570" spans="4:7" x14ac:dyDescent="0.25">
      <c r="D570" s="1">
        <v>44181.625</v>
      </c>
      <c r="E570">
        <v>1874560</v>
      </c>
      <c r="F570">
        <v>1822769</v>
      </c>
      <c r="G570">
        <v>1802626</v>
      </c>
    </row>
    <row r="571" spans="4:7" x14ac:dyDescent="0.25">
      <c r="D571" s="1">
        <v>44181.666666666664</v>
      </c>
      <c r="E571">
        <v>1874596</v>
      </c>
      <c r="F571">
        <v>1822748</v>
      </c>
      <c r="G571">
        <v>1802588</v>
      </c>
    </row>
    <row r="572" spans="4:7" x14ac:dyDescent="0.25">
      <c r="D572" s="1">
        <v>44181.708333333336</v>
      </c>
      <c r="E572">
        <v>1874567</v>
      </c>
      <c r="F572">
        <v>1822791</v>
      </c>
      <c r="G572">
        <v>1802576</v>
      </c>
    </row>
    <row r="573" spans="4:7" x14ac:dyDescent="0.25">
      <c r="D573" s="1">
        <v>44181.75</v>
      </c>
      <c r="E573">
        <v>1874626</v>
      </c>
      <c r="F573">
        <v>1822780</v>
      </c>
      <c r="G573">
        <v>1802583</v>
      </c>
    </row>
    <row r="574" spans="4:7" x14ac:dyDescent="0.25">
      <c r="D574" s="1">
        <v>44181.791666666664</v>
      </c>
      <c r="E574">
        <v>1874642</v>
      </c>
      <c r="F574">
        <v>1822761</v>
      </c>
      <c r="G574">
        <v>1802611</v>
      </c>
    </row>
    <row r="575" spans="4:7" x14ac:dyDescent="0.25">
      <c r="D575" s="1">
        <v>44181.833333333336</v>
      </c>
      <c r="E575">
        <v>1874655</v>
      </c>
      <c r="F575">
        <v>1822772</v>
      </c>
      <c r="G575">
        <v>1802639</v>
      </c>
    </row>
    <row r="576" spans="4:7" x14ac:dyDescent="0.25">
      <c r="D576" s="1">
        <v>44181.875</v>
      </c>
      <c r="E576">
        <v>1874646</v>
      </c>
      <c r="F576">
        <v>1822828</v>
      </c>
      <c r="G576">
        <v>1802633</v>
      </c>
    </row>
    <row r="577" spans="4:7" x14ac:dyDescent="0.25">
      <c r="D577" s="1">
        <v>44181.916666666664</v>
      </c>
      <c r="E577">
        <v>1874614</v>
      </c>
      <c r="F577">
        <v>1822882</v>
      </c>
      <c r="G577">
        <v>1802654</v>
      </c>
    </row>
    <row r="578" spans="4:7" x14ac:dyDescent="0.25">
      <c r="D578" s="1">
        <v>44181.958333333336</v>
      </c>
      <c r="E578">
        <v>1874619</v>
      </c>
      <c r="F578">
        <v>1822971</v>
      </c>
      <c r="G578">
        <v>1802663</v>
      </c>
    </row>
    <row r="579" spans="4:7" x14ac:dyDescent="0.25">
      <c r="D579" s="1">
        <v>44182</v>
      </c>
      <c r="E579">
        <v>1874584</v>
      </c>
      <c r="F579">
        <v>1823000</v>
      </c>
      <c r="G579">
        <v>1802665</v>
      </c>
    </row>
    <row r="580" spans="4:7" x14ac:dyDescent="0.25">
      <c r="D580" s="1">
        <v>44182.041666666664</v>
      </c>
      <c r="E580">
        <v>1874541</v>
      </c>
      <c r="F580">
        <v>1823010</v>
      </c>
      <c r="G580">
        <v>1802671</v>
      </c>
    </row>
    <row r="581" spans="4:7" x14ac:dyDescent="0.25">
      <c r="D581" s="1">
        <v>44182.083333333336</v>
      </c>
      <c r="E581">
        <v>1874566</v>
      </c>
      <c r="F581">
        <v>1822996</v>
      </c>
      <c r="G581">
        <v>1802638</v>
      </c>
    </row>
    <row r="582" spans="4:7" x14ac:dyDescent="0.25">
      <c r="D582" s="1">
        <v>44182.125</v>
      </c>
      <c r="E582">
        <v>1874557</v>
      </c>
      <c r="F582">
        <v>1822949</v>
      </c>
      <c r="G582">
        <v>1802643</v>
      </c>
    </row>
    <row r="583" spans="4:7" x14ac:dyDescent="0.25">
      <c r="D583" s="1">
        <v>44182.166666666664</v>
      </c>
      <c r="E583">
        <v>1874582</v>
      </c>
      <c r="F583">
        <v>1822898</v>
      </c>
      <c r="G583">
        <v>1802616</v>
      </c>
    </row>
    <row r="584" spans="4:7" x14ac:dyDescent="0.25">
      <c r="D584" s="1">
        <v>44182.208333333336</v>
      </c>
      <c r="E584">
        <v>1874559</v>
      </c>
      <c r="F584">
        <v>1822779</v>
      </c>
      <c r="G584">
        <v>1802594</v>
      </c>
    </row>
    <row r="585" spans="4:7" x14ac:dyDescent="0.25">
      <c r="D585" s="1">
        <v>44182.25</v>
      </c>
      <c r="E585">
        <v>1874539</v>
      </c>
      <c r="F585">
        <v>1822709</v>
      </c>
      <c r="G585">
        <v>1802579</v>
      </c>
    </row>
    <row r="586" spans="4:7" x14ac:dyDescent="0.25">
      <c r="D586" s="1">
        <v>44182.291666666664</v>
      </c>
      <c r="E586">
        <v>1874533</v>
      </c>
      <c r="F586">
        <v>1822703</v>
      </c>
      <c r="G586">
        <v>1802575</v>
      </c>
    </row>
    <row r="587" spans="4:7" x14ac:dyDescent="0.25">
      <c r="D587" s="1">
        <v>44182.333333333336</v>
      </c>
      <c r="E587">
        <v>1874575</v>
      </c>
      <c r="F587">
        <v>1822512</v>
      </c>
      <c r="G587">
        <v>1802577</v>
      </c>
    </row>
    <row r="588" spans="4:7" x14ac:dyDescent="0.25">
      <c r="D588" s="1">
        <v>44182.375</v>
      </c>
      <c r="E588">
        <v>1874632</v>
      </c>
      <c r="F588">
        <v>1822183</v>
      </c>
      <c r="G588">
        <v>1802539</v>
      </c>
    </row>
    <row r="589" spans="4:7" x14ac:dyDescent="0.25">
      <c r="D589" s="1">
        <v>44182.416666666664</v>
      </c>
      <c r="E589">
        <v>1874631</v>
      </c>
      <c r="F589">
        <v>1822149</v>
      </c>
      <c r="G589">
        <v>1802539</v>
      </c>
    </row>
    <row r="590" spans="4:7" x14ac:dyDescent="0.25">
      <c r="D590" s="1">
        <v>44182.458333333336</v>
      </c>
      <c r="E590">
        <v>1874628</v>
      </c>
      <c r="F590">
        <v>1822267</v>
      </c>
      <c r="G590">
        <v>1802524</v>
      </c>
    </row>
    <row r="591" spans="4:7" x14ac:dyDescent="0.25">
      <c r="D591" s="1">
        <v>44182.5</v>
      </c>
      <c r="E591">
        <v>1874639</v>
      </c>
      <c r="F591">
        <v>1822655</v>
      </c>
      <c r="G591">
        <v>1802521</v>
      </c>
    </row>
    <row r="592" spans="4:7" x14ac:dyDescent="0.25">
      <c r="D592" s="1">
        <v>44182.541666666664</v>
      </c>
      <c r="E592">
        <v>1874642</v>
      </c>
      <c r="F592">
        <v>1822789</v>
      </c>
      <c r="G592">
        <v>1802540</v>
      </c>
    </row>
    <row r="593" spans="4:7" x14ac:dyDescent="0.25">
      <c r="D593" s="1">
        <v>44182.583333333336</v>
      </c>
      <c r="E593">
        <v>1874623</v>
      </c>
      <c r="F593">
        <v>1822897</v>
      </c>
      <c r="G593">
        <v>1802576</v>
      </c>
    </row>
    <row r="594" spans="4:7" x14ac:dyDescent="0.25">
      <c r="D594" s="1">
        <v>44182.625</v>
      </c>
      <c r="E594">
        <v>1874531</v>
      </c>
      <c r="F594">
        <v>1822951</v>
      </c>
      <c r="G594">
        <v>1802598</v>
      </c>
    </row>
    <row r="595" spans="4:7" x14ac:dyDescent="0.25">
      <c r="D595" s="1">
        <v>44182.666666666664</v>
      </c>
      <c r="E595">
        <v>1874463</v>
      </c>
      <c r="F595">
        <v>1822967</v>
      </c>
      <c r="G595">
        <v>1802630</v>
      </c>
    </row>
    <row r="596" spans="4:7" x14ac:dyDescent="0.25">
      <c r="D596" s="1">
        <v>44182.708333333336</v>
      </c>
      <c r="E596">
        <v>1874481</v>
      </c>
      <c r="F596">
        <v>1823008</v>
      </c>
      <c r="G596">
        <v>1802596</v>
      </c>
    </row>
    <row r="597" spans="4:7" x14ac:dyDescent="0.25">
      <c r="D597" s="1">
        <v>44182.75</v>
      </c>
      <c r="E597">
        <v>1874550</v>
      </c>
      <c r="F597">
        <v>1823051</v>
      </c>
      <c r="G597">
        <v>1802601</v>
      </c>
    </row>
    <row r="598" spans="4:7" x14ac:dyDescent="0.25">
      <c r="D598" s="1">
        <v>44182.791666666664</v>
      </c>
      <c r="E598">
        <v>1874575</v>
      </c>
      <c r="F598">
        <v>1823138</v>
      </c>
      <c r="G598">
        <v>1802519</v>
      </c>
    </row>
    <row r="599" spans="4:7" x14ac:dyDescent="0.25">
      <c r="D599" s="1">
        <v>44182.833333333336</v>
      </c>
      <c r="E599">
        <v>1874567</v>
      </c>
      <c r="F599">
        <v>1823156</v>
      </c>
      <c r="G599">
        <v>1802492</v>
      </c>
    </row>
    <row r="600" spans="4:7" x14ac:dyDescent="0.25">
      <c r="D600" s="1">
        <v>44182.875</v>
      </c>
      <c r="E600">
        <v>1874572</v>
      </c>
      <c r="F600">
        <v>1823170</v>
      </c>
      <c r="G600">
        <v>1802458</v>
      </c>
    </row>
    <row r="601" spans="4:7" x14ac:dyDescent="0.25">
      <c r="D601" s="1">
        <v>44182.916666666664</v>
      </c>
      <c r="E601">
        <v>1874576</v>
      </c>
      <c r="F601">
        <v>1823140</v>
      </c>
      <c r="G601">
        <v>1802450</v>
      </c>
    </row>
    <row r="602" spans="4:7" x14ac:dyDescent="0.25">
      <c r="D602" s="1">
        <v>44182.958333333336</v>
      </c>
      <c r="E602">
        <v>1874560</v>
      </c>
      <c r="F602">
        <v>1823159</v>
      </c>
      <c r="G602">
        <v>1802446</v>
      </c>
    </row>
    <row r="603" spans="4:7" x14ac:dyDescent="0.25">
      <c r="D603" s="1">
        <v>44183</v>
      </c>
      <c r="E603">
        <v>1874557</v>
      </c>
      <c r="F603">
        <v>1823140</v>
      </c>
      <c r="G603">
        <v>1802449</v>
      </c>
    </row>
    <row r="604" spans="4:7" x14ac:dyDescent="0.25">
      <c r="D604" s="1">
        <v>44183.041666666664</v>
      </c>
      <c r="E604">
        <v>1874552</v>
      </c>
      <c r="F604">
        <v>1823110</v>
      </c>
      <c r="G604">
        <v>1802418</v>
      </c>
    </row>
    <row r="605" spans="4:7" x14ac:dyDescent="0.25">
      <c r="D605" s="1">
        <v>44183.083333333336</v>
      </c>
      <c r="E605">
        <v>1874576</v>
      </c>
      <c r="F605">
        <v>1823066</v>
      </c>
      <c r="G605">
        <v>1802409</v>
      </c>
    </row>
    <row r="606" spans="4:7" x14ac:dyDescent="0.25">
      <c r="D606" s="1">
        <v>44183.125</v>
      </c>
      <c r="E606">
        <v>1874616</v>
      </c>
      <c r="F606">
        <v>1823061</v>
      </c>
      <c r="G606">
        <v>1802406</v>
      </c>
    </row>
    <row r="607" spans="4:7" x14ac:dyDescent="0.25">
      <c r="D607" s="1">
        <v>44183.166666666664</v>
      </c>
      <c r="E607">
        <v>1874612</v>
      </c>
      <c r="F607">
        <v>1823054</v>
      </c>
      <c r="G607">
        <v>1802385</v>
      </c>
    </row>
    <row r="608" spans="4:7" x14ac:dyDescent="0.25">
      <c r="D608" s="1">
        <v>44183.208333333336</v>
      </c>
      <c r="E608">
        <v>1874612</v>
      </c>
      <c r="F608">
        <v>1822937</v>
      </c>
      <c r="G608">
        <v>1802335</v>
      </c>
    </row>
    <row r="609" spans="4:7" x14ac:dyDescent="0.25">
      <c r="D609" s="1">
        <v>44183.25</v>
      </c>
      <c r="E609">
        <v>1874591</v>
      </c>
      <c r="F609">
        <v>1822875</v>
      </c>
      <c r="G609">
        <v>1802320</v>
      </c>
    </row>
    <row r="610" spans="4:7" x14ac:dyDescent="0.25">
      <c r="D610" s="1">
        <v>44183.291666666664</v>
      </c>
      <c r="E610">
        <v>1874562</v>
      </c>
      <c r="F610">
        <v>1822843</v>
      </c>
      <c r="G610">
        <v>1802268</v>
      </c>
    </row>
    <row r="611" spans="4:7" x14ac:dyDescent="0.25">
      <c r="D611" s="1">
        <v>44183.333333333336</v>
      </c>
      <c r="E611">
        <v>1874579</v>
      </c>
      <c r="F611">
        <v>1822990</v>
      </c>
      <c r="G611">
        <v>1802261</v>
      </c>
    </row>
    <row r="612" spans="4:7" x14ac:dyDescent="0.25">
      <c r="D612" s="1">
        <v>44183.375</v>
      </c>
      <c r="E612">
        <v>1874624</v>
      </c>
      <c r="F612">
        <v>1823029</v>
      </c>
      <c r="G612">
        <v>1802244</v>
      </c>
    </row>
    <row r="613" spans="4:7" x14ac:dyDescent="0.25">
      <c r="D613" s="1">
        <v>44183.416666666664</v>
      </c>
      <c r="E613">
        <v>1874627</v>
      </c>
      <c r="F613">
        <v>1823051</v>
      </c>
      <c r="G613">
        <v>1802245</v>
      </c>
    </row>
    <row r="614" spans="4:7" x14ac:dyDescent="0.25">
      <c r="D614" s="1">
        <v>44183.458333333336</v>
      </c>
      <c r="E614">
        <v>1874644</v>
      </c>
      <c r="F614">
        <v>1823035</v>
      </c>
      <c r="G614">
        <v>1802244</v>
      </c>
    </row>
    <row r="615" spans="4:7" x14ac:dyDescent="0.25">
      <c r="D615" s="1">
        <v>44183.5</v>
      </c>
      <c r="E615">
        <v>1874589</v>
      </c>
      <c r="F615">
        <v>1822997</v>
      </c>
      <c r="G615">
        <v>1802224</v>
      </c>
    </row>
    <row r="616" spans="4:7" x14ac:dyDescent="0.25">
      <c r="D616" s="1">
        <v>44183.541666666664</v>
      </c>
      <c r="E616">
        <v>1874538</v>
      </c>
      <c r="F616">
        <v>1822807</v>
      </c>
      <c r="G616">
        <v>1802212</v>
      </c>
    </row>
    <row r="617" spans="4:7" x14ac:dyDescent="0.25">
      <c r="D617" s="1">
        <v>44183.583333333336</v>
      </c>
      <c r="E617">
        <v>1874554</v>
      </c>
      <c r="F617">
        <v>1822676</v>
      </c>
      <c r="G617">
        <v>1802225</v>
      </c>
    </row>
    <row r="618" spans="4:7" x14ac:dyDescent="0.25">
      <c r="D618" s="1">
        <v>44183.625</v>
      </c>
      <c r="E618">
        <v>1874553</v>
      </c>
      <c r="F618">
        <v>1822526</v>
      </c>
      <c r="G618">
        <v>1802236</v>
      </c>
    </row>
    <row r="619" spans="4:7" x14ac:dyDescent="0.25">
      <c r="D619" s="1">
        <v>44183.666666666664</v>
      </c>
      <c r="E619">
        <v>1874551</v>
      </c>
      <c r="F619">
        <v>1822410</v>
      </c>
      <c r="G619">
        <v>1802238</v>
      </c>
    </row>
    <row r="620" spans="4:7" x14ac:dyDescent="0.25">
      <c r="D620" s="1">
        <v>44183.708333333336</v>
      </c>
      <c r="E620">
        <v>1874609</v>
      </c>
      <c r="F620">
        <v>1822404</v>
      </c>
      <c r="G620">
        <v>1802289</v>
      </c>
    </row>
    <row r="621" spans="4:7" x14ac:dyDescent="0.25">
      <c r="D621" s="1">
        <v>44183.75</v>
      </c>
      <c r="E621">
        <v>1874609</v>
      </c>
      <c r="F621">
        <v>1822389</v>
      </c>
      <c r="G621">
        <v>1802316</v>
      </c>
    </row>
    <row r="622" spans="4:7" x14ac:dyDescent="0.25">
      <c r="D622" s="1">
        <v>44183.791666666664</v>
      </c>
      <c r="E622">
        <v>1874616</v>
      </c>
      <c r="F622">
        <v>1822415</v>
      </c>
      <c r="G622">
        <v>1802316</v>
      </c>
    </row>
    <row r="623" spans="4:7" x14ac:dyDescent="0.25">
      <c r="D623" s="1">
        <v>44183.833333333336</v>
      </c>
      <c r="E623">
        <v>1874611</v>
      </c>
      <c r="F623">
        <v>1822438</v>
      </c>
      <c r="G623">
        <v>1802301</v>
      </c>
    </row>
    <row r="624" spans="4:7" x14ac:dyDescent="0.25">
      <c r="D624" s="1">
        <v>44183.875</v>
      </c>
      <c r="E624">
        <v>1874591</v>
      </c>
      <c r="F624">
        <v>1822469</v>
      </c>
      <c r="G624">
        <v>1802305</v>
      </c>
    </row>
    <row r="625" spans="4:7" x14ac:dyDescent="0.25">
      <c r="D625" s="1">
        <v>44183.916666666664</v>
      </c>
      <c r="E625">
        <v>1874599</v>
      </c>
      <c r="F625">
        <v>1822422</v>
      </c>
      <c r="G625">
        <v>1802312</v>
      </c>
    </row>
    <row r="626" spans="4:7" x14ac:dyDescent="0.25">
      <c r="D626" s="1">
        <v>44183.958333333336</v>
      </c>
      <c r="E626">
        <v>1874576</v>
      </c>
      <c r="F626">
        <v>1822425</v>
      </c>
      <c r="G626">
        <v>1802291</v>
      </c>
    </row>
    <row r="627" spans="4:7" x14ac:dyDescent="0.25">
      <c r="D627" s="1">
        <v>44184</v>
      </c>
      <c r="E627">
        <v>1874575</v>
      </c>
      <c r="F627">
        <v>1822392</v>
      </c>
      <c r="G627">
        <v>1802273</v>
      </c>
    </row>
    <row r="628" spans="4:7" x14ac:dyDescent="0.25">
      <c r="D628" s="1">
        <v>44184.041666666664</v>
      </c>
      <c r="E628">
        <v>1874571</v>
      </c>
      <c r="F628">
        <v>1822387</v>
      </c>
      <c r="G628">
        <v>1802267</v>
      </c>
    </row>
    <row r="629" spans="4:7" x14ac:dyDescent="0.25">
      <c r="D629" s="1">
        <v>44184.083333333336</v>
      </c>
      <c r="E629">
        <v>1874541</v>
      </c>
      <c r="F629">
        <v>1822416</v>
      </c>
      <c r="G629">
        <v>1802251</v>
      </c>
    </row>
    <row r="630" spans="4:7" x14ac:dyDescent="0.25">
      <c r="D630" s="1">
        <v>44184.125</v>
      </c>
      <c r="E630">
        <v>1874516</v>
      </c>
      <c r="F630">
        <v>1822538</v>
      </c>
      <c r="G630">
        <v>1802261</v>
      </c>
    </row>
    <row r="631" spans="4:7" x14ac:dyDescent="0.25">
      <c r="D631" s="1">
        <v>44184.166666666664</v>
      </c>
      <c r="E631">
        <v>1874517</v>
      </c>
      <c r="F631">
        <v>1822603</v>
      </c>
      <c r="G631">
        <v>1802254</v>
      </c>
    </row>
    <row r="632" spans="4:7" x14ac:dyDescent="0.25">
      <c r="D632" s="1">
        <v>44184.208333333336</v>
      </c>
      <c r="E632">
        <v>1874547</v>
      </c>
      <c r="F632">
        <v>1822652</v>
      </c>
      <c r="G632">
        <v>1802265</v>
      </c>
    </row>
    <row r="633" spans="4:7" x14ac:dyDescent="0.25">
      <c r="D633" s="1">
        <v>44184.25</v>
      </c>
      <c r="E633">
        <v>1874570</v>
      </c>
      <c r="F633">
        <v>1822712</v>
      </c>
      <c r="G633">
        <v>1802282</v>
      </c>
    </row>
    <row r="634" spans="4:7" x14ac:dyDescent="0.25">
      <c r="D634" s="1">
        <v>44184.291666666664</v>
      </c>
      <c r="E634">
        <v>1874600</v>
      </c>
      <c r="F634">
        <v>1822724</v>
      </c>
      <c r="G634">
        <v>1802289</v>
      </c>
    </row>
    <row r="635" spans="4:7" x14ac:dyDescent="0.25">
      <c r="D635" s="1">
        <v>44184.333333333336</v>
      </c>
      <c r="E635">
        <v>1874617</v>
      </c>
      <c r="F635">
        <v>1822718</v>
      </c>
      <c r="G635">
        <v>1802273</v>
      </c>
    </row>
    <row r="636" spans="4:7" x14ac:dyDescent="0.25">
      <c r="D636" s="1">
        <v>44184.375</v>
      </c>
      <c r="E636">
        <v>1874617</v>
      </c>
      <c r="F636">
        <v>1822701</v>
      </c>
      <c r="G636">
        <v>1802274</v>
      </c>
    </row>
    <row r="637" spans="4:7" x14ac:dyDescent="0.25">
      <c r="D637" s="1">
        <v>44184.416666666664</v>
      </c>
      <c r="E637">
        <v>1874602</v>
      </c>
      <c r="F637">
        <v>1822681</v>
      </c>
      <c r="G637">
        <v>1802251</v>
      </c>
    </row>
    <row r="638" spans="4:7" x14ac:dyDescent="0.25">
      <c r="D638" s="1">
        <v>44184.458333333336</v>
      </c>
      <c r="E638">
        <v>1874564</v>
      </c>
      <c r="F638">
        <v>1822672</v>
      </c>
      <c r="G638">
        <v>1802243</v>
      </c>
    </row>
    <row r="639" spans="4:7" x14ac:dyDescent="0.25">
      <c r="D639" s="1">
        <v>44184.5</v>
      </c>
      <c r="E639">
        <v>1874556</v>
      </c>
      <c r="F639">
        <v>1822715</v>
      </c>
      <c r="G639">
        <v>1802255</v>
      </c>
    </row>
    <row r="640" spans="4:7" x14ac:dyDescent="0.25">
      <c r="D640" s="1">
        <v>44184.541666666664</v>
      </c>
      <c r="E640">
        <v>1874548</v>
      </c>
      <c r="F640">
        <v>1822752</v>
      </c>
      <c r="G640">
        <v>1802245</v>
      </c>
    </row>
    <row r="641" spans="4:7" x14ac:dyDescent="0.25">
      <c r="D641" s="1">
        <v>44184.583333333336</v>
      </c>
      <c r="E641">
        <v>1874523</v>
      </c>
      <c r="F641">
        <v>1822772</v>
      </c>
      <c r="G641">
        <v>1802248</v>
      </c>
    </row>
    <row r="642" spans="4:7" x14ac:dyDescent="0.25">
      <c r="D642" s="1">
        <v>44184.625</v>
      </c>
      <c r="E642">
        <v>1874506</v>
      </c>
      <c r="F642">
        <v>1822814</v>
      </c>
      <c r="G642">
        <v>1802276</v>
      </c>
    </row>
    <row r="643" spans="4:7" x14ac:dyDescent="0.25">
      <c r="D643" s="1">
        <v>44184.666666666664</v>
      </c>
      <c r="E643">
        <v>1874488</v>
      </c>
      <c r="F643">
        <v>1822795</v>
      </c>
      <c r="G643">
        <v>1802298</v>
      </c>
    </row>
    <row r="644" spans="4:7" x14ac:dyDescent="0.25">
      <c r="D644" s="1">
        <v>44184.708333333336</v>
      </c>
      <c r="E644">
        <v>1874471</v>
      </c>
      <c r="F644">
        <v>1822809</v>
      </c>
      <c r="G644">
        <v>1802307</v>
      </c>
    </row>
    <row r="645" spans="4:7" x14ac:dyDescent="0.25">
      <c r="D645" s="1">
        <v>44184.75</v>
      </c>
      <c r="E645">
        <v>1874511</v>
      </c>
      <c r="F645">
        <v>1822858</v>
      </c>
      <c r="G645">
        <v>1802317</v>
      </c>
    </row>
    <row r="646" spans="4:7" x14ac:dyDescent="0.25">
      <c r="D646" s="1">
        <v>44184.791666666664</v>
      </c>
      <c r="E646">
        <v>1874549</v>
      </c>
      <c r="F646">
        <v>1822838</v>
      </c>
      <c r="G646">
        <v>1802297</v>
      </c>
    </row>
    <row r="647" spans="4:7" x14ac:dyDescent="0.25">
      <c r="D647" s="1">
        <v>44184.833333333336</v>
      </c>
      <c r="E647">
        <v>1874554</v>
      </c>
      <c r="F647">
        <v>1822823</v>
      </c>
      <c r="G647">
        <v>1802279</v>
      </c>
    </row>
    <row r="648" spans="4:7" x14ac:dyDescent="0.25">
      <c r="D648" s="1">
        <v>44184.875</v>
      </c>
      <c r="E648">
        <v>1874561</v>
      </c>
      <c r="F648">
        <v>1822802</v>
      </c>
      <c r="G648">
        <v>1802264</v>
      </c>
    </row>
    <row r="649" spans="4:7" x14ac:dyDescent="0.25">
      <c r="D649" s="1">
        <v>44184.916666666664</v>
      </c>
      <c r="E649">
        <v>1874575</v>
      </c>
      <c r="F649">
        <v>1822789</v>
      </c>
      <c r="G649">
        <v>1802275</v>
      </c>
    </row>
    <row r="650" spans="4:7" x14ac:dyDescent="0.25">
      <c r="D650" s="1">
        <v>44184.958333333336</v>
      </c>
      <c r="E650">
        <v>1874576</v>
      </c>
      <c r="F650">
        <v>1822792</v>
      </c>
      <c r="G650">
        <v>1802263</v>
      </c>
    </row>
    <row r="651" spans="4:7" x14ac:dyDescent="0.25">
      <c r="D651" s="1">
        <v>44185</v>
      </c>
      <c r="E651">
        <v>1874578</v>
      </c>
      <c r="F651">
        <v>1822820</v>
      </c>
      <c r="G651">
        <v>1802282</v>
      </c>
    </row>
    <row r="652" spans="4:7" x14ac:dyDescent="0.25">
      <c r="D652" s="1">
        <v>44185.041666666664</v>
      </c>
      <c r="E652">
        <v>1874578</v>
      </c>
      <c r="F652">
        <v>1822830</v>
      </c>
      <c r="G652">
        <v>1802296</v>
      </c>
    </row>
    <row r="653" spans="4:7" x14ac:dyDescent="0.25">
      <c r="D653" s="1">
        <v>44185.083333333336</v>
      </c>
      <c r="E653">
        <v>1874550</v>
      </c>
      <c r="F653">
        <v>1822800</v>
      </c>
      <c r="G653">
        <v>1802284</v>
      </c>
    </row>
    <row r="654" spans="4:7" x14ac:dyDescent="0.25">
      <c r="D654" s="1">
        <v>44185.125</v>
      </c>
      <c r="E654">
        <v>1874527</v>
      </c>
      <c r="F654">
        <v>1822728</v>
      </c>
      <c r="G654">
        <v>1802264</v>
      </c>
    </row>
    <row r="655" spans="4:7" x14ac:dyDescent="0.25">
      <c r="D655" s="1">
        <v>44185.166666666664</v>
      </c>
      <c r="E655">
        <v>1874517</v>
      </c>
      <c r="F655">
        <v>1822685</v>
      </c>
      <c r="G655">
        <v>1802220</v>
      </c>
    </row>
    <row r="656" spans="4:7" x14ac:dyDescent="0.25">
      <c r="D656" s="1">
        <v>44185.208333333336</v>
      </c>
      <c r="E656">
        <v>1874507</v>
      </c>
      <c r="F656">
        <v>1822698</v>
      </c>
      <c r="G656">
        <v>1802235</v>
      </c>
    </row>
    <row r="657" spans="4:7" x14ac:dyDescent="0.25">
      <c r="D657" s="1">
        <v>44185.25</v>
      </c>
      <c r="E657">
        <v>1874498</v>
      </c>
      <c r="F657">
        <v>1822746</v>
      </c>
      <c r="G657">
        <v>1802255</v>
      </c>
    </row>
    <row r="658" spans="4:7" x14ac:dyDescent="0.25">
      <c r="D658" s="1">
        <v>44185.291666666664</v>
      </c>
      <c r="E658">
        <v>1874477</v>
      </c>
      <c r="F658">
        <v>1822790</v>
      </c>
      <c r="G658">
        <v>1802257</v>
      </c>
    </row>
    <row r="659" spans="4:7" x14ac:dyDescent="0.25">
      <c r="D659" s="1">
        <v>44185.333333333336</v>
      </c>
      <c r="E659">
        <v>1874449</v>
      </c>
      <c r="F659">
        <v>1822822</v>
      </c>
      <c r="G659">
        <v>1802227</v>
      </c>
    </row>
    <row r="660" spans="4:7" x14ac:dyDescent="0.25">
      <c r="D660" s="1">
        <v>44185.375</v>
      </c>
      <c r="E660">
        <v>1874423</v>
      </c>
      <c r="F660">
        <v>1822840</v>
      </c>
      <c r="G660">
        <v>1802194</v>
      </c>
    </row>
    <row r="661" spans="4:7" x14ac:dyDescent="0.25">
      <c r="D661" s="1">
        <v>44185.416666666664</v>
      </c>
      <c r="E661">
        <v>1874446</v>
      </c>
      <c r="F661">
        <v>1822852</v>
      </c>
      <c r="G661">
        <v>1802196</v>
      </c>
    </row>
    <row r="662" spans="4:7" x14ac:dyDescent="0.25">
      <c r="D662" s="1">
        <v>44185.458333333336</v>
      </c>
      <c r="E662">
        <v>1874464</v>
      </c>
      <c r="F662">
        <v>1822846</v>
      </c>
      <c r="G662">
        <v>1802214</v>
      </c>
    </row>
    <row r="663" spans="4:7" x14ac:dyDescent="0.25">
      <c r="D663" s="1">
        <v>44185.5</v>
      </c>
      <c r="E663">
        <v>1874486</v>
      </c>
      <c r="F663">
        <v>1822851</v>
      </c>
      <c r="G663">
        <v>1802247</v>
      </c>
    </row>
    <row r="664" spans="4:7" x14ac:dyDescent="0.25">
      <c r="D664" s="1">
        <v>44185.541666666664</v>
      </c>
      <c r="E664">
        <v>1874503</v>
      </c>
      <c r="F664">
        <v>1822875</v>
      </c>
      <c r="G664">
        <v>1802275</v>
      </c>
    </row>
    <row r="665" spans="4:7" x14ac:dyDescent="0.25">
      <c r="D665" s="1">
        <v>44185.583333333336</v>
      </c>
      <c r="E665">
        <v>1874522</v>
      </c>
      <c r="F665">
        <v>1822861</v>
      </c>
      <c r="G665">
        <v>1802277</v>
      </c>
    </row>
    <row r="666" spans="4:7" x14ac:dyDescent="0.25">
      <c r="D666" s="1">
        <v>44185.625</v>
      </c>
      <c r="E666">
        <v>1874544</v>
      </c>
      <c r="F666">
        <v>1822845</v>
      </c>
      <c r="G666">
        <v>1802285</v>
      </c>
    </row>
    <row r="667" spans="4:7" x14ac:dyDescent="0.25">
      <c r="D667" s="1">
        <v>44185.666666666664</v>
      </c>
      <c r="E667">
        <v>1874559</v>
      </c>
      <c r="F667">
        <v>1822839</v>
      </c>
      <c r="G667">
        <v>1802294</v>
      </c>
    </row>
    <row r="668" spans="4:7" x14ac:dyDescent="0.25">
      <c r="D668" s="1">
        <v>44185.708333333336</v>
      </c>
      <c r="E668">
        <v>1874557</v>
      </c>
      <c r="F668">
        <v>1822840</v>
      </c>
      <c r="G668">
        <v>1802306</v>
      </c>
    </row>
    <row r="669" spans="4:7" x14ac:dyDescent="0.25">
      <c r="D669" s="1">
        <v>44185.75</v>
      </c>
      <c r="E669">
        <v>1874563</v>
      </c>
      <c r="F669">
        <v>1822875</v>
      </c>
      <c r="G669">
        <v>1802326</v>
      </c>
    </row>
    <row r="670" spans="4:7" x14ac:dyDescent="0.25">
      <c r="D670" s="1">
        <v>44185.791666666664</v>
      </c>
      <c r="E670">
        <v>1874532</v>
      </c>
      <c r="F670">
        <v>1822895</v>
      </c>
      <c r="G670">
        <v>1802341</v>
      </c>
    </row>
    <row r="671" spans="4:7" x14ac:dyDescent="0.25">
      <c r="D671" s="1">
        <v>44185.833333333336</v>
      </c>
      <c r="E671">
        <v>1874510</v>
      </c>
      <c r="F671">
        <v>1822900</v>
      </c>
      <c r="G671">
        <v>1802326</v>
      </c>
    </row>
    <row r="672" spans="4:7" x14ac:dyDescent="0.25">
      <c r="D672" s="1">
        <v>44185.875</v>
      </c>
      <c r="E672">
        <v>1874489</v>
      </c>
      <c r="F672">
        <v>1822917</v>
      </c>
      <c r="G672">
        <v>1802317</v>
      </c>
    </row>
    <row r="673" spans="4:7" x14ac:dyDescent="0.25">
      <c r="D673" s="1">
        <v>44185.916666666664</v>
      </c>
      <c r="E673">
        <v>1874435</v>
      </c>
      <c r="F673">
        <v>1822883</v>
      </c>
      <c r="G673">
        <v>1802306</v>
      </c>
    </row>
    <row r="674" spans="4:7" x14ac:dyDescent="0.25">
      <c r="D674" s="1">
        <v>44185.958333333336</v>
      </c>
      <c r="E674">
        <v>1874442</v>
      </c>
      <c r="F674">
        <v>1822872</v>
      </c>
      <c r="G674">
        <v>1802284</v>
      </c>
    </row>
    <row r="675" spans="4:7" x14ac:dyDescent="0.25">
      <c r="D675" s="1">
        <v>44186</v>
      </c>
      <c r="E675">
        <v>1874438</v>
      </c>
      <c r="F675">
        <v>1822863</v>
      </c>
      <c r="G675">
        <v>1802276</v>
      </c>
    </row>
    <row r="676" spans="4:7" x14ac:dyDescent="0.25">
      <c r="D676" s="1">
        <v>44186.041666666664</v>
      </c>
      <c r="E676">
        <v>1874467</v>
      </c>
      <c r="F676">
        <v>1822877</v>
      </c>
      <c r="G676">
        <v>1802292</v>
      </c>
    </row>
    <row r="677" spans="4:7" x14ac:dyDescent="0.25">
      <c r="D677" s="1">
        <v>44186.083333333336</v>
      </c>
      <c r="E677">
        <v>1874483</v>
      </c>
      <c r="F677">
        <v>1822894</v>
      </c>
      <c r="G677">
        <v>1802307</v>
      </c>
    </row>
    <row r="678" spans="4:7" x14ac:dyDescent="0.25">
      <c r="D678" s="1">
        <v>44186.125</v>
      </c>
      <c r="E678">
        <v>1874498</v>
      </c>
      <c r="F678">
        <v>1822952</v>
      </c>
      <c r="G678">
        <v>1802304</v>
      </c>
    </row>
    <row r="679" spans="4:7" x14ac:dyDescent="0.25">
      <c r="D679" s="1">
        <v>44186.166666666664</v>
      </c>
      <c r="E679">
        <v>1874489</v>
      </c>
      <c r="F679">
        <v>1822978</v>
      </c>
      <c r="G679">
        <v>1802260</v>
      </c>
    </row>
    <row r="680" spans="4:7" x14ac:dyDescent="0.25">
      <c r="D680" s="1">
        <v>44186.208333333336</v>
      </c>
      <c r="E680">
        <v>1874491</v>
      </c>
      <c r="F680">
        <v>1823030</v>
      </c>
      <c r="G680">
        <v>1802250</v>
      </c>
    </row>
    <row r="681" spans="4:7" x14ac:dyDescent="0.25">
      <c r="D681" s="1">
        <v>44186.25</v>
      </c>
      <c r="E681">
        <v>1874473</v>
      </c>
      <c r="F681">
        <v>1823065</v>
      </c>
      <c r="G681">
        <v>1802222</v>
      </c>
    </row>
    <row r="682" spans="4:7" x14ac:dyDescent="0.25">
      <c r="D682" s="1">
        <v>44186.291666666664</v>
      </c>
      <c r="E682">
        <v>1874476</v>
      </c>
      <c r="F682">
        <v>1823074</v>
      </c>
      <c r="G682">
        <v>1802238</v>
      </c>
    </row>
    <row r="683" spans="4:7" x14ac:dyDescent="0.25">
      <c r="D683" s="1">
        <v>44186.333333333336</v>
      </c>
      <c r="E683">
        <v>1874510</v>
      </c>
      <c r="F683">
        <v>1823094</v>
      </c>
      <c r="G683">
        <v>1802270</v>
      </c>
    </row>
    <row r="684" spans="4:7" x14ac:dyDescent="0.25">
      <c r="D684" s="1">
        <v>44186.375</v>
      </c>
      <c r="E684">
        <v>1874510</v>
      </c>
      <c r="F684">
        <v>1823119</v>
      </c>
      <c r="G684">
        <v>1802301</v>
      </c>
    </row>
    <row r="685" spans="4:7" x14ac:dyDescent="0.25">
      <c r="D685" s="1">
        <v>44186.416666666664</v>
      </c>
      <c r="E685">
        <v>1874530</v>
      </c>
      <c r="F685">
        <v>1823121</v>
      </c>
      <c r="G685">
        <v>1802350</v>
      </c>
    </row>
    <row r="686" spans="4:7" x14ac:dyDescent="0.25">
      <c r="D686" s="1">
        <v>44186.458333333336</v>
      </c>
      <c r="E686">
        <v>1874539</v>
      </c>
      <c r="F686">
        <v>1823074</v>
      </c>
      <c r="G686">
        <v>1802357</v>
      </c>
    </row>
    <row r="687" spans="4:7" x14ac:dyDescent="0.25">
      <c r="D687" s="1">
        <v>44186.5</v>
      </c>
      <c r="E687">
        <v>1874553</v>
      </c>
      <c r="F687">
        <v>1823028</v>
      </c>
      <c r="G687">
        <v>1802349</v>
      </c>
    </row>
    <row r="688" spans="4:7" x14ac:dyDescent="0.25">
      <c r="D688" s="1">
        <v>44186.541666666664</v>
      </c>
      <c r="E688">
        <v>1874553</v>
      </c>
      <c r="F688">
        <v>1822957</v>
      </c>
      <c r="G688">
        <v>1802342</v>
      </c>
    </row>
    <row r="689" spans="4:7" x14ac:dyDescent="0.25">
      <c r="D689" s="1">
        <v>44186.583333333336</v>
      </c>
      <c r="E689">
        <v>1874548</v>
      </c>
      <c r="F689">
        <v>1822820</v>
      </c>
      <c r="G689">
        <v>1802348</v>
      </c>
    </row>
    <row r="690" spans="4:7" x14ac:dyDescent="0.25">
      <c r="D690" s="1">
        <v>44186.625</v>
      </c>
      <c r="E690">
        <v>1874554</v>
      </c>
      <c r="F690">
        <v>1822665</v>
      </c>
      <c r="G690">
        <v>1802344</v>
      </c>
    </row>
    <row r="691" spans="4:7" x14ac:dyDescent="0.25">
      <c r="D691" s="1">
        <v>44186.666666666664</v>
      </c>
      <c r="E691">
        <v>1874533</v>
      </c>
      <c r="F691">
        <v>1822526</v>
      </c>
      <c r="G691">
        <v>1802335</v>
      </c>
    </row>
    <row r="692" spans="4:7" x14ac:dyDescent="0.25">
      <c r="D692" s="1">
        <v>44186.708333333336</v>
      </c>
      <c r="E692">
        <v>1874490</v>
      </c>
      <c r="F692">
        <v>1822490</v>
      </c>
      <c r="G692">
        <v>1802290</v>
      </c>
    </row>
    <row r="693" spans="4:7" x14ac:dyDescent="0.25">
      <c r="D693" s="1">
        <v>44186.75</v>
      </c>
      <c r="E693">
        <v>1874481</v>
      </c>
      <c r="F693">
        <v>1822533</v>
      </c>
      <c r="G693">
        <v>1802254</v>
      </c>
    </row>
    <row r="694" spans="4:7" x14ac:dyDescent="0.25">
      <c r="D694" s="1">
        <v>44186.791666666664</v>
      </c>
      <c r="E694">
        <v>1874440</v>
      </c>
      <c r="F694">
        <v>1822559</v>
      </c>
      <c r="G694">
        <v>1802197</v>
      </c>
    </row>
    <row r="695" spans="4:7" x14ac:dyDescent="0.25">
      <c r="D695" s="1">
        <v>44186.833333333336</v>
      </c>
      <c r="E695">
        <v>1874426</v>
      </c>
      <c r="F695">
        <v>1822531</v>
      </c>
      <c r="G695">
        <v>1802182</v>
      </c>
    </row>
    <row r="696" spans="4:7" x14ac:dyDescent="0.25">
      <c r="D696" s="1">
        <v>44186.875</v>
      </c>
      <c r="E696">
        <v>1874422</v>
      </c>
      <c r="F696">
        <v>1822501</v>
      </c>
      <c r="G696">
        <v>1802183</v>
      </c>
    </row>
    <row r="697" spans="4:7" x14ac:dyDescent="0.25">
      <c r="D697" s="1">
        <v>44186.916666666664</v>
      </c>
      <c r="E697">
        <v>1874410</v>
      </c>
      <c r="F697">
        <v>1822459</v>
      </c>
      <c r="G697">
        <v>1802198</v>
      </c>
    </row>
    <row r="698" spans="4:7" x14ac:dyDescent="0.25">
      <c r="D698" s="1">
        <v>44186.958333333336</v>
      </c>
      <c r="E698">
        <v>1874417</v>
      </c>
      <c r="F698">
        <v>1822449</v>
      </c>
      <c r="G698">
        <v>1802191</v>
      </c>
    </row>
    <row r="699" spans="4:7" x14ac:dyDescent="0.25">
      <c r="D699" s="1">
        <v>44187</v>
      </c>
      <c r="E699">
        <v>1874429</v>
      </c>
      <c r="F699">
        <v>1822469</v>
      </c>
      <c r="G699">
        <v>1802146</v>
      </c>
    </row>
    <row r="700" spans="4:7" x14ac:dyDescent="0.25">
      <c r="D700" s="1">
        <v>44187.041666666664</v>
      </c>
      <c r="E700">
        <v>1874414</v>
      </c>
      <c r="F700">
        <v>1822547</v>
      </c>
      <c r="G700">
        <v>1802055</v>
      </c>
    </row>
    <row r="701" spans="4:7" x14ac:dyDescent="0.25">
      <c r="D701" s="1">
        <v>44187.083333333336</v>
      </c>
      <c r="E701">
        <v>1874452</v>
      </c>
      <c r="F701">
        <v>1822660</v>
      </c>
      <c r="G701">
        <v>1802016</v>
      </c>
    </row>
    <row r="702" spans="4:7" x14ac:dyDescent="0.25">
      <c r="D702" s="1">
        <v>44187.125</v>
      </c>
      <c r="E702">
        <v>1874430</v>
      </c>
      <c r="F702">
        <v>1822732</v>
      </c>
      <c r="G702">
        <v>1802005</v>
      </c>
    </row>
    <row r="703" spans="4:7" x14ac:dyDescent="0.25">
      <c r="D703" s="1">
        <v>44187.166666666664</v>
      </c>
      <c r="E703">
        <v>1874402</v>
      </c>
      <c r="F703">
        <v>1822766</v>
      </c>
      <c r="G703">
        <v>1802021</v>
      </c>
    </row>
    <row r="704" spans="4:7" x14ac:dyDescent="0.25">
      <c r="D704" s="1">
        <v>44187.208333333336</v>
      </c>
      <c r="E704">
        <v>1874399</v>
      </c>
      <c r="F704">
        <v>1822747</v>
      </c>
      <c r="G704">
        <v>1801981</v>
      </c>
    </row>
    <row r="705" spans="4:7" x14ac:dyDescent="0.25">
      <c r="D705" s="1">
        <v>44187.25</v>
      </c>
      <c r="E705">
        <v>1874411</v>
      </c>
      <c r="F705">
        <v>1822740</v>
      </c>
      <c r="G705">
        <v>1801943</v>
      </c>
    </row>
    <row r="706" spans="4:7" x14ac:dyDescent="0.25">
      <c r="D706" s="1">
        <v>44187.291666666664</v>
      </c>
      <c r="E706">
        <v>1874395</v>
      </c>
      <c r="F706">
        <v>1822717</v>
      </c>
      <c r="G706">
        <v>1801939</v>
      </c>
    </row>
    <row r="707" spans="4:7" x14ac:dyDescent="0.25">
      <c r="D707" s="1">
        <v>44187.333333333336</v>
      </c>
      <c r="E707">
        <v>1874388</v>
      </c>
      <c r="F707">
        <v>1822693</v>
      </c>
      <c r="G707">
        <v>1801936</v>
      </c>
    </row>
    <row r="708" spans="4:7" x14ac:dyDescent="0.25">
      <c r="D708" s="1">
        <v>44187.375</v>
      </c>
      <c r="E708">
        <v>1874386</v>
      </c>
      <c r="F708">
        <v>1822701</v>
      </c>
      <c r="G708">
        <v>1801947</v>
      </c>
    </row>
    <row r="709" spans="4:7" x14ac:dyDescent="0.25">
      <c r="D709" s="1">
        <v>44187.416666666664</v>
      </c>
      <c r="E709">
        <v>1874439</v>
      </c>
      <c r="F709">
        <v>1822689</v>
      </c>
      <c r="G709">
        <v>1801974</v>
      </c>
    </row>
    <row r="710" spans="4:7" x14ac:dyDescent="0.25">
      <c r="D710" s="1">
        <v>44187.458333333336</v>
      </c>
      <c r="E710">
        <v>1874467</v>
      </c>
      <c r="F710">
        <v>1822714</v>
      </c>
      <c r="G710">
        <v>1801979</v>
      </c>
    </row>
    <row r="711" spans="4:7" x14ac:dyDescent="0.25">
      <c r="D711" s="1">
        <v>44187.5</v>
      </c>
      <c r="E711">
        <v>1874512</v>
      </c>
      <c r="F711">
        <v>1822695</v>
      </c>
      <c r="G711">
        <v>1801984</v>
      </c>
    </row>
    <row r="712" spans="4:7" x14ac:dyDescent="0.25">
      <c r="D712" s="1">
        <v>44187.541666666664</v>
      </c>
      <c r="E712">
        <v>1874499</v>
      </c>
      <c r="F712">
        <v>1822696</v>
      </c>
      <c r="G712">
        <v>1801987</v>
      </c>
    </row>
    <row r="713" spans="4:7" x14ac:dyDescent="0.25">
      <c r="D713" s="1">
        <v>44187.583333333336</v>
      </c>
      <c r="E713">
        <v>1874487</v>
      </c>
      <c r="F713">
        <v>1822718</v>
      </c>
      <c r="G713">
        <v>1801944</v>
      </c>
    </row>
    <row r="714" spans="4:7" x14ac:dyDescent="0.25">
      <c r="D714" s="1">
        <v>44187.625</v>
      </c>
      <c r="E714">
        <v>1874472</v>
      </c>
      <c r="F714">
        <v>1822716</v>
      </c>
      <c r="G714">
        <v>1801923</v>
      </c>
    </row>
    <row r="715" spans="4:7" x14ac:dyDescent="0.25">
      <c r="D715" s="1">
        <v>44187.666666666664</v>
      </c>
      <c r="E715">
        <v>1874432</v>
      </c>
      <c r="F715">
        <v>1822747</v>
      </c>
      <c r="G715">
        <v>1801945</v>
      </c>
    </row>
    <row r="716" spans="4:7" x14ac:dyDescent="0.25">
      <c r="D716" s="1">
        <v>44187.708333333336</v>
      </c>
      <c r="E716">
        <v>1874431</v>
      </c>
      <c r="F716">
        <v>1822784</v>
      </c>
      <c r="G716">
        <v>1801998</v>
      </c>
    </row>
    <row r="717" spans="4:7" x14ac:dyDescent="0.25">
      <c r="D717" s="1">
        <v>44187.75</v>
      </c>
      <c r="E717">
        <v>1874419</v>
      </c>
      <c r="F717">
        <v>1822799</v>
      </c>
      <c r="G717">
        <v>1801998</v>
      </c>
    </row>
    <row r="718" spans="4:7" x14ac:dyDescent="0.25">
      <c r="D718" s="1">
        <v>44187.791666666664</v>
      </c>
      <c r="E718">
        <v>1874412</v>
      </c>
      <c r="F718">
        <v>1822817</v>
      </c>
      <c r="G718">
        <v>1802025</v>
      </c>
    </row>
    <row r="719" spans="4:7" x14ac:dyDescent="0.25">
      <c r="D719" s="1">
        <v>44187.833333333336</v>
      </c>
      <c r="E719">
        <v>1874388</v>
      </c>
      <c r="F719">
        <v>1822783</v>
      </c>
      <c r="G719">
        <v>1802016</v>
      </c>
    </row>
    <row r="720" spans="4:7" x14ac:dyDescent="0.25">
      <c r="D720" s="1">
        <v>44187.875</v>
      </c>
      <c r="E720">
        <v>1874368</v>
      </c>
      <c r="F720">
        <v>1822748</v>
      </c>
      <c r="G720">
        <v>1802005</v>
      </c>
    </row>
    <row r="721" spans="4:7" x14ac:dyDescent="0.25">
      <c r="D721" s="1">
        <v>44187.916666666664</v>
      </c>
      <c r="E721">
        <v>1874340</v>
      </c>
      <c r="F721">
        <v>1822708</v>
      </c>
      <c r="G721">
        <v>1802003</v>
      </c>
    </row>
    <row r="722" spans="4:7" x14ac:dyDescent="0.25">
      <c r="D722" s="1">
        <v>44187.958333333336</v>
      </c>
      <c r="E722">
        <v>1874384</v>
      </c>
      <c r="F722">
        <v>1822687</v>
      </c>
      <c r="G722">
        <v>1801978</v>
      </c>
    </row>
    <row r="723" spans="4:7" x14ac:dyDescent="0.25">
      <c r="D723" s="1">
        <v>44188</v>
      </c>
      <c r="E723">
        <v>1874401</v>
      </c>
      <c r="F723">
        <v>1822722</v>
      </c>
      <c r="G723">
        <v>1801985</v>
      </c>
    </row>
    <row r="724" spans="4:7" x14ac:dyDescent="0.25">
      <c r="D724" s="1">
        <v>44188.041666666664</v>
      </c>
      <c r="E724">
        <v>1874380</v>
      </c>
      <c r="F724">
        <v>1822717</v>
      </c>
      <c r="G724">
        <v>1801994</v>
      </c>
    </row>
    <row r="725" spans="4:7" x14ac:dyDescent="0.25">
      <c r="D725" s="1">
        <v>44188.083333333336</v>
      </c>
      <c r="E725">
        <v>1874367</v>
      </c>
      <c r="F725">
        <v>1822674</v>
      </c>
      <c r="G725">
        <v>1801976</v>
      </c>
    </row>
    <row r="726" spans="4:7" x14ac:dyDescent="0.25">
      <c r="D726" s="1">
        <v>44188.125</v>
      </c>
      <c r="E726">
        <v>1874408</v>
      </c>
      <c r="F726">
        <v>1822591</v>
      </c>
      <c r="G726">
        <v>1801971</v>
      </c>
    </row>
    <row r="727" spans="4:7" x14ac:dyDescent="0.25">
      <c r="D727" s="1">
        <v>44188.166666666664</v>
      </c>
      <c r="E727">
        <v>1874424</v>
      </c>
      <c r="F727">
        <v>1822523</v>
      </c>
      <c r="G727">
        <v>1801869</v>
      </c>
    </row>
    <row r="728" spans="4:7" x14ac:dyDescent="0.25">
      <c r="D728" s="1">
        <v>44188.208333333336</v>
      </c>
      <c r="E728">
        <v>1874405</v>
      </c>
      <c r="F728">
        <v>1822409</v>
      </c>
      <c r="G728">
        <v>1801774</v>
      </c>
    </row>
    <row r="729" spans="4:7" x14ac:dyDescent="0.25">
      <c r="D729" s="1">
        <v>44188.25</v>
      </c>
      <c r="E729">
        <v>1874389</v>
      </c>
      <c r="F729">
        <v>1822253</v>
      </c>
      <c r="G729">
        <v>1801748</v>
      </c>
    </row>
    <row r="730" spans="4:7" x14ac:dyDescent="0.25">
      <c r="D730" s="1">
        <v>44188.291666666664</v>
      </c>
      <c r="E730">
        <v>1874371</v>
      </c>
      <c r="F730">
        <v>1822054</v>
      </c>
      <c r="G730">
        <v>1801750</v>
      </c>
    </row>
    <row r="731" spans="4:7" x14ac:dyDescent="0.25">
      <c r="D731" s="1">
        <v>44188.333333333336</v>
      </c>
      <c r="E731">
        <v>1874406</v>
      </c>
      <c r="F731">
        <v>1821946</v>
      </c>
      <c r="G731">
        <v>1801781</v>
      </c>
    </row>
    <row r="732" spans="4:7" x14ac:dyDescent="0.25">
      <c r="D732" s="1">
        <v>44188.375</v>
      </c>
      <c r="E732">
        <v>1874438</v>
      </c>
      <c r="F732">
        <v>1821977</v>
      </c>
      <c r="G732">
        <v>1801825</v>
      </c>
    </row>
    <row r="733" spans="4:7" x14ac:dyDescent="0.25">
      <c r="D733" s="1">
        <v>44188.416666666664</v>
      </c>
      <c r="E733">
        <v>1874447</v>
      </c>
      <c r="F733">
        <v>1822052</v>
      </c>
      <c r="G733">
        <v>1801825</v>
      </c>
    </row>
    <row r="734" spans="4:7" x14ac:dyDescent="0.25">
      <c r="D734" s="1">
        <v>44188.458333333336</v>
      </c>
      <c r="E734">
        <v>1874464</v>
      </c>
      <c r="F734">
        <v>1822140</v>
      </c>
      <c r="G734">
        <v>1801821</v>
      </c>
    </row>
    <row r="735" spans="4:7" x14ac:dyDescent="0.25">
      <c r="D735" s="1">
        <v>44188.5</v>
      </c>
      <c r="E735">
        <v>1874460</v>
      </c>
      <c r="F735">
        <v>1822243</v>
      </c>
      <c r="G735">
        <v>1801819</v>
      </c>
    </row>
    <row r="736" spans="4:7" x14ac:dyDescent="0.25">
      <c r="D736" s="1">
        <v>44188.541666666664</v>
      </c>
      <c r="E736">
        <v>1874454</v>
      </c>
      <c r="F736">
        <v>1823078</v>
      </c>
      <c r="G736">
        <v>1796926</v>
      </c>
    </row>
    <row r="737" spans="4:7" x14ac:dyDescent="0.25">
      <c r="D737" s="1">
        <v>44188.583333333336</v>
      </c>
      <c r="E737">
        <v>1874439</v>
      </c>
      <c r="F737">
        <v>1823040</v>
      </c>
      <c r="G737">
        <v>1797170</v>
      </c>
    </row>
    <row r="738" spans="4:7" x14ac:dyDescent="0.25">
      <c r="D738" s="1">
        <v>44188.625</v>
      </c>
      <c r="E738">
        <v>1874455</v>
      </c>
      <c r="F738">
        <v>1822946</v>
      </c>
      <c r="G738">
        <v>1797412</v>
      </c>
    </row>
    <row r="739" spans="4:7" x14ac:dyDescent="0.25">
      <c r="D739" s="1">
        <v>44188.666666666664</v>
      </c>
      <c r="E739">
        <v>1874467</v>
      </c>
      <c r="F739">
        <v>1822216</v>
      </c>
      <c r="G739">
        <v>1801764</v>
      </c>
    </row>
    <row r="740" spans="4:7" x14ac:dyDescent="0.25">
      <c r="D740" s="1">
        <v>44188.708333333336</v>
      </c>
      <c r="E740">
        <v>1874470</v>
      </c>
      <c r="F740">
        <v>1822193</v>
      </c>
      <c r="G740">
        <v>1801789</v>
      </c>
    </row>
    <row r="741" spans="4:7" x14ac:dyDescent="0.25">
      <c r="D741" s="1">
        <v>44188.75</v>
      </c>
      <c r="E741">
        <v>1874450</v>
      </c>
      <c r="F741">
        <v>1822200</v>
      </c>
      <c r="G741">
        <v>1801806</v>
      </c>
    </row>
    <row r="742" spans="4:7" x14ac:dyDescent="0.25">
      <c r="D742" s="1">
        <v>44188.791666666664</v>
      </c>
      <c r="E742">
        <v>1874424</v>
      </c>
      <c r="F742">
        <v>1822221</v>
      </c>
      <c r="G742">
        <v>1801826</v>
      </c>
    </row>
    <row r="743" spans="4:7" x14ac:dyDescent="0.25">
      <c r="D743" s="1">
        <v>44188.833333333336</v>
      </c>
      <c r="E743">
        <v>1874395</v>
      </c>
      <c r="F743">
        <v>1822238</v>
      </c>
      <c r="G743">
        <v>1801866</v>
      </c>
    </row>
    <row r="744" spans="4:7" x14ac:dyDescent="0.25">
      <c r="D744" s="1">
        <v>44188.875</v>
      </c>
      <c r="E744">
        <v>1874403</v>
      </c>
      <c r="F744">
        <v>1822259</v>
      </c>
      <c r="G744">
        <v>1801909</v>
      </c>
    </row>
    <row r="745" spans="4:7" x14ac:dyDescent="0.25">
      <c r="D745" s="1">
        <v>44188.916666666664</v>
      </c>
      <c r="E745">
        <v>1874401</v>
      </c>
      <c r="F745">
        <v>1822251</v>
      </c>
      <c r="G745">
        <v>1801941</v>
      </c>
    </row>
    <row r="746" spans="4:7" x14ac:dyDescent="0.25">
      <c r="D746" s="1">
        <v>44188.958333333336</v>
      </c>
      <c r="E746">
        <v>1874411</v>
      </c>
      <c r="F746">
        <v>1822213</v>
      </c>
      <c r="G746">
        <v>1801987</v>
      </c>
    </row>
    <row r="747" spans="4:7" x14ac:dyDescent="0.25">
      <c r="D747" s="1">
        <v>44189</v>
      </c>
      <c r="E747">
        <v>1874462</v>
      </c>
      <c r="F747">
        <v>1822155</v>
      </c>
      <c r="G747">
        <v>1802010</v>
      </c>
    </row>
    <row r="748" spans="4:7" x14ac:dyDescent="0.25">
      <c r="D748" s="1">
        <v>44189.041666666664</v>
      </c>
      <c r="E748">
        <v>1874490</v>
      </c>
      <c r="F748">
        <v>1822066</v>
      </c>
      <c r="G748">
        <v>1802020</v>
      </c>
    </row>
    <row r="749" spans="4:7" x14ac:dyDescent="0.25">
      <c r="D749" s="1">
        <v>44189.083333333336</v>
      </c>
      <c r="E749">
        <v>1874498</v>
      </c>
      <c r="F749">
        <v>1822014</v>
      </c>
      <c r="G749">
        <v>1802043</v>
      </c>
    </row>
    <row r="750" spans="4:7" x14ac:dyDescent="0.25">
      <c r="D750" s="1">
        <v>44189.125</v>
      </c>
      <c r="E750">
        <v>1874506</v>
      </c>
      <c r="F750">
        <v>1821945</v>
      </c>
      <c r="G750">
        <v>1802073</v>
      </c>
    </row>
    <row r="751" spans="4:7" x14ac:dyDescent="0.25">
      <c r="D751" s="1">
        <v>44189.166666666664</v>
      </c>
      <c r="E751">
        <v>1874520</v>
      </c>
      <c r="F751">
        <v>1821935</v>
      </c>
      <c r="G751">
        <v>1802098</v>
      </c>
    </row>
    <row r="752" spans="4:7" x14ac:dyDescent="0.25">
      <c r="D752" s="1">
        <v>44189.208333333336</v>
      </c>
      <c r="E752">
        <v>1874525</v>
      </c>
      <c r="F752">
        <v>1821934</v>
      </c>
      <c r="G752">
        <v>1802137</v>
      </c>
    </row>
    <row r="753" spans="4:7" x14ac:dyDescent="0.25">
      <c r="D753" s="1">
        <v>44189.25</v>
      </c>
      <c r="E753">
        <v>1874520</v>
      </c>
      <c r="F753">
        <v>1821947</v>
      </c>
      <c r="G753">
        <v>1802143</v>
      </c>
    </row>
    <row r="754" spans="4:7" x14ac:dyDescent="0.25">
      <c r="D754" s="1">
        <v>44189.291666666664</v>
      </c>
      <c r="E754">
        <v>1874527</v>
      </c>
      <c r="F754">
        <v>1821969</v>
      </c>
      <c r="G754">
        <v>1802151</v>
      </c>
    </row>
    <row r="755" spans="4:7" x14ac:dyDescent="0.25">
      <c r="D755" s="1">
        <v>44189.333333333336</v>
      </c>
      <c r="E755">
        <v>1874517</v>
      </c>
      <c r="F755">
        <v>1821996</v>
      </c>
      <c r="G755">
        <v>1802154</v>
      </c>
    </row>
    <row r="756" spans="4:7" x14ac:dyDescent="0.25">
      <c r="D756" s="1">
        <v>44189.375</v>
      </c>
      <c r="E756">
        <v>1874514</v>
      </c>
      <c r="F756">
        <v>1822046</v>
      </c>
      <c r="G756">
        <v>1802183</v>
      </c>
    </row>
    <row r="757" spans="4:7" x14ac:dyDescent="0.25">
      <c r="D757" s="1">
        <v>44189.416666666664</v>
      </c>
      <c r="E757">
        <v>1874496</v>
      </c>
      <c r="F757">
        <v>1822112</v>
      </c>
      <c r="G757">
        <v>1802223</v>
      </c>
    </row>
    <row r="758" spans="4:7" x14ac:dyDescent="0.25">
      <c r="D758" s="1">
        <v>44189.458333333336</v>
      </c>
      <c r="E758">
        <v>1874482</v>
      </c>
      <c r="F758">
        <v>1822191</v>
      </c>
      <c r="G758">
        <v>1802279</v>
      </c>
    </row>
    <row r="759" spans="4:7" x14ac:dyDescent="0.25">
      <c r="D759" s="1">
        <v>44189.5</v>
      </c>
      <c r="E759">
        <v>1874489</v>
      </c>
      <c r="F759">
        <v>1822236</v>
      </c>
      <c r="G759">
        <v>1802341</v>
      </c>
    </row>
    <row r="760" spans="4:7" x14ac:dyDescent="0.25">
      <c r="D760" s="1">
        <v>44189.541666666664</v>
      </c>
      <c r="E760">
        <v>1874500</v>
      </c>
      <c r="F760">
        <v>1822296</v>
      </c>
      <c r="G760">
        <v>1802392</v>
      </c>
    </row>
    <row r="761" spans="4:7" x14ac:dyDescent="0.25">
      <c r="D761" s="1">
        <v>44189.583333333336</v>
      </c>
      <c r="E761">
        <v>1874515</v>
      </c>
      <c r="F761">
        <v>1822352</v>
      </c>
      <c r="G761">
        <v>1802414</v>
      </c>
    </row>
    <row r="762" spans="4:7" x14ac:dyDescent="0.25">
      <c r="D762" s="1">
        <v>44189.625</v>
      </c>
      <c r="E762">
        <v>1874528</v>
      </c>
      <c r="F762">
        <v>1822385</v>
      </c>
      <c r="G762">
        <v>1802404</v>
      </c>
    </row>
    <row r="763" spans="4:7" x14ac:dyDescent="0.25">
      <c r="D763" s="1">
        <v>44189.666666666664</v>
      </c>
      <c r="E763">
        <v>1874534</v>
      </c>
      <c r="F763">
        <v>1822414</v>
      </c>
      <c r="G763">
        <v>1802395</v>
      </c>
    </row>
    <row r="764" spans="4:7" x14ac:dyDescent="0.25">
      <c r="D764" s="1">
        <v>44189.708333333336</v>
      </c>
      <c r="E764">
        <v>1874507</v>
      </c>
      <c r="F764">
        <v>1822491</v>
      </c>
      <c r="G764">
        <v>1802380</v>
      </c>
    </row>
    <row r="765" spans="4:7" x14ac:dyDescent="0.25">
      <c r="D765" s="1">
        <v>44189.75</v>
      </c>
      <c r="E765">
        <v>1874521</v>
      </c>
      <c r="F765">
        <v>1822569</v>
      </c>
      <c r="G765">
        <v>1802351</v>
      </c>
    </row>
    <row r="766" spans="4:7" x14ac:dyDescent="0.25">
      <c r="D766" s="1">
        <v>44189.791666666664</v>
      </c>
      <c r="E766">
        <v>1874523</v>
      </c>
      <c r="F766">
        <v>1822630</v>
      </c>
      <c r="G766">
        <v>1802360</v>
      </c>
    </row>
    <row r="767" spans="4:7" x14ac:dyDescent="0.25">
      <c r="D767" s="1">
        <v>44189.833333333336</v>
      </c>
      <c r="E767">
        <v>1874532</v>
      </c>
      <c r="F767">
        <v>1822667</v>
      </c>
      <c r="G767">
        <v>1802401</v>
      </c>
    </row>
    <row r="768" spans="4:7" x14ac:dyDescent="0.25">
      <c r="D768" s="1">
        <v>44189.875</v>
      </c>
      <c r="E768">
        <v>1874586</v>
      </c>
      <c r="F768">
        <v>1822738</v>
      </c>
      <c r="G768">
        <v>1802413</v>
      </c>
    </row>
    <row r="769" spans="4:7" x14ac:dyDescent="0.25">
      <c r="D769" s="1">
        <v>44189.916666666664</v>
      </c>
      <c r="E769">
        <v>1874595</v>
      </c>
      <c r="F769">
        <v>1822770</v>
      </c>
      <c r="G769">
        <v>1802428</v>
      </c>
    </row>
    <row r="770" spans="4:7" x14ac:dyDescent="0.25">
      <c r="D770" s="1">
        <v>44189.958333333336</v>
      </c>
      <c r="E770">
        <v>1874589</v>
      </c>
      <c r="F770">
        <v>1822810</v>
      </c>
      <c r="G770">
        <v>1802465</v>
      </c>
    </row>
    <row r="771" spans="4:7" x14ac:dyDescent="0.25">
      <c r="D771" s="1">
        <v>44190</v>
      </c>
      <c r="E771">
        <v>1874596</v>
      </c>
      <c r="F771">
        <v>1822848</v>
      </c>
      <c r="G771">
        <v>1802454</v>
      </c>
    </row>
    <row r="772" spans="4:7" x14ac:dyDescent="0.25">
      <c r="D772" s="1">
        <v>44190.041666666664</v>
      </c>
      <c r="E772">
        <v>1874570</v>
      </c>
      <c r="F772">
        <v>1822933</v>
      </c>
      <c r="G772">
        <v>1802452</v>
      </c>
    </row>
    <row r="773" spans="4:7" x14ac:dyDescent="0.25">
      <c r="D773" s="1">
        <v>44190.083333333336</v>
      </c>
      <c r="E773">
        <v>1874554</v>
      </c>
      <c r="F773">
        <v>1822945</v>
      </c>
      <c r="G773">
        <v>1802454</v>
      </c>
    </row>
    <row r="774" spans="4:7" x14ac:dyDescent="0.25">
      <c r="D774" s="1">
        <v>44190.125</v>
      </c>
      <c r="E774">
        <v>1874537</v>
      </c>
      <c r="F774">
        <v>1822960</v>
      </c>
      <c r="G774">
        <v>1802446</v>
      </c>
    </row>
    <row r="775" spans="4:7" x14ac:dyDescent="0.25">
      <c r="D775" s="1">
        <v>44190.166666666664</v>
      </c>
      <c r="E775">
        <v>1874528</v>
      </c>
      <c r="F775">
        <v>1822959</v>
      </c>
      <c r="G775">
        <v>1802442</v>
      </c>
    </row>
    <row r="776" spans="4:7" x14ac:dyDescent="0.25">
      <c r="D776" s="1">
        <v>44190.208333333336</v>
      </c>
      <c r="E776">
        <v>1874512</v>
      </c>
      <c r="F776">
        <v>1822987</v>
      </c>
      <c r="G776">
        <v>1802447</v>
      </c>
    </row>
    <row r="777" spans="4:7" x14ac:dyDescent="0.25">
      <c r="D777" s="1">
        <v>44190.25</v>
      </c>
      <c r="E777">
        <v>1874535</v>
      </c>
      <c r="F777">
        <v>1823025</v>
      </c>
      <c r="G777">
        <v>1802418</v>
      </c>
    </row>
    <row r="778" spans="4:7" x14ac:dyDescent="0.25">
      <c r="D778" s="1">
        <v>44190.291666666664</v>
      </c>
      <c r="E778">
        <v>1874548</v>
      </c>
      <c r="F778">
        <v>1823132</v>
      </c>
      <c r="G778">
        <v>1802404</v>
      </c>
    </row>
    <row r="779" spans="4:7" x14ac:dyDescent="0.25">
      <c r="D779" s="1">
        <v>44190.333333333336</v>
      </c>
      <c r="E779">
        <v>1874576</v>
      </c>
      <c r="F779">
        <v>1823202</v>
      </c>
      <c r="G779">
        <v>1802379</v>
      </c>
    </row>
    <row r="780" spans="4:7" x14ac:dyDescent="0.25">
      <c r="D780" s="1">
        <v>44190.375</v>
      </c>
      <c r="E780">
        <v>1874636</v>
      </c>
      <c r="F780">
        <v>1823255</v>
      </c>
      <c r="G780">
        <v>1802355</v>
      </c>
    </row>
    <row r="781" spans="4:7" x14ac:dyDescent="0.25">
      <c r="D781" s="1">
        <v>44190.416666666664</v>
      </c>
      <c r="E781">
        <v>1874673</v>
      </c>
      <c r="F781">
        <v>1823255</v>
      </c>
      <c r="G781">
        <v>1802315</v>
      </c>
    </row>
    <row r="782" spans="4:7" x14ac:dyDescent="0.25">
      <c r="D782" s="1">
        <v>44190.458333333336</v>
      </c>
      <c r="E782">
        <v>1874684</v>
      </c>
      <c r="F782">
        <v>1823244</v>
      </c>
      <c r="G782">
        <v>1802316</v>
      </c>
    </row>
    <row r="783" spans="4:7" x14ac:dyDescent="0.25">
      <c r="D783" s="1">
        <v>44190.5</v>
      </c>
      <c r="E783">
        <v>1874686</v>
      </c>
      <c r="F783">
        <v>1823146</v>
      </c>
      <c r="G783">
        <v>1802362</v>
      </c>
    </row>
    <row r="784" spans="4:7" x14ac:dyDescent="0.25">
      <c r="D784" s="1">
        <v>44190.541666666664</v>
      </c>
      <c r="E784">
        <v>1874674</v>
      </c>
      <c r="F784">
        <v>1823118</v>
      </c>
      <c r="G784">
        <v>1802381</v>
      </c>
    </row>
    <row r="785" spans="4:7" x14ac:dyDescent="0.25">
      <c r="D785" s="1">
        <v>44190.583333333336</v>
      </c>
      <c r="E785">
        <v>1874671</v>
      </c>
      <c r="F785">
        <v>1823070</v>
      </c>
      <c r="G785">
        <v>1802382</v>
      </c>
    </row>
    <row r="786" spans="4:7" x14ac:dyDescent="0.25">
      <c r="D786" s="1">
        <v>44190.625</v>
      </c>
      <c r="E786">
        <v>1874613</v>
      </c>
      <c r="F786">
        <v>1823021</v>
      </c>
      <c r="G786">
        <v>1802401</v>
      </c>
    </row>
    <row r="787" spans="4:7" x14ac:dyDescent="0.25">
      <c r="D787" s="1">
        <v>44190.666666666664</v>
      </c>
      <c r="E787">
        <v>1874579</v>
      </c>
      <c r="F787">
        <v>1822994</v>
      </c>
      <c r="G787">
        <v>1802380</v>
      </c>
    </row>
    <row r="788" spans="4:7" x14ac:dyDescent="0.25">
      <c r="D788" s="1">
        <v>44190.708333333336</v>
      </c>
      <c r="E788">
        <v>1874543</v>
      </c>
      <c r="F788">
        <v>1823031</v>
      </c>
      <c r="G788">
        <v>1802365</v>
      </c>
    </row>
    <row r="789" spans="4:7" x14ac:dyDescent="0.25">
      <c r="D789" s="1">
        <v>44190.75</v>
      </c>
      <c r="E789">
        <v>1874514</v>
      </c>
      <c r="F789">
        <v>1823038</v>
      </c>
      <c r="G789">
        <v>1802346</v>
      </c>
    </row>
    <row r="790" spans="4:7" x14ac:dyDescent="0.25">
      <c r="D790" s="1">
        <v>44190.791666666664</v>
      </c>
      <c r="E790">
        <v>1874534</v>
      </c>
      <c r="F790">
        <v>1823041</v>
      </c>
      <c r="G790">
        <v>1802355</v>
      </c>
    </row>
    <row r="791" spans="4:7" x14ac:dyDescent="0.25">
      <c r="D791" s="1">
        <v>44190.833333333336</v>
      </c>
      <c r="E791">
        <v>1874544</v>
      </c>
      <c r="F791">
        <v>1823039</v>
      </c>
      <c r="G791">
        <v>1802327</v>
      </c>
    </row>
    <row r="792" spans="4:7" x14ac:dyDescent="0.25">
      <c r="D792" s="1">
        <v>44190.875</v>
      </c>
      <c r="E792">
        <v>1874536</v>
      </c>
      <c r="F792">
        <v>1823031</v>
      </c>
      <c r="G792">
        <v>1802322</v>
      </c>
    </row>
    <row r="793" spans="4:7" x14ac:dyDescent="0.25">
      <c r="D793" s="1">
        <v>44190.916666666664</v>
      </c>
      <c r="E793">
        <v>1874504</v>
      </c>
      <c r="F793">
        <v>1823012</v>
      </c>
      <c r="G793">
        <v>1802341</v>
      </c>
    </row>
    <row r="794" spans="4:7" x14ac:dyDescent="0.25">
      <c r="D794" s="1">
        <v>44190.958333333336</v>
      </c>
      <c r="E794">
        <v>1874503</v>
      </c>
      <c r="F794">
        <v>1823021</v>
      </c>
      <c r="G794">
        <v>1802332</v>
      </c>
    </row>
    <row r="795" spans="4:7" x14ac:dyDescent="0.25">
      <c r="D795" s="1">
        <v>44191</v>
      </c>
      <c r="E795">
        <v>1874484</v>
      </c>
      <c r="F795">
        <v>1823041</v>
      </c>
      <c r="G795">
        <v>1802313</v>
      </c>
    </row>
    <row r="796" spans="4:7" x14ac:dyDescent="0.25">
      <c r="D796" s="1">
        <v>44191.041666666664</v>
      </c>
      <c r="E796">
        <v>1874556</v>
      </c>
      <c r="F796">
        <v>1823101</v>
      </c>
      <c r="G796">
        <v>1802292</v>
      </c>
    </row>
    <row r="797" spans="4:7" x14ac:dyDescent="0.25">
      <c r="D797" s="1">
        <v>44191.083333333336</v>
      </c>
      <c r="E797">
        <v>1874534</v>
      </c>
      <c r="F797">
        <v>1823024</v>
      </c>
      <c r="G797">
        <v>1802248</v>
      </c>
    </row>
    <row r="798" spans="4:7" x14ac:dyDescent="0.25">
      <c r="D798" s="1">
        <v>44191.125</v>
      </c>
      <c r="E798">
        <v>1874543</v>
      </c>
      <c r="F798">
        <v>1822953</v>
      </c>
      <c r="G798">
        <v>1802207</v>
      </c>
    </row>
    <row r="799" spans="4:7" x14ac:dyDescent="0.25">
      <c r="D799" s="1">
        <v>44191.166666666664</v>
      </c>
      <c r="E799">
        <v>1874527</v>
      </c>
      <c r="F799">
        <v>1822891</v>
      </c>
      <c r="G799">
        <v>1802175</v>
      </c>
    </row>
    <row r="800" spans="4:7" x14ac:dyDescent="0.25">
      <c r="D800" s="1">
        <v>44191.208333333336</v>
      </c>
      <c r="E800">
        <v>1874487</v>
      </c>
      <c r="F800">
        <v>1822821</v>
      </c>
      <c r="G800">
        <v>1802213</v>
      </c>
    </row>
    <row r="801" spans="4:7" x14ac:dyDescent="0.25">
      <c r="D801" s="1">
        <v>44191.25</v>
      </c>
      <c r="E801">
        <v>1874472</v>
      </c>
      <c r="F801">
        <v>1822824</v>
      </c>
      <c r="G801">
        <v>1802186</v>
      </c>
    </row>
    <row r="802" spans="4:7" x14ac:dyDescent="0.25">
      <c r="D802" s="1">
        <v>44191.291666666664</v>
      </c>
      <c r="E802">
        <v>1874480</v>
      </c>
      <c r="F802">
        <v>1822884</v>
      </c>
      <c r="G802">
        <v>1802180</v>
      </c>
    </row>
    <row r="803" spans="4:7" x14ac:dyDescent="0.25">
      <c r="D803" s="1">
        <v>44191.333333333336</v>
      </c>
      <c r="E803">
        <v>1874532</v>
      </c>
      <c r="F803">
        <v>1822919</v>
      </c>
      <c r="G803">
        <v>1802165</v>
      </c>
    </row>
    <row r="804" spans="4:7" x14ac:dyDescent="0.25">
      <c r="D804" s="1">
        <v>44191.375</v>
      </c>
      <c r="E804">
        <v>1874507</v>
      </c>
      <c r="F804">
        <v>1822927</v>
      </c>
      <c r="G804">
        <v>1802157</v>
      </c>
    </row>
    <row r="805" spans="4:7" x14ac:dyDescent="0.25">
      <c r="D805" s="1">
        <v>44191.416666666664</v>
      </c>
      <c r="E805">
        <v>1874498</v>
      </c>
      <c r="F805">
        <v>1822909</v>
      </c>
      <c r="G805">
        <v>1802137</v>
      </c>
    </row>
    <row r="806" spans="4:7" x14ac:dyDescent="0.25">
      <c r="D806" s="1">
        <v>44191.458333333336</v>
      </c>
      <c r="E806">
        <v>1874493</v>
      </c>
      <c r="F806">
        <v>1822852</v>
      </c>
      <c r="G806">
        <v>1802129</v>
      </c>
    </row>
    <row r="807" spans="4:7" x14ac:dyDescent="0.25">
      <c r="D807" s="1">
        <v>44191.5</v>
      </c>
      <c r="E807">
        <v>1874491</v>
      </c>
      <c r="F807">
        <v>1822755</v>
      </c>
      <c r="G807">
        <v>1802146</v>
      </c>
    </row>
    <row r="808" spans="4:7" x14ac:dyDescent="0.25">
      <c r="D808" s="1">
        <v>44191.541666666664</v>
      </c>
      <c r="E808">
        <v>1874508</v>
      </c>
      <c r="F808">
        <v>1822621</v>
      </c>
      <c r="G808">
        <v>1802186</v>
      </c>
    </row>
    <row r="809" spans="4:7" x14ac:dyDescent="0.25">
      <c r="D809" s="1">
        <v>44191.583333333336</v>
      </c>
      <c r="E809">
        <v>1874528</v>
      </c>
      <c r="F809">
        <v>1822500</v>
      </c>
      <c r="G809">
        <v>1802228</v>
      </c>
    </row>
    <row r="810" spans="4:7" x14ac:dyDescent="0.25">
      <c r="D810" s="1">
        <v>44191.625</v>
      </c>
      <c r="E810">
        <v>1874539</v>
      </c>
      <c r="F810">
        <v>1822488</v>
      </c>
      <c r="G810">
        <v>1802260</v>
      </c>
    </row>
    <row r="811" spans="4:7" x14ac:dyDescent="0.25">
      <c r="D811" s="1">
        <v>44191.666666666664</v>
      </c>
      <c r="E811">
        <v>1874543</v>
      </c>
      <c r="F811">
        <v>1822544</v>
      </c>
      <c r="G811">
        <v>1802291</v>
      </c>
    </row>
    <row r="812" spans="4:7" x14ac:dyDescent="0.25">
      <c r="D812" s="1">
        <v>44191.708333333336</v>
      </c>
      <c r="E812">
        <v>1874544</v>
      </c>
      <c r="F812">
        <v>1822631</v>
      </c>
      <c r="G812">
        <v>1802284</v>
      </c>
    </row>
    <row r="813" spans="4:7" x14ac:dyDescent="0.25">
      <c r="D813" s="1">
        <v>44191.75</v>
      </c>
      <c r="E813">
        <v>1874533</v>
      </c>
      <c r="F813">
        <v>1822754</v>
      </c>
      <c r="G813">
        <v>1802284</v>
      </c>
    </row>
    <row r="814" spans="4:7" x14ac:dyDescent="0.25">
      <c r="D814" s="1">
        <v>44191.791666666664</v>
      </c>
      <c r="E814">
        <v>1874543</v>
      </c>
      <c r="F814">
        <v>1822786</v>
      </c>
      <c r="G814">
        <v>1802301</v>
      </c>
    </row>
    <row r="815" spans="4:7" x14ac:dyDescent="0.25">
      <c r="D815" s="1">
        <v>44191.833333333336</v>
      </c>
      <c r="E815">
        <v>1874538</v>
      </c>
      <c r="F815">
        <v>1822778</v>
      </c>
      <c r="G815">
        <v>1802311</v>
      </c>
    </row>
    <row r="816" spans="4:7" x14ac:dyDescent="0.25">
      <c r="D816" s="1">
        <v>44191.875</v>
      </c>
      <c r="E816">
        <v>1874517</v>
      </c>
      <c r="F816">
        <v>1822740</v>
      </c>
      <c r="G816">
        <v>1802314</v>
      </c>
    </row>
    <row r="817" spans="4:7" x14ac:dyDescent="0.25">
      <c r="D817" s="1">
        <v>44191.916666666664</v>
      </c>
      <c r="E817">
        <v>1874490</v>
      </c>
      <c r="F817">
        <v>1822729</v>
      </c>
      <c r="G817">
        <v>1802277</v>
      </c>
    </row>
    <row r="818" spans="4:7" x14ac:dyDescent="0.25">
      <c r="D818" s="1">
        <v>44191.958333333336</v>
      </c>
      <c r="E818">
        <v>1874456</v>
      </c>
      <c r="F818">
        <v>1822725</v>
      </c>
      <c r="G818">
        <v>1802259</v>
      </c>
    </row>
    <row r="819" spans="4:7" x14ac:dyDescent="0.25">
      <c r="D819" s="1">
        <v>44192</v>
      </c>
      <c r="E819">
        <v>1874440</v>
      </c>
      <c r="F819">
        <v>1822733</v>
      </c>
      <c r="G819">
        <v>1802242</v>
      </c>
    </row>
    <row r="820" spans="4:7" x14ac:dyDescent="0.25">
      <c r="D820" s="1">
        <v>44192.041666666664</v>
      </c>
      <c r="E820">
        <v>1874416</v>
      </c>
      <c r="F820">
        <v>1822730</v>
      </c>
      <c r="G820">
        <v>1802228</v>
      </c>
    </row>
    <row r="821" spans="4:7" x14ac:dyDescent="0.25">
      <c r="D821" s="1">
        <v>44192.083333333336</v>
      </c>
      <c r="E821">
        <v>1874423</v>
      </c>
      <c r="F821">
        <v>1822735</v>
      </c>
      <c r="G821">
        <v>1802251</v>
      </c>
    </row>
    <row r="822" spans="4:7" x14ac:dyDescent="0.25">
      <c r="D822" s="1">
        <v>44192.125</v>
      </c>
      <c r="E822">
        <v>1874423</v>
      </c>
      <c r="F822">
        <v>1822723</v>
      </c>
      <c r="G822">
        <v>1802280</v>
      </c>
    </row>
    <row r="823" spans="4:7" x14ac:dyDescent="0.25">
      <c r="D823" s="1">
        <v>44192.166666666664</v>
      </c>
      <c r="E823">
        <v>1874469</v>
      </c>
      <c r="F823">
        <v>1822718</v>
      </c>
      <c r="G823">
        <v>1802274</v>
      </c>
    </row>
    <row r="824" spans="4:7" x14ac:dyDescent="0.25">
      <c r="D824" s="1">
        <v>44192.208333333336</v>
      </c>
      <c r="E824">
        <v>1874484</v>
      </c>
      <c r="F824">
        <v>1822692</v>
      </c>
      <c r="G824">
        <v>1802249</v>
      </c>
    </row>
    <row r="825" spans="4:7" x14ac:dyDescent="0.25">
      <c r="D825" s="1">
        <v>44192.25</v>
      </c>
      <c r="E825">
        <v>1874495</v>
      </c>
      <c r="F825">
        <v>1822608</v>
      </c>
      <c r="G825">
        <v>1802242</v>
      </c>
    </row>
    <row r="826" spans="4:7" x14ac:dyDescent="0.25">
      <c r="D826" s="1">
        <v>44192.291666666664</v>
      </c>
      <c r="E826">
        <v>1874485</v>
      </c>
      <c r="F826">
        <v>1822509</v>
      </c>
      <c r="G826">
        <v>1802180</v>
      </c>
    </row>
    <row r="827" spans="4:7" x14ac:dyDescent="0.25">
      <c r="D827" s="1">
        <v>44192.333333333336</v>
      </c>
      <c r="E827">
        <v>1874513</v>
      </c>
      <c r="F827">
        <v>1822431</v>
      </c>
      <c r="G827">
        <v>1802198</v>
      </c>
    </row>
    <row r="828" spans="4:7" x14ac:dyDescent="0.25">
      <c r="D828" s="1">
        <v>44192.375</v>
      </c>
      <c r="E828">
        <v>1874535</v>
      </c>
      <c r="F828">
        <v>1822334</v>
      </c>
      <c r="G828">
        <v>1802257</v>
      </c>
    </row>
    <row r="829" spans="4:7" x14ac:dyDescent="0.25">
      <c r="D829" s="1">
        <v>44192.416666666664</v>
      </c>
      <c r="E829">
        <v>1874558</v>
      </c>
      <c r="F829">
        <v>1822295</v>
      </c>
      <c r="G829">
        <v>1802303</v>
      </c>
    </row>
    <row r="830" spans="4:7" x14ac:dyDescent="0.25">
      <c r="D830" s="1">
        <v>44192.458333333336</v>
      </c>
      <c r="E830">
        <v>1874568</v>
      </c>
      <c r="F830">
        <v>1822290</v>
      </c>
      <c r="G830">
        <v>1802371</v>
      </c>
    </row>
    <row r="831" spans="4:7" x14ac:dyDescent="0.25">
      <c r="D831" s="1">
        <v>44192.5</v>
      </c>
      <c r="E831">
        <v>1874560</v>
      </c>
      <c r="F831">
        <v>1822275</v>
      </c>
      <c r="G831">
        <v>1802401</v>
      </c>
    </row>
    <row r="832" spans="4:7" x14ac:dyDescent="0.25">
      <c r="D832" s="1">
        <v>44192.541666666664</v>
      </c>
      <c r="E832">
        <v>1874552</v>
      </c>
      <c r="F832">
        <v>1822246</v>
      </c>
      <c r="G832">
        <v>1802413</v>
      </c>
    </row>
    <row r="833" spans="4:7" x14ac:dyDescent="0.25">
      <c r="D833" s="1">
        <v>44192.583333333336</v>
      </c>
      <c r="E833">
        <v>1874538</v>
      </c>
      <c r="F833">
        <v>1822211</v>
      </c>
      <c r="G833">
        <v>1802403</v>
      </c>
    </row>
    <row r="834" spans="4:7" x14ac:dyDescent="0.25">
      <c r="D834" s="1">
        <v>44192.625</v>
      </c>
      <c r="E834">
        <v>1874511</v>
      </c>
      <c r="F834">
        <v>1822180</v>
      </c>
      <c r="G834">
        <v>1802394</v>
      </c>
    </row>
    <row r="835" spans="4:7" x14ac:dyDescent="0.25">
      <c r="D835" s="1">
        <v>44192.666666666664</v>
      </c>
      <c r="E835">
        <v>1874469</v>
      </c>
      <c r="F835">
        <v>1822128</v>
      </c>
      <c r="G835">
        <v>1802376</v>
      </c>
    </row>
    <row r="836" spans="4:7" x14ac:dyDescent="0.25">
      <c r="D836" s="1">
        <v>44192.708333333336</v>
      </c>
      <c r="E836">
        <v>1874436</v>
      </c>
      <c r="F836">
        <v>1822081</v>
      </c>
      <c r="G836">
        <v>1802347</v>
      </c>
    </row>
    <row r="837" spans="4:7" x14ac:dyDescent="0.25">
      <c r="D837" s="1">
        <v>44192.75</v>
      </c>
      <c r="E837">
        <v>1874420</v>
      </c>
      <c r="F837">
        <v>1822069</v>
      </c>
      <c r="G837">
        <v>1802315</v>
      </c>
    </row>
    <row r="838" spans="4:7" x14ac:dyDescent="0.25">
      <c r="D838" s="1">
        <v>44192.791666666664</v>
      </c>
      <c r="E838">
        <v>1874380</v>
      </c>
      <c r="F838">
        <v>1822088</v>
      </c>
      <c r="G838">
        <v>1802249</v>
      </c>
    </row>
    <row r="839" spans="4:7" x14ac:dyDescent="0.25">
      <c r="D839" s="1">
        <v>44192.833333333336</v>
      </c>
      <c r="E839">
        <v>1874415</v>
      </c>
      <c r="F839">
        <v>1822097</v>
      </c>
      <c r="G839">
        <v>1802215</v>
      </c>
    </row>
    <row r="840" spans="4:7" x14ac:dyDescent="0.25">
      <c r="D840" s="1">
        <v>44192.875</v>
      </c>
      <c r="E840">
        <v>1874427</v>
      </c>
      <c r="F840">
        <v>1822086</v>
      </c>
      <c r="G840">
        <v>1802192</v>
      </c>
    </row>
    <row r="841" spans="4:7" x14ac:dyDescent="0.25">
      <c r="D841" s="1">
        <v>44192.916666666664</v>
      </c>
      <c r="E841">
        <v>1874443</v>
      </c>
      <c r="F841">
        <v>1822052</v>
      </c>
      <c r="G841">
        <v>1802216</v>
      </c>
    </row>
    <row r="842" spans="4:7" x14ac:dyDescent="0.25">
      <c r="D842" s="1">
        <v>44192.958333333336</v>
      </c>
      <c r="E842">
        <v>1874456</v>
      </c>
      <c r="F842">
        <v>1822009</v>
      </c>
      <c r="G842">
        <v>1802237</v>
      </c>
    </row>
    <row r="843" spans="4:7" x14ac:dyDescent="0.25">
      <c r="D843" s="1">
        <v>44193</v>
      </c>
      <c r="E843">
        <v>1874465</v>
      </c>
      <c r="F843">
        <v>1822013</v>
      </c>
      <c r="G843">
        <v>1802238</v>
      </c>
    </row>
    <row r="844" spans="4:7" x14ac:dyDescent="0.25">
      <c r="D844" s="1">
        <v>44193.041666666664</v>
      </c>
      <c r="E844">
        <v>1874462</v>
      </c>
      <c r="F844">
        <v>1822045</v>
      </c>
      <c r="G844">
        <v>1802227</v>
      </c>
    </row>
    <row r="845" spans="4:7" x14ac:dyDescent="0.25">
      <c r="D845" s="1">
        <v>44193.083333333336</v>
      </c>
      <c r="E845">
        <v>1874466</v>
      </c>
      <c r="F845">
        <v>1822117</v>
      </c>
      <c r="G845">
        <v>1802229</v>
      </c>
    </row>
    <row r="846" spans="4:7" x14ac:dyDescent="0.25">
      <c r="D846" s="1">
        <v>44193.125</v>
      </c>
      <c r="E846">
        <v>1874452</v>
      </c>
      <c r="F846">
        <v>1822191</v>
      </c>
      <c r="G846">
        <v>1802268</v>
      </c>
    </row>
    <row r="847" spans="4:7" x14ac:dyDescent="0.25">
      <c r="D847" s="1">
        <v>44193.166666666664</v>
      </c>
      <c r="E847">
        <v>1874446</v>
      </c>
      <c r="F847">
        <v>1822262</v>
      </c>
      <c r="G847">
        <v>1802280</v>
      </c>
    </row>
    <row r="848" spans="4:7" x14ac:dyDescent="0.25">
      <c r="D848" s="1">
        <v>44193.208333333336</v>
      </c>
      <c r="E848">
        <v>1874432</v>
      </c>
      <c r="F848">
        <v>1822294</v>
      </c>
      <c r="G848">
        <v>1802268</v>
      </c>
    </row>
    <row r="849" spans="4:7" x14ac:dyDescent="0.25">
      <c r="D849" s="1">
        <v>44193.25</v>
      </c>
      <c r="E849">
        <v>1874426</v>
      </c>
      <c r="F849">
        <v>1822229</v>
      </c>
      <c r="G849">
        <v>1802227</v>
      </c>
    </row>
    <row r="850" spans="4:7" x14ac:dyDescent="0.25">
      <c r="D850" s="1">
        <v>44193.291666666664</v>
      </c>
      <c r="E850">
        <v>1874421</v>
      </c>
      <c r="F850">
        <v>1822137</v>
      </c>
      <c r="G850">
        <v>1802213</v>
      </c>
    </row>
    <row r="851" spans="4:7" x14ac:dyDescent="0.25">
      <c r="D851" s="1">
        <v>44193.333333333336</v>
      </c>
      <c r="E851">
        <v>1874418</v>
      </c>
      <c r="F851">
        <v>1822042</v>
      </c>
      <c r="G851">
        <v>1802209</v>
      </c>
    </row>
    <row r="852" spans="4:7" x14ac:dyDescent="0.25">
      <c r="D852" s="1">
        <v>44193.375</v>
      </c>
      <c r="E852">
        <v>1874432</v>
      </c>
      <c r="F852">
        <v>1822010</v>
      </c>
      <c r="G852">
        <v>1802215</v>
      </c>
    </row>
    <row r="853" spans="4:7" x14ac:dyDescent="0.25">
      <c r="D853" s="1">
        <v>44193.416666666664</v>
      </c>
      <c r="E853">
        <v>1874414</v>
      </c>
      <c r="F853">
        <v>1822021</v>
      </c>
      <c r="G853">
        <v>1802271</v>
      </c>
    </row>
    <row r="854" spans="4:7" x14ac:dyDescent="0.25">
      <c r="D854" s="1">
        <v>44193.458333333336</v>
      </c>
      <c r="E854">
        <v>1874447</v>
      </c>
      <c r="F854">
        <v>1822023</v>
      </c>
      <c r="G854">
        <v>1802336</v>
      </c>
    </row>
    <row r="855" spans="4:7" x14ac:dyDescent="0.25">
      <c r="D855" s="1">
        <v>44193.5</v>
      </c>
      <c r="E855">
        <v>1874490</v>
      </c>
      <c r="F855">
        <v>1822047</v>
      </c>
      <c r="G855">
        <v>1802395</v>
      </c>
    </row>
    <row r="856" spans="4:7" x14ac:dyDescent="0.25">
      <c r="D856" s="1">
        <v>44193.541666666664</v>
      </c>
      <c r="E856">
        <v>1874496</v>
      </c>
      <c r="F856">
        <v>1822036</v>
      </c>
      <c r="G856">
        <v>1802432</v>
      </c>
    </row>
    <row r="857" spans="4:7" x14ac:dyDescent="0.25">
      <c r="D857" s="1">
        <v>44193.583333333336</v>
      </c>
      <c r="E857">
        <v>1874416</v>
      </c>
      <c r="F857">
        <v>1822037</v>
      </c>
      <c r="G857">
        <v>1797438</v>
      </c>
    </row>
    <row r="858" spans="4:7" x14ac:dyDescent="0.25">
      <c r="D858" s="1">
        <v>44193.625</v>
      </c>
      <c r="E858">
        <v>1874469</v>
      </c>
      <c r="F858">
        <v>1822018</v>
      </c>
      <c r="G858">
        <v>1797564</v>
      </c>
    </row>
    <row r="859" spans="4:7" x14ac:dyDescent="0.25">
      <c r="D859" s="1">
        <v>44193.666666666664</v>
      </c>
      <c r="E859">
        <v>1874523</v>
      </c>
      <c r="F859">
        <v>1821973</v>
      </c>
      <c r="G859">
        <v>1797900</v>
      </c>
    </row>
    <row r="860" spans="4:7" x14ac:dyDescent="0.25">
      <c r="D860" s="1">
        <v>44193.708333333336</v>
      </c>
      <c r="E860">
        <v>1874601</v>
      </c>
      <c r="F860">
        <v>0</v>
      </c>
      <c r="G860">
        <v>1793979</v>
      </c>
    </row>
    <row r="861" spans="4:7" x14ac:dyDescent="0.25">
      <c r="D861" s="1">
        <v>44193.75</v>
      </c>
      <c r="E861">
        <v>1874564</v>
      </c>
      <c r="F861">
        <v>0</v>
      </c>
      <c r="G861">
        <v>1798314</v>
      </c>
    </row>
    <row r="862" spans="4:7" x14ac:dyDescent="0.25">
      <c r="D862" s="1">
        <v>44193.791666666664</v>
      </c>
      <c r="E862">
        <v>1874511</v>
      </c>
      <c r="F862">
        <v>0</v>
      </c>
      <c r="G862">
        <v>1798645</v>
      </c>
    </row>
    <row r="863" spans="4:7" x14ac:dyDescent="0.25">
      <c r="D863" s="1">
        <v>44193.833333333336</v>
      </c>
      <c r="E863">
        <v>1874433</v>
      </c>
      <c r="F863">
        <v>0</v>
      </c>
      <c r="G863">
        <v>1798628</v>
      </c>
    </row>
    <row r="864" spans="4:7" x14ac:dyDescent="0.25">
      <c r="D864" s="1">
        <v>44193.875</v>
      </c>
      <c r="E864">
        <v>1874413</v>
      </c>
      <c r="F864">
        <v>0</v>
      </c>
      <c r="G864">
        <v>1798678</v>
      </c>
    </row>
    <row r="865" spans="4:7" x14ac:dyDescent="0.25">
      <c r="D865" s="1">
        <v>44193.916666666664</v>
      </c>
      <c r="E865">
        <v>1874458</v>
      </c>
      <c r="F865">
        <v>0</v>
      </c>
      <c r="G865">
        <v>1802566</v>
      </c>
    </row>
    <row r="866" spans="4:7" x14ac:dyDescent="0.25">
      <c r="D866" s="1">
        <v>44193.958333333336</v>
      </c>
      <c r="E866">
        <v>1874472</v>
      </c>
      <c r="F866">
        <v>0</v>
      </c>
      <c r="G866">
        <v>1802548</v>
      </c>
    </row>
    <row r="867" spans="4:7" x14ac:dyDescent="0.25">
      <c r="D867" s="1">
        <v>44194</v>
      </c>
      <c r="E867">
        <v>1874490</v>
      </c>
      <c r="F867">
        <v>0</v>
      </c>
      <c r="G867">
        <v>1802526</v>
      </c>
    </row>
    <row r="868" spans="4:7" x14ac:dyDescent="0.25">
      <c r="D868" s="1">
        <v>44194.041666666664</v>
      </c>
      <c r="E868">
        <v>1874468</v>
      </c>
      <c r="F868">
        <v>0</v>
      </c>
      <c r="G868">
        <v>1802498</v>
      </c>
    </row>
    <row r="869" spans="4:7" x14ac:dyDescent="0.25">
      <c r="D869" s="1">
        <v>44194.083333333336</v>
      </c>
      <c r="E869">
        <v>1874455</v>
      </c>
      <c r="F869">
        <v>0</v>
      </c>
      <c r="G869">
        <v>1802439</v>
      </c>
    </row>
    <row r="870" spans="4:7" x14ac:dyDescent="0.25">
      <c r="D870" s="1">
        <v>44194.125</v>
      </c>
      <c r="E870">
        <v>1874433</v>
      </c>
      <c r="F870">
        <v>0</v>
      </c>
      <c r="G870">
        <v>1802429</v>
      </c>
    </row>
    <row r="871" spans="4:7" x14ac:dyDescent="0.25">
      <c r="D871" s="1">
        <v>44194.166666666664</v>
      </c>
      <c r="E871">
        <v>1874414</v>
      </c>
      <c r="F871">
        <v>0</v>
      </c>
      <c r="G871">
        <v>1802432</v>
      </c>
    </row>
    <row r="872" spans="4:7" x14ac:dyDescent="0.25">
      <c r="D872" s="1">
        <v>44194.208333333336</v>
      </c>
      <c r="E872">
        <v>1874408</v>
      </c>
      <c r="F872">
        <v>0</v>
      </c>
      <c r="G872">
        <v>1802413</v>
      </c>
    </row>
    <row r="873" spans="4:7" x14ac:dyDescent="0.25">
      <c r="D873" s="1">
        <v>44194.25</v>
      </c>
      <c r="E873">
        <v>1874448</v>
      </c>
      <c r="F873">
        <v>0</v>
      </c>
      <c r="G873">
        <v>1802412</v>
      </c>
    </row>
    <row r="874" spans="4:7" x14ac:dyDescent="0.25">
      <c r="D874" s="1">
        <v>44194.291666666664</v>
      </c>
      <c r="E874">
        <v>1874487</v>
      </c>
      <c r="F874">
        <v>0</v>
      </c>
      <c r="G874">
        <v>1802410</v>
      </c>
    </row>
    <row r="875" spans="4:7" x14ac:dyDescent="0.25">
      <c r="D875" s="1">
        <v>44194.333333333336</v>
      </c>
      <c r="E875">
        <v>1874542</v>
      </c>
      <c r="F875">
        <v>0</v>
      </c>
      <c r="G875">
        <v>1802421</v>
      </c>
    </row>
    <row r="876" spans="4:7" x14ac:dyDescent="0.25">
      <c r="D876" s="1">
        <v>44194.375</v>
      </c>
      <c r="E876">
        <v>1874573</v>
      </c>
      <c r="F876">
        <v>0</v>
      </c>
      <c r="G876">
        <v>1802462</v>
      </c>
    </row>
    <row r="877" spans="4:7" x14ac:dyDescent="0.25">
      <c r="D877" s="1">
        <v>44194.416666666664</v>
      </c>
      <c r="E877">
        <v>1874564</v>
      </c>
      <c r="F877">
        <v>0</v>
      </c>
      <c r="G877">
        <v>1802504</v>
      </c>
    </row>
    <row r="878" spans="4:7" x14ac:dyDescent="0.25">
      <c r="D878" s="1">
        <v>44194.458333333336</v>
      </c>
      <c r="E878">
        <v>1874598</v>
      </c>
      <c r="F878">
        <v>0</v>
      </c>
      <c r="G878">
        <v>1802558</v>
      </c>
    </row>
    <row r="879" spans="4:7" x14ac:dyDescent="0.25">
      <c r="D879" s="1">
        <v>44194.5</v>
      </c>
      <c r="E879">
        <v>1874576</v>
      </c>
      <c r="F879">
        <v>0</v>
      </c>
      <c r="G879">
        <v>1802581</v>
      </c>
    </row>
    <row r="880" spans="4:7" x14ac:dyDescent="0.25">
      <c r="D880" s="1">
        <v>44194.541666666664</v>
      </c>
      <c r="E880">
        <v>2004855</v>
      </c>
      <c r="F880">
        <v>0</v>
      </c>
      <c r="G880">
        <v>1795168</v>
      </c>
    </row>
    <row r="881" spans="4:7" x14ac:dyDescent="0.25">
      <c r="D881" s="1">
        <v>44194.583333333336</v>
      </c>
      <c r="E881">
        <v>1998014</v>
      </c>
      <c r="F881">
        <v>0</v>
      </c>
      <c r="G881">
        <v>1796046</v>
      </c>
    </row>
    <row r="882" spans="4:7" x14ac:dyDescent="0.25">
      <c r="D882" s="1">
        <v>44194.625</v>
      </c>
      <c r="E882">
        <v>1989216</v>
      </c>
      <c r="F882">
        <v>0</v>
      </c>
      <c r="G882">
        <v>1789858</v>
      </c>
    </row>
    <row r="883" spans="4:7" x14ac:dyDescent="0.25">
      <c r="D883" s="1">
        <v>44194.666666666664</v>
      </c>
      <c r="E883">
        <v>1988039</v>
      </c>
      <c r="F883">
        <v>1823014</v>
      </c>
      <c r="G883">
        <v>1778435</v>
      </c>
    </row>
    <row r="884" spans="4:7" x14ac:dyDescent="0.25">
      <c r="D884" s="1">
        <v>44194.708333333336</v>
      </c>
      <c r="E884">
        <v>1952582</v>
      </c>
      <c r="F884">
        <v>1823178</v>
      </c>
      <c r="G884">
        <v>1780558</v>
      </c>
    </row>
    <row r="885" spans="4:7" x14ac:dyDescent="0.25">
      <c r="D885" s="1">
        <v>44194.75</v>
      </c>
      <c r="E885">
        <v>1874615</v>
      </c>
      <c r="F885">
        <v>1823220</v>
      </c>
      <c r="G885">
        <v>1782156</v>
      </c>
    </row>
    <row r="886" spans="4:7" x14ac:dyDescent="0.25">
      <c r="D886" s="1">
        <v>44194.791666666664</v>
      </c>
      <c r="E886">
        <v>1874648</v>
      </c>
      <c r="F886">
        <v>1823245</v>
      </c>
      <c r="G886">
        <v>1780172</v>
      </c>
    </row>
    <row r="887" spans="4:7" x14ac:dyDescent="0.25">
      <c r="D887" s="1">
        <v>44194.833333333336</v>
      </c>
      <c r="E887">
        <v>1874683</v>
      </c>
      <c r="F887">
        <v>1823245</v>
      </c>
      <c r="G887">
        <v>1779227</v>
      </c>
    </row>
    <row r="888" spans="4:7" x14ac:dyDescent="0.25">
      <c r="D888" s="1">
        <v>44194.875</v>
      </c>
      <c r="E888">
        <v>1874690</v>
      </c>
      <c r="F888">
        <v>1823239</v>
      </c>
      <c r="G888">
        <v>1786030</v>
      </c>
    </row>
    <row r="889" spans="4:7" x14ac:dyDescent="0.25">
      <c r="D889" s="1">
        <v>44194.916666666664</v>
      </c>
      <c r="E889">
        <v>1874685</v>
      </c>
      <c r="F889">
        <v>1823244</v>
      </c>
      <c r="G889">
        <v>1793604</v>
      </c>
    </row>
    <row r="890" spans="4:7" x14ac:dyDescent="0.25">
      <c r="D890" s="1">
        <v>44194.958333333336</v>
      </c>
      <c r="E890">
        <v>1874626</v>
      </c>
      <c r="F890">
        <v>1823263</v>
      </c>
      <c r="G890">
        <v>1802504</v>
      </c>
    </row>
    <row r="891" spans="4:7" x14ac:dyDescent="0.25">
      <c r="D891" s="1">
        <v>44195</v>
      </c>
      <c r="E891">
        <v>1874672</v>
      </c>
      <c r="F891">
        <v>1823278</v>
      </c>
      <c r="G891">
        <v>1802498</v>
      </c>
    </row>
    <row r="892" spans="4:7" x14ac:dyDescent="0.25">
      <c r="D892" s="1">
        <v>44195.041666666664</v>
      </c>
      <c r="E892">
        <v>1874628</v>
      </c>
      <c r="F892">
        <v>1823289</v>
      </c>
      <c r="G892">
        <v>1802459</v>
      </c>
    </row>
    <row r="893" spans="4:7" x14ac:dyDescent="0.25">
      <c r="D893" s="1">
        <v>44195.083333333336</v>
      </c>
      <c r="E893">
        <v>1874630</v>
      </c>
      <c r="F893">
        <v>1823301</v>
      </c>
      <c r="G893">
        <v>1802412</v>
      </c>
    </row>
    <row r="894" spans="4:7" x14ac:dyDescent="0.25">
      <c r="D894" s="1">
        <v>44195.125</v>
      </c>
      <c r="E894">
        <v>1874667</v>
      </c>
      <c r="F894">
        <v>1823321</v>
      </c>
      <c r="G894">
        <v>1802380</v>
      </c>
    </row>
    <row r="895" spans="4:7" x14ac:dyDescent="0.25">
      <c r="D895" s="1">
        <v>44195.166666666664</v>
      </c>
      <c r="E895">
        <v>1874553</v>
      </c>
      <c r="F895">
        <v>1823364</v>
      </c>
      <c r="G895">
        <v>1802359</v>
      </c>
    </row>
    <row r="896" spans="4:7" x14ac:dyDescent="0.25">
      <c r="D896" s="1">
        <v>44195.208333333336</v>
      </c>
      <c r="E896">
        <v>1874554</v>
      </c>
      <c r="F896">
        <v>1823420</v>
      </c>
      <c r="G896">
        <v>1802347</v>
      </c>
    </row>
    <row r="897" spans="4:7" x14ac:dyDescent="0.25">
      <c r="D897" s="1">
        <v>44195.25</v>
      </c>
      <c r="E897">
        <v>1874544</v>
      </c>
      <c r="F897">
        <v>1823514</v>
      </c>
      <c r="G897">
        <v>1802361</v>
      </c>
    </row>
    <row r="898" spans="4:7" x14ac:dyDescent="0.25">
      <c r="D898" s="1">
        <v>44195.291666666664</v>
      </c>
      <c r="E898">
        <v>1874555</v>
      </c>
      <c r="F898">
        <v>1823569</v>
      </c>
      <c r="G898">
        <v>1802375</v>
      </c>
    </row>
    <row r="899" spans="4:7" x14ac:dyDescent="0.25">
      <c r="D899" s="1">
        <v>44195.333333333336</v>
      </c>
      <c r="E899">
        <v>1874575</v>
      </c>
      <c r="F899">
        <v>1823616</v>
      </c>
      <c r="G899">
        <v>1802355</v>
      </c>
    </row>
    <row r="900" spans="4:7" x14ac:dyDescent="0.25">
      <c r="D900" s="1">
        <v>44195.375</v>
      </c>
      <c r="E900">
        <v>1874560</v>
      </c>
      <c r="F900">
        <v>1823653</v>
      </c>
      <c r="G900">
        <v>1802379</v>
      </c>
    </row>
    <row r="901" spans="4:7" x14ac:dyDescent="0.25">
      <c r="D901" s="1">
        <v>44195.416666666664</v>
      </c>
      <c r="E901">
        <v>1874564</v>
      </c>
      <c r="F901">
        <v>1823713</v>
      </c>
      <c r="G901">
        <v>1802361</v>
      </c>
    </row>
    <row r="902" spans="4:7" x14ac:dyDescent="0.25">
      <c r="D902" s="1">
        <v>44195.458333333336</v>
      </c>
      <c r="E902">
        <v>1874516</v>
      </c>
      <c r="F902">
        <v>1823756</v>
      </c>
      <c r="G902">
        <v>1802371</v>
      </c>
    </row>
    <row r="903" spans="4:7" x14ac:dyDescent="0.25">
      <c r="D903" s="1">
        <v>44195.5</v>
      </c>
      <c r="E903">
        <v>1874600</v>
      </c>
      <c r="F903">
        <v>1823758</v>
      </c>
      <c r="G903">
        <v>1802426</v>
      </c>
    </row>
    <row r="904" spans="4:7" x14ac:dyDescent="0.25">
      <c r="D904" s="1">
        <v>44195.541666666664</v>
      </c>
      <c r="E904">
        <v>1874561</v>
      </c>
      <c r="F904">
        <v>1823719</v>
      </c>
      <c r="G904">
        <v>1802438</v>
      </c>
    </row>
    <row r="905" spans="4:7" x14ac:dyDescent="0.25">
      <c r="D905" s="1">
        <v>44195.583333333336</v>
      </c>
      <c r="E905">
        <v>1874579</v>
      </c>
      <c r="F905">
        <v>1823661</v>
      </c>
      <c r="G905">
        <v>1802462</v>
      </c>
    </row>
    <row r="906" spans="4:7" x14ac:dyDescent="0.25">
      <c r="D906" s="1">
        <v>44195.625</v>
      </c>
      <c r="E906">
        <v>1874602</v>
      </c>
      <c r="F906">
        <v>1823618</v>
      </c>
      <c r="G906">
        <v>1802508</v>
      </c>
    </row>
    <row r="907" spans="4:7" x14ac:dyDescent="0.25">
      <c r="D907" s="1">
        <v>44195.666666666664</v>
      </c>
      <c r="E907">
        <v>1874619</v>
      </c>
      <c r="F907">
        <v>1823584</v>
      </c>
      <c r="G907">
        <v>1802539</v>
      </c>
    </row>
    <row r="908" spans="4:7" x14ac:dyDescent="0.25">
      <c r="D908" s="1">
        <v>44195.708333333336</v>
      </c>
      <c r="E908">
        <v>1874629</v>
      </c>
      <c r="F908">
        <v>1823597</v>
      </c>
      <c r="G908">
        <v>1802566</v>
      </c>
    </row>
    <row r="909" spans="4:7" x14ac:dyDescent="0.25">
      <c r="D909" s="1">
        <v>44195.75</v>
      </c>
      <c r="E909">
        <v>1874583</v>
      </c>
      <c r="F909">
        <v>1823557</v>
      </c>
      <c r="G909">
        <v>1802626</v>
      </c>
    </row>
    <row r="910" spans="4:7" x14ac:dyDescent="0.25">
      <c r="D910" s="1">
        <v>44195.791666666664</v>
      </c>
      <c r="E910">
        <v>1874547</v>
      </c>
      <c r="F910">
        <v>1823526</v>
      </c>
      <c r="G910">
        <v>1802655</v>
      </c>
    </row>
    <row r="911" spans="4:7" x14ac:dyDescent="0.25">
      <c r="D911" s="1">
        <v>44195.833333333336</v>
      </c>
      <c r="E911">
        <v>1874532</v>
      </c>
      <c r="F911">
        <v>1823453</v>
      </c>
      <c r="G911">
        <v>1802686</v>
      </c>
    </row>
    <row r="912" spans="4:7" x14ac:dyDescent="0.25">
      <c r="D912" s="1">
        <v>44195.875</v>
      </c>
      <c r="E912">
        <v>1874491</v>
      </c>
      <c r="F912">
        <v>1823307</v>
      </c>
      <c r="G912">
        <v>1802724</v>
      </c>
    </row>
    <row r="913" spans="4:7" x14ac:dyDescent="0.25">
      <c r="D913" s="1">
        <v>44195.916666666664</v>
      </c>
      <c r="E913">
        <v>1874560</v>
      </c>
      <c r="F913">
        <v>1823137</v>
      </c>
      <c r="G913">
        <v>1802749</v>
      </c>
    </row>
    <row r="914" spans="4:7" x14ac:dyDescent="0.25">
      <c r="D914" s="1">
        <v>44195.958333333336</v>
      </c>
      <c r="E914">
        <v>1874571</v>
      </c>
      <c r="F914">
        <v>1822981</v>
      </c>
      <c r="G914">
        <v>1802771</v>
      </c>
    </row>
    <row r="915" spans="4:7" x14ac:dyDescent="0.25">
      <c r="D915" s="1">
        <v>44196</v>
      </c>
      <c r="E915">
        <v>1873097</v>
      </c>
      <c r="F915">
        <v>1822841</v>
      </c>
      <c r="G915">
        <v>1802786</v>
      </c>
    </row>
    <row r="916" spans="4:7" x14ac:dyDescent="0.25">
      <c r="D916" s="1">
        <v>44196.041666666664</v>
      </c>
      <c r="E916">
        <v>1870075</v>
      </c>
      <c r="F916">
        <v>1822794</v>
      </c>
      <c r="G916">
        <v>1802805</v>
      </c>
    </row>
    <row r="917" spans="4:7" x14ac:dyDescent="0.25">
      <c r="D917" s="1">
        <v>44196.083333333336</v>
      </c>
      <c r="E917">
        <v>1868970</v>
      </c>
      <c r="F917">
        <v>1822713</v>
      </c>
      <c r="G917">
        <v>1802819</v>
      </c>
    </row>
    <row r="918" spans="4:7" x14ac:dyDescent="0.25">
      <c r="D918" s="1">
        <v>44196.125</v>
      </c>
      <c r="E918">
        <v>1869000</v>
      </c>
      <c r="F918">
        <v>1822572</v>
      </c>
      <c r="G918">
        <v>1802841</v>
      </c>
    </row>
    <row r="919" spans="4:7" x14ac:dyDescent="0.25">
      <c r="D919" s="1">
        <v>44196.166666666664</v>
      </c>
      <c r="E919">
        <v>1871146</v>
      </c>
      <c r="F919">
        <v>1822470</v>
      </c>
      <c r="G919">
        <v>1802858</v>
      </c>
    </row>
    <row r="920" spans="4:7" x14ac:dyDescent="0.25">
      <c r="D920" s="1">
        <v>44196.208333333336</v>
      </c>
      <c r="E920">
        <v>1874685</v>
      </c>
      <c r="F920">
        <v>1822407</v>
      </c>
      <c r="G920">
        <v>1802868</v>
      </c>
    </row>
    <row r="921" spans="4:7" x14ac:dyDescent="0.25">
      <c r="D921" s="1">
        <v>44196.25</v>
      </c>
      <c r="E921">
        <v>1876351</v>
      </c>
      <c r="F921">
        <v>1822432</v>
      </c>
      <c r="G921">
        <v>1802881</v>
      </c>
    </row>
    <row r="922" spans="4:7" x14ac:dyDescent="0.25">
      <c r="D922" s="1">
        <v>44196.291666666664</v>
      </c>
      <c r="E922">
        <v>1877498</v>
      </c>
      <c r="F922">
        <v>1822426</v>
      </c>
      <c r="G922">
        <v>1802899</v>
      </c>
    </row>
    <row r="923" spans="4:7" x14ac:dyDescent="0.25">
      <c r="D923" s="1">
        <v>44196.333333333336</v>
      </c>
      <c r="E923">
        <v>1878263</v>
      </c>
      <c r="F923">
        <v>1822420</v>
      </c>
      <c r="G923">
        <v>1802913</v>
      </c>
    </row>
    <row r="924" spans="4:7" x14ac:dyDescent="0.25">
      <c r="D924" s="1">
        <v>44196.375</v>
      </c>
      <c r="E924">
        <v>1878530</v>
      </c>
      <c r="F924">
        <v>1822409</v>
      </c>
      <c r="G924">
        <v>1802927</v>
      </c>
    </row>
    <row r="925" spans="4:7" x14ac:dyDescent="0.25">
      <c r="D925" s="1">
        <v>44196.416666666664</v>
      </c>
      <c r="E925">
        <v>1879321</v>
      </c>
      <c r="F925">
        <v>1822447</v>
      </c>
      <c r="G925">
        <v>1802945</v>
      </c>
    </row>
    <row r="926" spans="4:7" x14ac:dyDescent="0.25">
      <c r="D926" s="1">
        <v>44196.458333333336</v>
      </c>
      <c r="E926">
        <v>1879784</v>
      </c>
      <c r="F926">
        <v>1822540</v>
      </c>
      <c r="G926">
        <v>1802955</v>
      </c>
    </row>
    <row r="927" spans="4:7" x14ac:dyDescent="0.25">
      <c r="D927" s="1">
        <v>44196.5</v>
      </c>
      <c r="E927">
        <v>1878865</v>
      </c>
      <c r="F927">
        <v>1822611</v>
      </c>
      <c r="G927">
        <v>1802964</v>
      </c>
    </row>
    <row r="928" spans="4:7" x14ac:dyDescent="0.25">
      <c r="D928" s="1">
        <v>44196.541666666664</v>
      </c>
      <c r="E928">
        <v>1879071</v>
      </c>
      <c r="F928">
        <v>1822686</v>
      </c>
      <c r="G928">
        <v>1802955</v>
      </c>
    </row>
    <row r="929" spans="4:7" x14ac:dyDescent="0.25">
      <c r="D929" s="1">
        <v>44196.583333333336</v>
      </c>
      <c r="E929">
        <v>1878904</v>
      </c>
      <c r="F929">
        <v>1822784</v>
      </c>
      <c r="G929">
        <v>1802926</v>
      </c>
    </row>
    <row r="930" spans="4:7" x14ac:dyDescent="0.25">
      <c r="D930" s="1">
        <v>44196.625</v>
      </c>
      <c r="E930">
        <v>1879191</v>
      </c>
      <c r="F930">
        <v>1822891</v>
      </c>
      <c r="G930">
        <v>1802900</v>
      </c>
    </row>
    <row r="931" spans="4:7" x14ac:dyDescent="0.25">
      <c r="D931" s="1">
        <v>44196.666666666664</v>
      </c>
      <c r="E931">
        <v>1880534</v>
      </c>
      <c r="F931">
        <v>1822975</v>
      </c>
      <c r="G931">
        <v>1802878</v>
      </c>
    </row>
    <row r="932" spans="4:7" x14ac:dyDescent="0.25">
      <c r="D932" s="1">
        <v>44196.708333333336</v>
      </c>
      <c r="E932">
        <v>1881785</v>
      </c>
      <c r="F932">
        <v>1823035</v>
      </c>
      <c r="G932">
        <v>1802865</v>
      </c>
    </row>
    <row r="933" spans="4:7" x14ac:dyDescent="0.25">
      <c r="D933" s="1">
        <v>44196.75</v>
      </c>
      <c r="E933">
        <v>1882772</v>
      </c>
      <c r="F933">
        <v>1823099</v>
      </c>
      <c r="G933">
        <v>1802860</v>
      </c>
    </row>
    <row r="934" spans="4:7" x14ac:dyDescent="0.25">
      <c r="D934" s="1">
        <v>44196.791666666664</v>
      </c>
      <c r="E934">
        <v>1883133</v>
      </c>
      <c r="F934">
        <v>1823131</v>
      </c>
      <c r="G934">
        <v>1802868</v>
      </c>
    </row>
    <row r="935" spans="4:7" x14ac:dyDescent="0.25">
      <c r="D935" s="1">
        <v>44196.833333333336</v>
      </c>
      <c r="E935">
        <v>1882525</v>
      </c>
      <c r="F935">
        <v>1823155</v>
      </c>
      <c r="G935">
        <v>1802885</v>
      </c>
    </row>
    <row r="936" spans="4:7" x14ac:dyDescent="0.25">
      <c r="D936" s="1">
        <v>44196.875</v>
      </c>
      <c r="E936">
        <v>1880651</v>
      </c>
      <c r="F936">
        <v>1823176</v>
      </c>
      <c r="G936">
        <v>1802895</v>
      </c>
    </row>
    <row r="937" spans="4:7" x14ac:dyDescent="0.25">
      <c r="D937" s="1">
        <v>44196.916666666664</v>
      </c>
      <c r="E937">
        <v>1878322</v>
      </c>
      <c r="F937">
        <v>1823146</v>
      </c>
      <c r="G937">
        <v>1802905</v>
      </c>
    </row>
    <row r="938" spans="4:7" x14ac:dyDescent="0.25">
      <c r="D938" s="1">
        <v>44196.958333333336</v>
      </c>
      <c r="E938">
        <v>1875318</v>
      </c>
      <c r="F938">
        <v>1823191</v>
      </c>
      <c r="G938">
        <v>1802919</v>
      </c>
    </row>
    <row r="939" spans="4:7" x14ac:dyDescent="0.25">
      <c r="D939" s="1">
        <v>44197</v>
      </c>
      <c r="E939">
        <v>1874811</v>
      </c>
      <c r="F939">
        <v>1823129</v>
      </c>
      <c r="G939">
        <v>1802936</v>
      </c>
    </row>
    <row r="940" spans="4:7" x14ac:dyDescent="0.25">
      <c r="D940" s="1">
        <v>44197.041666666664</v>
      </c>
      <c r="E940">
        <v>1874804</v>
      </c>
      <c r="F940">
        <v>1823090</v>
      </c>
      <c r="G940">
        <v>1802949</v>
      </c>
    </row>
    <row r="941" spans="4:7" x14ac:dyDescent="0.25">
      <c r="D941" s="1">
        <v>44197.083333333336</v>
      </c>
      <c r="E941">
        <v>1874791</v>
      </c>
      <c r="F941">
        <v>1823093</v>
      </c>
      <c r="G941">
        <v>1802955</v>
      </c>
    </row>
    <row r="942" spans="4:7" x14ac:dyDescent="0.25">
      <c r="D942" s="1">
        <v>44197.125</v>
      </c>
      <c r="E942">
        <v>1874768</v>
      </c>
      <c r="F942">
        <v>1823104</v>
      </c>
      <c r="G942">
        <v>1802971</v>
      </c>
    </row>
    <row r="943" spans="4:7" x14ac:dyDescent="0.25">
      <c r="D943" s="1">
        <v>44197.166666666664</v>
      </c>
      <c r="E943">
        <v>1874769</v>
      </c>
      <c r="F943">
        <v>1823035</v>
      </c>
      <c r="G943">
        <v>1802988</v>
      </c>
    </row>
    <row r="944" spans="4:7" x14ac:dyDescent="0.25">
      <c r="D944" s="1">
        <v>44197.208333333336</v>
      </c>
      <c r="E944">
        <v>1874781</v>
      </c>
      <c r="F944">
        <v>1822987</v>
      </c>
      <c r="G944">
        <v>1802990</v>
      </c>
    </row>
    <row r="945" spans="4:7" x14ac:dyDescent="0.25">
      <c r="D945" s="1">
        <v>44197.25</v>
      </c>
      <c r="E945">
        <v>1874778</v>
      </c>
      <c r="F945">
        <v>1822878</v>
      </c>
      <c r="G945">
        <v>1803001</v>
      </c>
    </row>
    <row r="946" spans="4:7" x14ac:dyDescent="0.25">
      <c r="D946" s="1">
        <v>44197.291666666664</v>
      </c>
      <c r="E946">
        <v>1874765</v>
      </c>
      <c r="F946">
        <v>1822765</v>
      </c>
      <c r="G946">
        <v>1803002</v>
      </c>
    </row>
    <row r="947" spans="4:7" x14ac:dyDescent="0.25">
      <c r="D947" s="1">
        <v>44197.333333333336</v>
      </c>
      <c r="E947">
        <v>1874782</v>
      </c>
      <c r="F947">
        <v>1822730</v>
      </c>
      <c r="G947">
        <v>1802988</v>
      </c>
    </row>
    <row r="948" spans="4:7" x14ac:dyDescent="0.25">
      <c r="D948" s="1">
        <v>44197.375</v>
      </c>
      <c r="E948">
        <v>1874785</v>
      </c>
      <c r="F948">
        <v>1822763</v>
      </c>
      <c r="G948">
        <v>1802969</v>
      </c>
    </row>
    <row r="949" spans="4:7" x14ac:dyDescent="0.25">
      <c r="D949" s="1">
        <v>44197.416666666664</v>
      </c>
      <c r="E949">
        <v>1874772</v>
      </c>
      <c r="F949">
        <v>1822876</v>
      </c>
      <c r="G949">
        <v>1802951</v>
      </c>
    </row>
    <row r="950" spans="4:7" x14ac:dyDescent="0.25">
      <c r="D950" s="1">
        <v>44197.458333333336</v>
      </c>
      <c r="E950">
        <v>1874776</v>
      </c>
      <c r="F950">
        <v>1823057</v>
      </c>
      <c r="G950">
        <v>1802937</v>
      </c>
    </row>
    <row r="951" spans="4:7" x14ac:dyDescent="0.25">
      <c r="D951" s="1">
        <v>44197.5</v>
      </c>
      <c r="E951">
        <v>1874803</v>
      </c>
      <c r="F951">
        <v>1823109</v>
      </c>
      <c r="G951">
        <v>1802943</v>
      </c>
    </row>
    <row r="952" spans="4:7" x14ac:dyDescent="0.25">
      <c r="D952" s="1">
        <v>44197.541666666664</v>
      </c>
      <c r="E952">
        <v>1874791</v>
      </c>
      <c r="F952">
        <v>1823099</v>
      </c>
      <c r="G952">
        <v>1802969</v>
      </c>
    </row>
    <row r="953" spans="4:7" x14ac:dyDescent="0.25">
      <c r="D953" s="1">
        <v>44197.583333333336</v>
      </c>
      <c r="E953">
        <v>1874866</v>
      </c>
      <c r="F953">
        <v>1823078</v>
      </c>
      <c r="G953">
        <v>1803000</v>
      </c>
    </row>
    <row r="954" spans="4:7" x14ac:dyDescent="0.25">
      <c r="D954" s="1">
        <v>44197.625</v>
      </c>
      <c r="E954">
        <v>1874840</v>
      </c>
      <c r="F954">
        <v>1823037</v>
      </c>
      <c r="G954">
        <v>1803040</v>
      </c>
    </row>
    <row r="955" spans="4:7" x14ac:dyDescent="0.25">
      <c r="D955" s="1">
        <v>44197.666666666664</v>
      </c>
      <c r="E955">
        <v>1874886</v>
      </c>
      <c r="F955">
        <v>1823064</v>
      </c>
      <c r="G955">
        <v>1803064</v>
      </c>
    </row>
    <row r="956" spans="4:7" x14ac:dyDescent="0.25">
      <c r="D956" s="1">
        <v>44197.708333333336</v>
      </c>
      <c r="E956">
        <v>1874855</v>
      </c>
      <c r="F956">
        <v>1823066</v>
      </c>
      <c r="G956">
        <v>1803083</v>
      </c>
    </row>
    <row r="957" spans="4:7" x14ac:dyDescent="0.25">
      <c r="D957" s="1">
        <v>44197.75</v>
      </c>
      <c r="E957">
        <v>1874781</v>
      </c>
      <c r="F957">
        <v>1823106</v>
      </c>
      <c r="G957">
        <v>1803099</v>
      </c>
    </row>
    <row r="958" spans="4:7" x14ac:dyDescent="0.25">
      <c r="D958" s="1">
        <v>44197.791666666664</v>
      </c>
      <c r="E958">
        <v>1874831</v>
      </c>
      <c r="F958">
        <v>1823114</v>
      </c>
      <c r="G958">
        <v>1803105</v>
      </c>
    </row>
    <row r="959" spans="4:7" x14ac:dyDescent="0.25">
      <c r="D959" s="1">
        <v>44197.833333333336</v>
      </c>
      <c r="E959">
        <v>1874771</v>
      </c>
      <c r="F959">
        <v>1823096</v>
      </c>
      <c r="G959">
        <v>1803122</v>
      </c>
    </row>
    <row r="960" spans="4:7" x14ac:dyDescent="0.25">
      <c r="D960" s="1">
        <v>44197.875</v>
      </c>
      <c r="E960">
        <v>1874757</v>
      </c>
      <c r="F960">
        <v>1823162</v>
      </c>
      <c r="G960">
        <v>1803139</v>
      </c>
    </row>
    <row r="961" spans="4:7" x14ac:dyDescent="0.25">
      <c r="D961" s="1">
        <v>44197.916666666664</v>
      </c>
      <c r="E961">
        <v>1874740</v>
      </c>
      <c r="F961">
        <v>1823214</v>
      </c>
      <c r="G961">
        <v>1803155</v>
      </c>
    </row>
    <row r="962" spans="4:7" x14ac:dyDescent="0.25">
      <c r="D962" s="1">
        <v>44197.958333333336</v>
      </c>
      <c r="E962">
        <v>1874854</v>
      </c>
      <c r="F962">
        <v>1823283</v>
      </c>
      <c r="G962">
        <v>1803164</v>
      </c>
    </row>
    <row r="963" spans="4:7" x14ac:dyDescent="0.25">
      <c r="D963" s="1">
        <v>44198</v>
      </c>
      <c r="E963">
        <v>1874823</v>
      </c>
      <c r="F963">
        <v>1823356</v>
      </c>
      <c r="G963">
        <v>1803164</v>
      </c>
    </row>
    <row r="964" spans="4:7" x14ac:dyDescent="0.25">
      <c r="D964" s="1">
        <v>44198.041666666664</v>
      </c>
      <c r="E964">
        <v>1874878</v>
      </c>
      <c r="F964">
        <v>1823369</v>
      </c>
      <c r="G964">
        <v>1803151</v>
      </c>
    </row>
    <row r="965" spans="4:7" x14ac:dyDescent="0.25">
      <c r="D965" s="1">
        <v>44198.083333333336</v>
      </c>
      <c r="E965">
        <v>1874864</v>
      </c>
      <c r="F965">
        <v>1823356</v>
      </c>
      <c r="G965">
        <v>1803147</v>
      </c>
    </row>
    <row r="966" spans="4:7" x14ac:dyDescent="0.25">
      <c r="D966" s="1">
        <v>44198.125</v>
      </c>
      <c r="E966">
        <v>1874819</v>
      </c>
      <c r="F966">
        <v>1823348</v>
      </c>
      <c r="G966">
        <v>1803147</v>
      </c>
    </row>
    <row r="967" spans="4:7" x14ac:dyDescent="0.25">
      <c r="D967" s="1">
        <v>44198.166666666664</v>
      </c>
      <c r="E967">
        <v>1874918</v>
      </c>
      <c r="F967">
        <v>1823336</v>
      </c>
      <c r="G967">
        <v>1803147</v>
      </c>
    </row>
    <row r="968" spans="4:7" x14ac:dyDescent="0.25">
      <c r="D968" s="1">
        <v>44198.208333333336</v>
      </c>
      <c r="E968">
        <v>1874964</v>
      </c>
      <c r="F968">
        <v>1823373</v>
      </c>
      <c r="G968">
        <v>1803153</v>
      </c>
    </row>
    <row r="969" spans="4:7" x14ac:dyDescent="0.25">
      <c r="D969" s="1">
        <v>44198.25</v>
      </c>
      <c r="E969">
        <v>1874977</v>
      </c>
      <c r="F969">
        <v>1823404</v>
      </c>
      <c r="G969">
        <v>1803172</v>
      </c>
    </row>
    <row r="970" spans="4:7" x14ac:dyDescent="0.25">
      <c r="D970" s="1">
        <v>44198.291666666664</v>
      </c>
      <c r="E970">
        <v>1874997</v>
      </c>
      <c r="F970">
        <v>1823443</v>
      </c>
      <c r="G970">
        <v>1803180</v>
      </c>
    </row>
    <row r="971" spans="4:7" x14ac:dyDescent="0.25">
      <c r="D971" s="1">
        <v>44198.333333333336</v>
      </c>
      <c r="E971">
        <v>1875015</v>
      </c>
      <c r="F971">
        <v>1823466</v>
      </c>
      <c r="G971">
        <v>1803202</v>
      </c>
    </row>
    <row r="972" spans="4:7" x14ac:dyDescent="0.25">
      <c r="D972" s="1">
        <v>44198.375</v>
      </c>
      <c r="E972">
        <v>1874951</v>
      </c>
      <c r="F972">
        <v>1823439</v>
      </c>
      <c r="G972">
        <v>1803219</v>
      </c>
    </row>
    <row r="973" spans="4:7" x14ac:dyDescent="0.25">
      <c r="D973" s="1">
        <v>44198.416666666664</v>
      </c>
      <c r="E973">
        <v>1874948</v>
      </c>
      <c r="F973">
        <v>1823457</v>
      </c>
      <c r="G973">
        <v>1803195</v>
      </c>
    </row>
    <row r="974" spans="4:7" x14ac:dyDescent="0.25">
      <c r="D974" s="1">
        <v>44198.458333333336</v>
      </c>
      <c r="E974">
        <v>1874926</v>
      </c>
      <c r="F974">
        <v>1823450</v>
      </c>
      <c r="G974">
        <v>1802955</v>
      </c>
    </row>
    <row r="975" spans="4:7" x14ac:dyDescent="0.25">
      <c r="D975" s="1">
        <v>44198.5</v>
      </c>
      <c r="E975">
        <v>1874860</v>
      </c>
      <c r="F975">
        <v>1823456</v>
      </c>
      <c r="G975">
        <v>1802608</v>
      </c>
    </row>
    <row r="976" spans="4:7" x14ac:dyDescent="0.25">
      <c r="D976" s="1">
        <v>44198.541666666664</v>
      </c>
      <c r="E976">
        <v>1874899</v>
      </c>
      <c r="F976">
        <v>1823461</v>
      </c>
      <c r="G976">
        <v>1802309</v>
      </c>
    </row>
    <row r="977" spans="4:7" x14ac:dyDescent="0.25">
      <c r="D977" s="1">
        <v>44198.583333333336</v>
      </c>
      <c r="E977">
        <v>1874917</v>
      </c>
      <c r="F977">
        <v>1823427</v>
      </c>
      <c r="G977">
        <v>1802079</v>
      </c>
    </row>
    <row r="978" spans="4:7" x14ac:dyDescent="0.25">
      <c r="D978" s="1">
        <v>44198.625</v>
      </c>
      <c r="E978">
        <v>1874928</v>
      </c>
      <c r="F978">
        <v>1823427</v>
      </c>
      <c r="G978">
        <v>1802055</v>
      </c>
    </row>
    <row r="979" spans="4:7" x14ac:dyDescent="0.25">
      <c r="D979" s="1">
        <v>44198.666666666664</v>
      </c>
      <c r="E979">
        <v>1875001</v>
      </c>
      <c r="F979">
        <v>1823399</v>
      </c>
      <c r="G979">
        <v>1802041</v>
      </c>
    </row>
    <row r="980" spans="4:7" x14ac:dyDescent="0.25">
      <c r="D980" s="1">
        <v>44198.708333333336</v>
      </c>
      <c r="E980">
        <v>1874985</v>
      </c>
      <c r="F980">
        <v>1823386</v>
      </c>
      <c r="G980">
        <v>1802017</v>
      </c>
    </row>
    <row r="981" spans="4:7" x14ac:dyDescent="0.25">
      <c r="D981" s="1">
        <v>44198.75</v>
      </c>
      <c r="E981">
        <v>1874999</v>
      </c>
      <c r="F981">
        <v>1823349</v>
      </c>
      <c r="G981">
        <v>1802005</v>
      </c>
    </row>
    <row r="982" spans="4:7" x14ac:dyDescent="0.25">
      <c r="D982" s="1">
        <v>44198.791666666664</v>
      </c>
      <c r="E982">
        <v>1875032</v>
      </c>
      <c r="F982">
        <v>1823348</v>
      </c>
      <c r="G982">
        <v>1802015</v>
      </c>
    </row>
    <row r="983" spans="4:7" x14ac:dyDescent="0.25">
      <c r="D983" s="1">
        <v>44198.833333333336</v>
      </c>
      <c r="E983">
        <v>1875039</v>
      </c>
      <c r="F983">
        <v>1823334</v>
      </c>
      <c r="G983">
        <v>1802044</v>
      </c>
    </row>
    <row r="984" spans="4:7" x14ac:dyDescent="0.25">
      <c r="D984" s="1">
        <v>44198.875</v>
      </c>
      <c r="E984">
        <v>1875029</v>
      </c>
      <c r="F984">
        <v>1823292</v>
      </c>
      <c r="G984">
        <v>1802062</v>
      </c>
    </row>
    <row r="985" spans="4:7" x14ac:dyDescent="0.25">
      <c r="D985" s="1">
        <v>44198.916666666664</v>
      </c>
      <c r="E985">
        <v>1875006</v>
      </c>
      <c r="F985">
        <v>1823272</v>
      </c>
      <c r="G985">
        <v>1802067</v>
      </c>
    </row>
    <row r="986" spans="4:7" x14ac:dyDescent="0.25">
      <c r="D986" s="1">
        <v>44198.958333333336</v>
      </c>
      <c r="E986">
        <v>1874974</v>
      </c>
      <c r="F986">
        <v>1823232</v>
      </c>
      <c r="G986">
        <v>1802050</v>
      </c>
    </row>
    <row r="987" spans="4:7" x14ac:dyDescent="0.25">
      <c r="D987" s="1">
        <v>44199</v>
      </c>
      <c r="E987">
        <v>1874916</v>
      </c>
      <c r="F987">
        <v>1823187</v>
      </c>
      <c r="G987">
        <v>1802033</v>
      </c>
    </row>
    <row r="988" spans="4:7" x14ac:dyDescent="0.25">
      <c r="D988" s="1">
        <v>44199.041666666664</v>
      </c>
      <c r="E988">
        <v>1874880</v>
      </c>
      <c r="F988">
        <v>1823239</v>
      </c>
      <c r="G988">
        <v>1802013</v>
      </c>
    </row>
    <row r="989" spans="4:7" x14ac:dyDescent="0.25">
      <c r="D989" s="1">
        <v>44199.083333333336</v>
      </c>
      <c r="E989">
        <v>1874797</v>
      </c>
      <c r="F989">
        <v>1823294</v>
      </c>
      <c r="G989">
        <v>1801985</v>
      </c>
    </row>
    <row r="990" spans="4:7" x14ac:dyDescent="0.25">
      <c r="D990" s="1">
        <v>44199.125</v>
      </c>
      <c r="E990">
        <v>1874724</v>
      </c>
      <c r="F990">
        <v>1823290</v>
      </c>
      <c r="G990">
        <v>1801966</v>
      </c>
    </row>
    <row r="991" spans="4:7" x14ac:dyDescent="0.25">
      <c r="D991" s="1">
        <v>44199.166666666664</v>
      </c>
      <c r="E991">
        <v>1874730</v>
      </c>
      <c r="F991">
        <v>1823282</v>
      </c>
      <c r="G991">
        <v>1801962</v>
      </c>
    </row>
    <row r="992" spans="4:7" x14ac:dyDescent="0.25">
      <c r="D992" s="1">
        <v>44199.208333333336</v>
      </c>
      <c r="E992">
        <v>1874713</v>
      </c>
      <c r="F992">
        <v>1823251</v>
      </c>
      <c r="G992">
        <v>1801948</v>
      </c>
    </row>
    <row r="993" spans="4:7" x14ac:dyDescent="0.25">
      <c r="D993" s="1">
        <v>44199.25</v>
      </c>
      <c r="E993">
        <v>1874759</v>
      </c>
      <c r="F993">
        <v>1823181</v>
      </c>
      <c r="G993">
        <v>1801934</v>
      </c>
    </row>
    <row r="994" spans="4:7" x14ac:dyDescent="0.25">
      <c r="D994" s="1">
        <v>44199.291666666664</v>
      </c>
      <c r="E994">
        <v>1874764</v>
      </c>
      <c r="F994">
        <v>1823178</v>
      </c>
      <c r="G994">
        <v>1801913</v>
      </c>
    </row>
    <row r="995" spans="4:7" x14ac:dyDescent="0.25">
      <c r="D995" s="1">
        <v>44199.333333333336</v>
      </c>
      <c r="E995">
        <v>1874759</v>
      </c>
      <c r="F995">
        <v>1823203</v>
      </c>
      <c r="G995">
        <v>1801881</v>
      </c>
    </row>
    <row r="996" spans="4:7" x14ac:dyDescent="0.25">
      <c r="D996" s="1">
        <v>44199.375</v>
      </c>
      <c r="E996">
        <v>1874794</v>
      </c>
      <c r="F996">
        <v>1823228</v>
      </c>
      <c r="G996">
        <v>1801851</v>
      </c>
    </row>
    <row r="997" spans="4:7" x14ac:dyDescent="0.25">
      <c r="D997" s="1">
        <v>44199.416666666664</v>
      </c>
      <c r="E997">
        <v>1874802</v>
      </c>
      <c r="F997">
        <v>1823335</v>
      </c>
      <c r="G997">
        <v>1801824</v>
      </c>
    </row>
    <row r="998" spans="4:7" x14ac:dyDescent="0.25">
      <c r="D998" s="1">
        <v>44199.458333333336</v>
      </c>
      <c r="E998">
        <v>1874896</v>
      </c>
      <c r="F998">
        <v>1823383</v>
      </c>
      <c r="G998">
        <v>1801776</v>
      </c>
    </row>
    <row r="999" spans="4:7" x14ac:dyDescent="0.25">
      <c r="D999" s="1">
        <v>44199.5</v>
      </c>
      <c r="E999">
        <v>1874874</v>
      </c>
      <c r="F999">
        <v>1823444</v>
      </c>
      <c r="G999">
        <v>1801780</v>
      </c>
    </row>
    <row r="1000" spans="4:7" x14ac:dyDescent="0.25">
      <c r="D1000" s="1">
        <v>44199.541666666664</v>
      </c>
      <c r="E1000">
        <v>1874904</v>
      </c>
      <c r="F1000">
        <v>1823480</v>
      </c>
      <c r="G1000">
        <v>1801757</v>
      </c>
    </row>
    <row r="1001" spans="4:7" x14ac:dyDescent="0.25">
      <c r="D1001" s="1">
        <v>44199.583333333336</v>
      </c>
      <c r="E1001">
        <v>1874881</v>
      </c>
      <c r="F1001">
        <v>1823492</v>
      </c>
      <c r="G1001">
        <v>1801712</v>
      </c>
    </row>
    <row r="1002" spans="4:7" x14ac:dyDescent="0.25">
      <c r="D1002" s="1">
        <v>44199.625</v>
      </c>
      <c r="E1002">
        <v>1874804</v>
      </c>
      <c r="F1002">
        <v>1823540</v>
      </c>
      <c r="G1002">
        <v>1801759</v>
      </c>
    </row>
    <row r="1003" spans="4:7" x14ac:dyDescent="0.25">
      <c r="D1003" s="1">
        <v>44199.666666666664</v>
      </c>
      <c r="E1003">
        <v>1874815</v>
      </c>
      <c r="F1003">
        <v>1823558</v>
      </c>
      <c r="G1003">
        <v>1801885</v>
      </c>
    </row>
    <row r="1004" spans="4:7" x14ac:dyDescent="0.25">
      <c r="D1004" s="1">
        <v>44199.708333333336</v>
      </c>
      <c r="E1004">
        <v>1874819</v>
      </c>
      <c r="F1004">
        <v>1823549</v>
      </c>
      <c r="G1004">
        <v>1802028</v>
      </c>
    </row>
    <row r="1005" spans="4:7" x14ac:dyDescent="0.25">
      <c r="D1005" s="1">
        <v>44199.75</v>
      </c>
      <c r="E1005">
        <v>1874866</v>
      </c>
      <c r="F1005">
        <v>1823539</v>
      </c>
      <c r="G1005">
        <v>1802191</v>
      </c>
    </row>
    <row r="1006" spans="4:7" x14ac:dyDescent="0.25">
      <c r="D1006" s="1">
        <v>44199.791666666664</v>
      </c>
      <c r="E1006">
        <v>1874835</v>
      </c>
      <c r="F1006">
        <v>1823494</v>
      </c>
      <c r="G1006">
        <v>1802222</v>
      </c>
    </row>
    <row r="1007" spans="4:7" x14ac:dyDescent="0.25">
      <c r="D1007" s="1">
        <v>44199.833333333336</v>
      </c>
      <c r="E1007">
        <v>1874844</v>
      </c>
      <c r="F1007">
        <v>1823423</v>
      </c>
      <c r="G1007">
        <v>1802187</v>
      </c>
    </row>
    <row r="1008" spans="4:7" x14ac:dyDescent="0.25">
      <c r="D1008" s="1">
        <v>44199.875</v>
      </c>
      <c r="E1008">
        <v>1874896</v>
      </c>
      <c r="F1008">
        <v>1823376</v>
      </c>
      <c r="G1008">
        <v>1802147</v>
      </c>
    </row>
    <row r="1009" spans="4:7" x14ac:dyDescent="0.25">
      <c r="D1009" s="1">
        <v>44199.916666666664</v>
      </c>
      <c r="E1009">
        <v>1874868</v>
      </c>
      <c r="F1009">
        <v>1823336</v>
      </c>
      <c r="G1009">
        <v>1802135</v>
      </c>
    </row>
    <row r="1010" spans="4:7" x14ac:dyDescent="0.25">
      <c r="D1010" s="1">
        <v>44199.958333333336</v>
      </c>
      <c r="E1010">
        <v>1874927</v>
      </c>
      <c r="F1010">
        <v>1823309</v>
      </c>
      <c r="G1010">
        <v>1802142</v>
      </c>
    </row>
    <row r="1011" spans="4:7" x14ac:dyDescent="0.25">
      <c r="D1011" s="1">
        <v>44200</v>
      </c>
      <c r="E1011">
        <v>1874971</v>
      </c>
      <c r="F1011">
        <v>1823347</v>
      </c>
      <c r="G1011">
        <v>1802140</v>
      </c>
    </row>
    <row r="1012" spans="4:7" x14ac:dyDescent="0.25">
      <c r="D1012" s="1">
        <v>44200.041666666664</v>
      </c>
      <c r="E1012">
        <v>1874936</v>
      </c>
      <c r="F1012">
        <v>1823416</v>
      </c>
      <c r="G1012">
        <v>1802134</v>
      </c>
    </row>
    <row r="1013" spans="4:7" x14ac:dyDescent="0.25">
      <c r="D1013" s="1">
        <v>44200.083333333336</v>
      </c>
      <c r="E1013">
        <v>1874946</v>
      </c>
      <c r="F1013">
        <v>1823489</v>
      </c>
      <c r="G1013">
        <v>1802226</v>
      </c>
    </row>
    <row r="1014" spans="4:7" x14ac:dyDescent="0.25">
      <c r="D1014" s="1">
        <v>44200.125</v>
      </c>
      <c r="E1014">
        <v>1874951</v>
      </c>
      <c r="F1014">
        <v>1823547</v>
      </c>
      <c r="G1014">
        <v>1802343</v>
      </c>
    </row>
    <row r="1015" spans="4:7" x14ac:dyDescent="0.25">
      <c r="D1015" s="1">
        <v>44200.166666666664</v>
      </c>
      <c r="E1015">
        <v>1874860</v>
      </c>
      <c r="F1015">
        <v>1823577</v>
      </c>
      <c r="G1015">
        <v>1802444</v>
      </c>
    </row>
    <row r="1016" spans="4:7" x14ac:dyDescent="0.25">
      <c r="D1016" s="1">
        <v>44200.208333333336</v>
      </c>
      <c r="E1016">
        <v>1874855</v>
      </c>
      <c r="F1016">
        <v>1823622</v>
      </c>
      <c r="G1016">
        <v>1802519</v>
      </c>
    </row>
    <row r="1017" spans="4:7" x14ac:dyDescent="0.25">
      <c r="D1017" s="1">
        <v>44200.25</v>
      </c>
      <c r="E1017">
        <v>1874814</v>
      </c>
      <c r="F1017">
        <v>1823596</v>
      </c>
      <c r="G1017">
        <v>1802497</v>
      </c>
    </row>
    <row r="1018" spans="4:7" x14ac:dyDescent="0.25">
      <c r="D1018" s="1">
        <v>44200.291666666664</v>
      </c>
      <c r="E1018">
        <v>1874815</v>
      </c>
      <c r="F1018">
        <v>1823589</v>
      </c>
      <c r="G1018">
        <v>1802435</v>
      </c>
    </row>
    <row r="1019" spans="4:7" x14ac:dyDescent="0.25">
      <c r="D1019" s="1">
        <v>44200.333333333336</v>
      </c>
      <c r="E1019">
        <v>1874778</v>
      </c>
      <c r="F1019">
        <v>1823578</v>
      </c>
      <c r="G1019">
        <v>1802406</v>
      </c>
    </row>
    <row r="1020" spans="4:7" x14ac:dyDescent="0.25">
      <c r="D1020" s="1">
        <v>44200.375</v>
      </c>
      <c r="E1020">
        <v>1874754</v>
      </c>
      <c r="F1020">
        <v>1823560</v>
      </c>
      <c r="G1020">
        <v>1802347</v>
      </c>
    </row>
    <row r="1021" spans="4:7" x14ac:dyDescent="0.25">
      <c r="D1021" s="1">
        <v>44200.416666666664</v>
      </c>
      <c r="E1021">
        <v>1874780</v>
      </c>
      <c r="F1021">
        <v>1823605</v>
      </c>
      <c r="G1021">
        <v>1802333</v>
      </c>
    </row>
    <row r="1022" spans="4:7" x14ac:dyDescent="0.25">
      <c r="D1022" s="1">
        <v>44200.458333333336</v>
      </c>
      <c r="E1022">
        <v>1874779</v>
      </c>
      <c r="F1022">
        <v>1823664</v>
      </c>
      <c r="G1022">
        <v>1802388</v>
      </c>
    </row>
    <row r="1023" spans="4:7" x14ac:dyDescent="0.25">
      <c r="D1023" s="1">
        <v>44200.5</v>
      </c>
      <c r="E1023">
        <v>1874833</v>
      </c>
      <c r="F1023">
        <v>1823665</v>
      </c>
      <c r="G1023">
        <v>1802454</v>
      </c>
    </row>
    <row r="1024" spans="4:7" x14ac:dyDescent="0.25">
      <c r="D1024" s="1">
        <v>44200.541666666664</v>
      </c>
      <c r="E1024">
        <v>1874808</v>
      </c>
      <c r="F1024">
        <v>1823609</v>
      </c>
      <c r="G1024">
        <v>1802429</v>
      </c>
    </row>
    <row r="1025" spans="4:7" x14ac:dyDescent="0.25">
      <c r="D1025" s="1">
        <v>44200.583333333336</v>
      </c>
      <c r="E1025">
        <v>1874855</v>
      </c>
      <c r="F1025">
        <v>1823518</v>
      </c>
      <c r="G1025">
        <v>1802364</v>
      </c>
    </row>
    <row r="1026" spans="4:7" x14ac:dyDescent="0.25">
      <c r="D1026" s="1">
        <v>44200.625</v>
      </c>
      <c r="E1026">
        <v>1874864</v>
      </c>
      <c r="F1026">
        <v>1823427</v>
      </c>
      <c r="G1026">
        <v>1802247</v>
      </c>
    </row>
    <row r="1027" spans="4:7" x14ac:dyDescent="0.25">
      <c r="D1027" s="1">
        <v>44200.666666666664</v>
      </c>
      <c r="E1027">
        <v>1874894</v>
      </c>
      <c r="F1027">
        <v>1823404</v>
      </c>
      <c r="G1027">
        <v>1802167</v>
      </c>
    </row>
    <row r="1028" spans="4:7" x14ac:dyDescent="0.25">
      <c r="D1028" s="1">
        <v>44200.708333333336</v>
      </c>
      <c r="E1028">
        <v>1874927</v>
      </c>
      <c r="F1028">
        <v>1823450</v>
      </c>
      <c r="G1028">
        <v>1802191</v>
      </c>
    </row>
    <row r="1029" spans="4:7" x14ac:dyDescent="0.25">
      <c r="D1029" s="1">
        <v>44200.75</v>
      </c>
      <c r="E1029">
        <v>1874905</v>
      </c>
      <c r="F1029">
        <v>1823542</v>
      </c>
      <c r="G1029">
        <v>1802217</v>
      </c>
    </row>
    <row r="1030" spans="4:7" x14ac:dyDescent="0.25">
      <c r="D1030" s="1">
        <v>44200.791666666664</v>
      </c>
      <c r="E1030">
        <v>1874901</v>
      </c>
      <c r="F1030">
        <v>1823619</v>
      </c>
      <c r="G1030">
        <v>1802216</v>
      </c>
    </row>
    <row r="1031" spans="4:7" x14ac:dyDescent="0.25">
      <c r="D1031" s="1">
        <v>44200.833333333336</v>
      </c>
      <c r="E1031">
        <v>1874804</v>
      </c>
      <c r="F1031">
        <v>1823701</v>
      </c>
      <c r="G1031">
        <v>1802196</v>
      </c>
    </row>
    <row r="1032" spans="4:7" x14ac:dyDescent="0.25">
      <c r="D1032" s="1">
        <v>44200.875</v>
      </c>
      <c r="E1032">
        <v>1874811</v>
      </c>
      <c r="F1032">
        <v>1823744</v>
      </c>
      <c r="G1032">
        <v>1802162</v>
      </c>
    </row>
    <row r="1033" spans="4:7" x14ac:dyDescent="0.25">
      <c r="D1033" s="1">
        <v>44200.916666666664</v>
      </c>
      <c r="E1033">
        <v>1874798</v>
      </c>
      <c r="F1033">
        <v>1823772</v>
      </c>
      <c r="G1033">
        <v>1802146</v>
      </c>
    </row>
    <row r="1034" spans="4:7" x14ac:dyDescent="0.25">
      <c r="D1034" s="1">
        <v>44200.958333333336</v>
      </c>
      <c r="E1034">
        <v>1874782</v>
      </c>
      <c r="F1034">
        <v>1823836</v>
      </c>
      <c r="G1034">
        <v>1802121</v>
      </c>
    </row>
    <row r="1035" spans="4:7" x14ac:dyDescent="0.25">
      <c r="D1035" s="1">
        <v>44201</v>
      </c>
      <c r="E1035">
        <v>1874805</v>
      </c>
      <c r="F1035">
        <v>1823853</v>
      </c>
      <c r="G1035">
        <v>1802127</v>
      </c>
    </row>
    <row r="1036" spans="4:7" x14ac:dyDescent="0.25">
      <c r="D1036" s="1">
        <v>44201.041666666664</v>
      </c>
      <c r="E1036">
        <v>1874752</v>
      </c>
      <c r="F1036">
        <v>1823897</v>
      </c>
      <c r="G1036">
        <v>1802127</v>
      </c>
    </row>
    <row r="1037" spans="4:7" x14ac:dyDescent="0.25">
      <c r="D1037" s="1">
        <v>44201.083333333336</v>
      </c>
      <c r="E1037">
        <v>1874756</v>
      </c>
      <c r="F1037">
        <v>1823902</v>
      </c>
      <c r="G1037">
        <v>1802138</v>
      </c>
    </row>
    <row r="1038" spans="4:7" x14ac:dyDescent="0.25">
      <c r="D1038" s="1">
        <v>44201.125</v>
      </c>
      <c r="E1038">
        <v>1874746</v>
      </c>
      <c r="F1038">
        <v>1823909</v>
      </c>
      <c r="G1038">
        <v>1802148</v>
      </c>
    </row>
    <row r="1039" spans="4:7" x14ac:dyDescent="0.25">
      <c r="D1039" s="1">
        <v>44201.166666666664</v>
      </c>
      <c r="E1039">
        <v>1874751</v>
      </c>
      <c r="F1039">
        <v>1823912</v>
      </c>
      <c r="G1039">
        <v>1802147</v>
      </c>
    </row>
    <row r="1040" spans="4:7" x14ac:dyDescent="0.25">
      <c r="D1040" s="1">
        <v>44201.208333333336</v>
      </c>
      <c r="E1040">
        <v>1874784</v>
      </c>
      <c r="F1040">
        <v>1823921</v>
      </c>
      <c r="G1040">
        <v>1802152</v>
      </c>
    </row>
    <row r="1041" spans="4:7" x14ac:dyDescent="0.25">
      <c r="D1041" s="1">
        <v>44201.25</v>
      </c>
      <c r="E1041">
        <v>1874770</v>
      </c>
      <c r="F1041">
        <v>1823921</v>
      </c>
      <c r="G1041">
        <v>1802139</v>
      </c>
    </row>
    <row r="1042" spans="4:7" x14ac:dyDescent="0.25">
      <c r="D1042" s="1">
        <v>44201.291666666664</v>
      </c>
      <c r="E1042">
        <v>1874805</v>
      </c>
      <c r="F1042">
        <v>1823908</v>
      </c>
      <c r="G1042">
        <v>1802130</v>
      </c>
    </row>
    <row r="1043" spans="4:7" x14ac:dyDescent="0.25">
      <c r="D1043" s="1">
        <v>44201.333333333336</v>
      </c>
      <c r="E1043">
        <v>1874814</v>
      </c>
      <c r="F1043">
        <v>1823871</v>
      </c>
      <c r="G1043">
        <v>1802127</v>
      </c>
    </row>
    <row r="1044" spans="4:7" x14ac:dyDescent="0.25">
      <c r="D1044" s="1">
        <v>44201.375</v>
      </c>
      <c r="E1044">
        <v>1874795</v>
      </c>
      <c r="F1044">
        <v>1823833</v>
      </c>
      <c r="G1044">
        <v>1802115</v>
      </c>
    </row>
    <row r="1045" spans="4:7" x14ac:dyDescent="0.25">
      <c r="D1045" s="1">
        <v>44201.416666666664</v>
      </c>
      <c r="E1045">
        <v>1874796</v>
      </c>
      <c r="F1045">
        <v>1823773</v>
      </c>
      <c r="G1045">
        <v>1802109</v>
      </c>
    </row>
    <row r="1046" spans="4:7" x14ac:dyDescent="0.25">
      <c r="D1046" s="1">
        <v>44201.458333333336</v>
      </c>
      <c r="E1046">
        <v>1874816</v>
      </c>
      <c r="F1046">
        <v>1823768</v>
      </c>
      <c r="G1046">
        <v>1802112</v>
      </c>
    </row>
    <row r="1047" spans="4:7" x14ac:dyDescent="0.25">
      <c r="D1047" s="1">
        <v>44201.5</v>
      </c>
      <c r="E1047">
        <v>1874823</v>
      </c>
      <c r="F1047">
        <v>1823758</v>
      </c>
      <c r="G1047">
        <v>1802131</v>
      </c>
    </row>
    <row r="1048" spans="4:7" x14ac:dyDescent="0.25">
      <c r="D1048" s="1">
        <v>44201.541666666664</v>
      </c>
      <c r="E1048">
        <v>1874832</v>
      </c>
      <c r="F1048">
        <v>1823746</v>
      </c>
      <c r="G1048">
        <v>1802067</v>
      </c>
    </row>
    <row r="1049" spans="4:7" x14ac:dyDescent="0.25">
      <c r="D1049" s="1">
        <v>44201.583333333336</v>
      </c>
      <c r="E1049">
        <v>1874848</v>
      </c>
      <c r="F1049">
        <v>1823769</v>
      </c>
      <c r="G1049">
        <v>1801995</v>
      </c>
    </row>
    <row r="1050" spans="4:7" x14ac:dyDescent="0.25">
      <c r="D1050" s="1">
        <v>44201.625</v>
      </c>
      <c r="E1050">
        <v>1874796</v>
      </c>
      <c r="F1050">
        <v>1823748</v>
      </c>
      <c r="G1050">
        <v>1801925</v>
      </c>
    </row>
    <row r="1051" spans="4:7" x14ac:dyDescent="0.25">
      <c r="D1051" s="1">
        <v>44201.666666666664</v>
      </c>
      <c r="E1051">
        <v>1874794</v>
      </c>
      <c r="F1051">
        <v>1823810</v>
      </c>
      <c r="G1051">
        <v>1801884</v>
      </c>
    </row>
    <row r="1052" spans="4:7" x14ac:dyDescent="0.25">
      <c r="D1052" s="1">
        <v>44201.708333333336</v>
      </c>
      <c r="E1052">
        <v>1874770</v>
      </c>
      <c r="F1052">
        <v>1823890</v>
      </c>
      <c r="G1052">
        <v>1801975</v>
      </c>
    </row>
    <row r="1053" spans="4:7" x14ac:dyDescent="0.25">
      <c r="D1053" s="1">
        <v>44201.75</v>
      </c>
      <c r="E1053">
        <v>1874733</v>
      </c>
      <c r="F1053">
        <v>1823952</v>
      </c>
      <c r="G1053">
        <v>1802047</v>
      </c>
    </row>
    <row r="1054" spans="4:7" x14ac:dyDescent="0.25">
      <c r="D1054" s="1">
        <v>44201.791666666664</v>
      </c>
      <c r="E1054">
        <v>1874757</v>
      </c>
      <c r="F1054">
        <v>1824026</v>
      </c>
      <c r="G1054">
        <v>1802118</v>
      </c>
    </row>
    <row r="1055" spans="4:7" x14ac:dyDescent="0.25">
      <c r="D1055" s="1">
        <v>44201.833333333336</v>
      </c>
      <c r="E1055">
        <v>1874730</v>
      </c>
      <c r="F1055">
        <v>1824039</v>
      </c>
      <c r="G1055">
        <v>1802129</v>
      </c>
    </row>
    <row r="1056" spans="4:7" x14ac:dyDescent="0.25">
      <c r="D1056" s="1">
        <v>44201.875</v>
      </c>
      <c r="E1056">
        <v>1874725</v>
      </c>
      <c r="F1056">
        <v>1824022</v>
      </c>
      <c r="G1056">
        <v>1802102</v>
      </c>
    </row>
    <row r="1057" spans="4:7" x14ac:dyDescent="0.25">
      <c r="D1057" s="1">
        <v>44201.916666666664</v>
      </c>
      <c r="E1057">
        <v>1874749</v>
      </c>
      <c r="F1057">
        <v>1823993</v>
      </c>
      <c r="G1057">
        <v>1802089</v>
      </c>
    </row>
    <row r="1058" spans="4:7" x14ac:dyDescent="0.25">
      <c r="D1058" s="1">
        <v>44201.958333333336</v>
      </c>
      <c r="E1058">
        <v>1874729</v>
      </c>
      <c r="F1058">
        <v>1823963</v>
      </c>
      <c r="G1058">
        <v>1802087</v>
      </c>
    </row>
    <row r="1059" spans="4:7" x14ac:dyDescent="0.25">
      <c r="D1059" s="1">
        <v>44202</v>
      </c>
      <c r="E1059">
        <v>1874745</v>
      </c>
      <c r="F1059">
        <v>1823907</v>
      </c>
      <c r="G1059">
        <v>1802199</v>
      </c>
    </row>
    <row r="1060" spans="4:7" x14ac:dyDescent="0.25">
      <c r="D1060" s="1">
        <v>44202.041666666664</v>
      </c>
      <c r="E1060">
        <v>1874763</v>
      </c>
      <c r="F1060">
        <v>1823830</v>
      </c>
      <c r="G1060">
        <v>1802324</v>
      </c>
    </row>
    <row r="1061" spans="4:7" x14ac:dyDescent="0.25">
      <c r="D1061" s="1">
        <v>44202.083333333336</v>
      </c>
      <c r="E1061">
        <v>1874794</v>
      </c>
      <c r="F1061">
        <v>1823810</v>
      </c>
      <c r="G1061">
        <v>1802440</v>
      </c>
    </row>
    <row r="1062" spans="4:7" x14ac:dyDescent="0.25">
      <c r="D1062" s="1">
        <v>44202.125</v>
      </c>
      <c r="E1062">
        <v>1874824</v>
      </c>
      <c r="F1062">
        <v>1823840</v>
      </c>
      <c r="G1062">
        <v>1802534</v>
      </c>
    </row>
    <row r="1063" spans="4:7" x14ac:dyDescent="0.25">
      <c r="D1063" s="1">
        <v>44202.166666666664</v>
      </c>
      <c r="E1063">
        <v>1874847</v>
      </c>
      <c r="F1063">
        <v>1823935</v>
      </c>
      <c r="G1063">
        <v>1802543</v>
      </c>
    </row>
    <row r="1064" spans="4:7" x14ac:dyDescent="0.25">
      <c r="D1064" s="1">
        <v>44202.208333333336</v>
      </c>
      <c r="E1064">
        <v>1874831</v>
      </c>
      <c r="F1064">
        <v>1824067</v>
      </c>
      <c r="G1064">
        <v>1802535</v>
      </c>
    </row>
    <row r="1065" spans="4:7" x14ac:dyDescent="0.25">
      <c r="D1065" s="1">
        <v>44202.25</v>
      </c>
      <c r="E1065">
        <v>1874822</v>
      </c>
      <c r="F1065">
        <v>1824146</v>
      </c>
      <c r="G1065">
        <v>1802511</v>
      </c>
    </row>
    <row r="1066" spans="4:7" x14ac:dyDescent="0.25">
      <c r="D1066" s="1">
        <v>44202.291666666664</v>
      </c>
      <c r="E1066">
        <v>1874812</v>
      </c>
      <c r="F1066">
        <v>1824206</v>
      </c>
      <c r="G1066">
        <v>1802504</v>
      </c>
    </row>
    <row r="1067" spans="4:7" x14ac:dyDescent="0.25">
      <c r="D1067" s="1">
        <v>44202.333333333336</v>
      </c>
      <c r="E1067">
        <v>1874790</v>
      </c>
      <c r="F1067">
        <v>1824240</v>
      </c>
      <c r="G1067">
        <v>1802476</v>
      </c>
    </row>
    <row r="1068" spans="4:7" x14ac:dyDescent="0.25">
      <c r="D1068" s="1">
        <v>44202.375</v>
      </c>
      <c r="E1068">
        <v>1874775</v>
      </c>
      <c r="F1068">
        <v>1824285</v>
      </c>
      <c r="G1068">
        <v>1802456</v>
      </c>
    </row>
    <row r="1069" spans="4:7" x14ac:dyDescent="0.25">
      <c r="D1069" s="1">
        <v>44202.416666666664</v>
      </c>
      <c r="E1069">
        <v>1874753</v>
      </c>
      <c r="F1069">
        <v>1824327</v>
      </c>
      <c r="G1069">
        <v>1802465</v>
      </c>
    </row>
    <row r="1070" spans="4:7" x14ac:dyDescent="0.25">
      <c r="D1070" s="1">
        <v>44202.458333333336</v>
      </c>
      <c r="E1070">
        <v>1874736</v>
      </c>
      <c r="F1070">
        <v>1824384</v>
      </c>
      <c r="G1070">
        <v>1802501</v>
      </c>
    </row>
    <row r="1071" spans="4:7" x14ac:dyDescent="0.25">
      <c r="D1071" s="1">
        <v>44202.5</v>
      </c>
      <c r="E1071">
        <v>1874712</v>
      </c>
      <c r="F1071">
        <v>1824391</v>
      </c>
      <c r="G1071">
        <v>1802503</v>
      </c>
    </row>
    <row r="1072" spans="4:7" x14ac:dyDescent="0.25">
      <c r="D1072" s="1">
        <v>44202.541666666664</v>
      </c>
      <c r="E1072">
        <v>1874709</v>
      </c>
      <c r="F1072">
        <v>1824386</v>
      </c>
      <c r="G1072">
        <v>1802508</v>
      </c>
    </row>
    <row r="1073" spans="4:7" x14ac:dyDescent="0.25">
      <c r="D1073" s="1">
        <v>44202.583333333336</v>
      </c>
      <c r="E1073">
        <v>1874730</v>
      </c>
      <c r="F1073">
        <v>1824346</v>
      </c>
      <c r="G1073">
        <v>1802504</v>
      </c>
    </row>
    <row r="1074" spans="4:7" x14ac:dyDescent="0.25">
      <c r="D1074" s="1">
        <v>44202.625</v>
      </c>
      <c r="E1074">
        <v>1874739</v>
      </c>
      <c r="F1074">
        <v>1824308</v>
      </c>
      <c r="G1074">
        <v>1802467</v>
      </c>
    </row>
    <row r="1075" spans="4:7" x14ac:dyDescent="0.25">
      <c r="D1075" s="1">
        <v>44202.666666666664</v>
      </c>
      <c r="E1075">
        <v>1874771</v>
      </c>
      <c r="F1075">
        <v>1824302</v>
      </c>
      <c r="G1075">
        <v>1802340</v>
      </c>
    </row>
    <row r="1076" spans="4:7" x14ac:dyDescent="0.25">
      <c r="D1076" s="1">
        <v>44202.708333333336</v>
      </c>
      <c r="E1076">
        <v>1874806</v>
      </c>
      <c r="F1076">
        <v>1824309</v>
      </c>
      <c r="G1076">
        <v>1802235</v>
      </c>
    </row>
    <row r="1077" spans="4:7" x14ac:dyDescent="0.25">
      <c r="D1077" s="1">
        <v>44202.75</v>
      </c>
      <c r="E1077">
        <v>1874812</v>
      </c>
      <c r="F1077">
        <v>1824329</v>
      </c>
      <c r="G1077">
        <v>1802130</v>
      </c>
    </row>
    <row r="1078" spans="4:7" x14ac:dyDescent="0.25">
      <c r="D1078" s="1">
        <v>44202.791666666664</v>
      </c>
      <c r="E1078">
        <v>1874829</v>
      </c>
      <c r="F1078">
        <v>1824333</v>
      </c>
      <c r="G1078">
        <v>1802051</v>
      </c>
    </row>
    <row r="1079" spans="4:7" x14ac:dyDescent="0.25">
      <c r="D1079" s="1">
        <v>44202.833333333336</v>
      </c>
      <c r="E1079">
        <v>1874842</v>
      </c>
      <c r="F1079">
        <v>1824312</v>
      </c>
      <c r="G1079">
        <v>1802059</v>
      </c>
    </row>
    <row r="1080" spans="4:7" x14ac:dyDescent="0.25">
      <c r="D1080" s="1">
        <v>44202.875</v>
      </c>
      <c r="E1080">
        <v>1874799</v>
      </c>
      <c r="F1080">
        <v>1824315</v>
      </c>
      <c r="G1080">
        <v>1802031</v>
      </c>
    </row>
    <row r="1081" spans="4:7" x14ac:dyDescent="0.25">
      <c r="D1081" s="1">
        <v>44202.916666666664</v>
      </c>
      <c r="E1081">
        <v>1874790</v>
      </c>
      <c r="F1081">
        <v>1824289</v>
      </c>
      <c r="G1081">
        <v>1802047</v>
      </c>
    </row>
    <row r="1082" spans="4:7" x14ac:dyDescent="0.25">
      <c r="D1082" s="1">
        <v>44202.958333333336</v>
      </c>
      <c r="E1082">
        <v>1874766</v>
      </c>
      <c r="F1082">
        <v>1824270</v>
      </c>
      <c r="G1082">
        <v>1802035</v>
      </c>
    </row>
    <row r="1083" spans="4:7" x14ac:dyDescent="0.25">
      <c r="D1083" s="1">
        <v>44203</v>
      </c>
      <c r="E1083">
        <v>1874724</v>
      </c>
      <c r="F1083">
        <v>1824241</v>
      </c>
      <c r="G1083">
        <v>1802007</v>
      </c>
    </row>
    <row r="1084" spans="4:7" x14ac:dyDescent="0.25">
      <c r="D1084" s="1">
        <v>44203.041666666664</v>
      </c>
      <c r="E1084">
        <v>1874712</v>
      </c>
      <c r="F1084">
        <v>1824243</v>
      </c>
      <c r="G1084">
        <v>1802012</v>
      </c>
    </row>
    <row r="1085" spans="4:7" x14ac:dyDescent="0.25">
      <c r="D1085" s="1">
        <v>44203.083333333336</v>
      </c>
      <c r="E1085">
        <v>1874690</v>
      </c>
      <c r="F1085">
        <v>1824298</v>
      </c>
      <c r="G1085">
        <v>1802005</v>
      </c>
    </row>
    <row r="1086" spans="4:7" x14ac:dyDescent="0.25">
      <c r="D1086" s="1">
        <v>44203.125</v>
      </c>
      <c r="E1086">
        <v>1874672</v>
      </c>
      <c r="F1086">
        <v>1824344</v>
      </c>
      <c r="G1086">
        <v>1801985</v>
      </c>
    </row>
    <row r="1087" spans="4:7" x14ac:dyDescent="0.25">
      <c r="D1087" s="1">
        <v>44203.166666666664</v>
      </c>
      <c r="E1087">
        <v>1874679</v>
      </c>
      <c r="F1087">
        <v>1824410</v>
      </c>
      <c r="G1087">
        <v>1802050</v>
      </c>
    </row>
    <row r="1088" spans="4:7" x14ac:dyDescent="0.25">
      <c r="D1088" s="1">
        <v>44203.208333333336</v>
      </c>
      <c r="E1088">
        <v>1874695</v>
      </c>
      <c r="F1088">
        <v>1824446</v>
      </c>
      <c r="G1088">
        <v>1802141</v>
      </c>
    </row>
    <row r="1089" spans="4:7" x14ac:dyDescent="0.25">
      <c r="D1089" s="1">
        <v>44203.25</v>
      </c>
      <c r="E1089">
        <v>1874710</v>
      </c>
      <c r="F1089">
        <v>1824506</v>
      </c>
      <c r="G1089">
        <v>1802189</v>
      </c>
    </row>
    <row r="1090" spans="4:7" x14ac:dyDescent="0.25">
      <c r="D1090" s="1">
        <v>44203.291666666664</v>
      </c>
      <c r="E1090">
        <v>1874733</v>
      </c>
      <c r="F1090">
        <v>1824516</v>
      </c>
      <c r="G1090">
        <v>1802280</v>
      </c>
    </row>
    <row r="1091" spans="4:7" x14ac:dyDescent="0.25">
      <c r="D1091" s="1">
        <v>44203.333333333336</v>
      </c>
      <c r="E1091">
        <v>1874771</v>
      </c>
      <c r="F1091">
        <v>1824478</v>
      </c>
      <c r="G1091">
        <v>1802259</v>
      </c>
    </row>
    <row r="1092" spans="4:7" x14ac:dyDescent="0.25">
      <c r="D1092" s="1">
        <v>44203.375</v>
      </c>
      <c r="E1092">
        <v>1874794</v>
      </c>
      <c r="F1092">
        <v>1824470</v>
      </c>
      <c r="G1092">
        <v>1802251</v>
      </c>
    </row>
    <row r="1093" spans="4:7" x14ac:dyDescent="0.25">
      <c r="D1093" s="1">
        <v>44203.416666666664</v>
      </c>
      <c r="E1093">
        <v>1874811</v>
      </c>
      <c r="F1093">
        <v>1824445</v>
      </c>
      <c r="G1093">
        <v>1802264</v>
      </c>
    </row>
    <row r="1094" spans="4:7" x14ac:dyDescent="0.25">
      <c r="D1094" s="1">
        <v>44203.458333333336</v>
      </c>
      <c r="E1094">
        <v>1874822</v>
      </c>
      <c r="F1094">
        <v>1824509</v>
      </c>
      <c r="G1094">
        <v>1802246</v>
      </c>
    </row>
    <row r="1095" spans="4:7" x14ac:dyDescent="0.25">
      <c r="D1095" s="1">
        <v>44203.5</v>
      </c>
      <c r="E1095">
        <v>1874811</v>
      </c>
      <c r="F1095">
        <v>1824573</v>
      </c>
      <c r="G1095">
        <v>1802261</v>
      </c>
    </row>
    <row r="1096" spans="4:7" x14ac:dyDescent="0.25">
      <c r="D1096" s="1">
        <v>44203.541666666664</v>
      </c>
      <c r="E1096">
        <v>1874787</v>
      </c>
      <c r="F1096">
        <v>1824605</v>
      </c>
      <c r="G1096">
        <v>1802252</v>
      </c>
    </row>
    <row r="1097" spans="4:7" x14ac:dyDescent="0.25">
      <c r="D1097" s="1">
        <v>44203.583333333336</v>
      </c>
      <c r="E1097">
        <v>1874751</v>
      </c>
      <c r="F1097">
        <v>1824631</v>
      </c>
      <c r="G1097">
        <v>1802235</v>
      </c>
    </row>
    <row r="1098" spans="4:7" x14ac:dyDescent="0.25">
      <c r="D1098" s="1">
        <v>44203.625</v>
      </c>
      <c r="E1098">
        <v>1874708</v>
      </c>
      <c r="F1098">
        <v>1824621</v>
      </c>
      <c r="G1098">
        <v>1802245</v>
      </c>
    </row>
    <row r="1099" spans="4:7" x14ac:dyDescent="0.25">
      <c r="D1099" s="1">
        <v>44203.666666666664</v>
      </c>
      <c r="E1099">
        <v>1874667</v>
      </c>
      <c r="F1099">
        <v>1824630</v>
      </c>
      <c r="G1099">
        <v>1802239</v>
      </c>
    </row>
    <row r="1100" spans="4:7" x14ac:dyDescent="0.25">
      <c r="D1100" s="1">
        <v>44203.708333333336</v>
      </c>
      <c r="E1100">
        <v>1874655</v>
      </c>
      <c r="F1100">
        <v>1824557</v>
      </c>
      <c r="G1100">
        <v>1802259</v>
      </c>
    </row>
    <row r="1101" spans="4:7" x14ac:dyDescent="0.25">
      <c r="D1101" s="1">
        <v>44203.75</v>
      </c>
      <c r="E1101">
        <v>1874655</v>
      </c>
      <c r="F1101">
        <v>1824445</v>
      </c>
      <c r="G1101">
        <v>1802274</v>
      </c>
    </row>
    <row r="1102" spans="4:7" x14ac:dyDescent="0.25">
      <c r="D1102" s="1">
        <v>44203.791666666664</v>
      </c>
      <c r="E1102">
        <v>1874643</v>
      </c>
      <c r="F1102">
        <v>1824410</v>
      </c>
      <c r="G1102">
        <v>1802272</v>
      </c>
    </row>
    <row r="1103" spans="4:7" x14ac:dyDescent="0.25">
      <c r="D1103" s="1">
        <v>44203.833333333336</v>
      </c>
      <c r="E1103">
        <v>1874646</v>
      </c>
      <c r="F1103">
        <v>1824408</v>
      </c>
      <c r="G1103">
        <v>1802296</v>
      </c>
    </row>
    <row r="1104" spans="4:7" x14ac:dyDescent="0.25">
      <c r="D1104" s="1">
        <v>44203.875</v>
      </c>
      <c r="E1104">
        <v>1874641</v>
      </c>
      <c r="F1104">
        <v>1824469</v>
      </c>
      <c r="G1104">
        <v>1802297</v>
      </c>
    </row>
    <row r="1105" spans="4:7" x14ac:dyDescent="0.25">
      <c r="D1105" s="1">
        <v>44203.916666666664</v>
      </c>
      <c r="E1105">
        <v>1874636</v>
      </c>
      <c r="F1105">
        <v>1824460</v>
      </c>
      <c r="G1105">
        <v>1802316</v>
      </c>
    </row>
    <row r="1106" spans="4:7" x14ac:dyDescent="0.25">
      <c r="D1106" s="1">
        <v>44203.958333333336</v>
      </c>
      <c r="E1106">
        <v>1874674</v>
      </c>
      <c r="F1106">
        <v>1824377</v>
      </c>
      <c r="G1106">
        <v>1802360</v>
      </c>
    </row>
    <row r="1107" spans="4:7" x14ac:dyDescent="0.25">
      <c r="D1107" s="1">
        <v>44204</v>
      </c>
      <c r="E1107">
        <v>1874692</v>
      </c>
      <c r="F1107">
        <v>1824275</v>
      </c>
      <c r="G1107">
        <v>1802360</v>
      </c>
    </row>
    <row r="1108" spans="4:7" x14ac:dyDescent="0.25">
      <c r="D1108" s="1">
        <v>44204.041666666664</v>
      </c>
      <c r="E1108">
        <v>1874716</v>
      </c>
      <c r="F1108">
        <v>1824194</v>
      </c>
      <c r="G1108">
        <v>1802357</v>
      </c>
    </row>
    <row r="1109" spans="4:7" x14ac:dyDescent="0.25">
      <c r="D1109" s="1">
        <v>44204.083333333336</v>
      </c>
      <c r="E1109">
        <v>1874734</v>
      </c>
      <c r="F1109">
        <v>1824188</v>
      </c>
      <c r="G1109">
        <v>1802326</v>
      </c>
    </row>
    <row r="1110" spans="4:7" x14ac:dyDescent="0.25">
      <c r="D1110" s="1">
        <v>44204.125</v>
      </c>
      <c r="E1110">
        <v>1874725</v>
      </c>
      <c r="F1110">
        <v>1824162</v>
      </c>
      <c r="G1110">
        <v>1802252</v>
      </c>
    </row>
    <row r="1111" spans="4:7" x14ac:dyDescent="0.25">
      <c r="D1111" s="1">
        <v>44204.166666666664</v>
      </c>
      <c r="E1111">
        <v>1874721</v>
      </c>
      <c r="F1111">
        <v>1824181</v>
      </c>
      <c r="G1111">
        <v>1802285</v>
      </c>
    </row>
    <row r="1112" spans="4:7" x14ac:dyDescent="0.25">
      <c r="D1112" s="1">
        <v>44204.208333333336</v>
      </c>
      <c r="E1112">
        <v>1874699</v>
      </c>
      <c r="F1112">
        <v>1824272</v>
      </c>
      <c r="G1112">
        <v>1802349</v>
      </c>
    </row>
    <row r="1113" spans="4:7" x14ac:dyDescent="0.25">
      <c r="D1113" s="1">
        <v>44204.25</v>
      </c>
      <c r="E1113">
        <v>1874687</v>
      </c>
      <c r="F1113">
        <v>1824309</v>
      </c>
      <c r="G1113">
        <v>1802423</v>
      </c>
    </row>
    <row r="1114" spans="4:7" x14ac:dyDescent="0.25">
      <c r="D1114" s="1">
        <v>44204.291666666664</v>
      </c>
      <c r="E1114">
        <v>1874669</v>
      </c>
      <c r="F1114">
        <v>1824329</v>
      </c>
      <c r="G1114">
        <v>1802489</v>
      </c>
    </row>
    <row r="1115" spans="4:7" x14ac:dyDescent="0.25">
      <c r="D1115" s="1">
        <v>44204.333333333336</v>
      </c>
      <c r="E1115">
        <v>1874674</v>
      </c>
      <c r="F1115">
        <v>1824298</v>
      </c>
      <c r="G1115">
        <v>1802489</v>
      </c>
    </row>
    <row r="1116" spans="4:7" x14ac:dyDescent="0.25">
      <c r="D1116" s="1">
        <v>44204.375</v>
      </c>
      <c r="E1116">
        <v>1874672</v>
      </c>
      <c r="F1116">
        <v>1824242</v>
      </c>
      <c r="G1116">
        <v>1802432</v>
      </c>
    </row>
    <row r="1117" spans="4:7" x14ac:dyDescent="0.25">
      <c r="D1117" s="1">
        <v>44204.416666666664</v>
      </c>
      <c r="E1117">
        <v>1874669</v>
      </c>
      <c r="F1117">
        <v>1824237</v>
      </c>
      <c r="G1117">
        <v>1802430</v>
      </c>
    </row>
    <row r="1118" spans="4:7" x14ac:dyDescent="0.25">
      <c r="D1118" s="1">
        <v>44204.458333333336</v>
      </c>
      <c r="E1118">
        <v>1874671</v>
      </c>
      <c r="F1118">
        <v>1824250</v>
      </c>
      <c r="G1118">
        <v>1802412</v>
      </c>
    </row>
    <row r="1119" spans="4:7" x14ac:dyDescent="0.25">
      <c r="D1119" s="1">
        <v>44204.5</v>
      </c>
      <c r="E1119">
        <v>1874669</v>
      </c>
      <c r="F1119">
        <v>1824262</v>
      </c>
      <c r="G1119">
        <v>1802407</v>
      </c>
    </row>
    <row r="1120" spans="4:7" x14ac:dyDescent="0.25">
      <c r="D1120" s="1">
        <v>44204.541666666664</v>
      </c>
      <c r="E1120">
        <v>1874686</v>
      </c>
      <c r="F1120">
        <v>1824249</v>
      </c>
      <c r="G1120">
        <v>1802438</v>
      </c>
    </row>
    <row r="1121" spans="4:7" x14ac:dyDescent="0.25">
      <c r="D1121" s="1">
        <v>44204.583333333336</v>
      </c>
      <c r="E1121">
        <v>1874694</v>
      </c>
      <c r="F1121">
        <v>1824199</v>
      </c>
      <c r="G1121">
        <v>1802481</v>
      </c>
    </row>
    <row r="1122" spans="4:7" x14ac:dyDescent="0.25">
      <c r="D1122" s="1">
        <v>44204.625</v>
      </c>
      <c r="E1122">
        <v>1874713</v>
      </c>
      <c r="F1122">
        <v>1824178</v>
      </c>
      <c r="G1122">
        <v>1802522</v>
      </c>
    </row>
    <row r="1123" spans="4:7" x14ac:dyDescent="0.25">
      <c r="D1123" s="1">
        <v>44204.666666666664</v>
      </c>
      <c r="E1123">
        <v>1874727</v>
      </c>
      <c r="F1123">
        <v>1824168</v>
      </c>
      <c r="G1123">
        <v>1802547</v>
      </c>
    </row>
    <row r="1124" spans="4:7" x14ac:dyDescent="0.25">
      <c r="D1124" s="1">
        <v>44204.708333333336</v>
      </c>
      <c r="E1124">
        <v>1874731</v>
      </c>
      <c r="F1124">
        <v>1824169</v>
      </c>
      <c r="G1124">
        <v>1802561</v>
      </c>
    </row>
    <row r="1125" spans="4:7" x14ac:dyDescent="0.25">
      <c r="D1125" s="1">
        <v>44204.75</v>
      </c>
      <c r="E1125">
        <v>1874767</v>
      </c>
      <c r="F1125">
        <v>1824221</v>
      </c>
      <c r="G1125">
        <v>1802553</v>
      </c>
    </row>
    <row r="1126" spans="4:7" x14ac:dyDescent="0.25">
      <c r="D1126" s="1">
        <v>44204.791666666664</v>
      </c>
      <c r="E1126">
        <v>1874773</v>
      </c>
      <c r="F1126">
        <v>1824246</v>
      </c>
      <c r="G1126">
        <v>1802555</v>
      </c>
    </row>
    <row r="1127" spans="4:7" x14ac:dyDescent="0.25">
      <c r="D1127" s="1">
        <v>44204.833333333336</v>
      </c>
      <c r="E1127">
        <v>1874777</v>
      </c>
      <c r="F1127">
        <v>1824254</v>
      </c>
      <c r="G1127">
        <v>1802555</v>
      </c>
    </row>
    <row r="1128" spans="4:7" x14ac:dyDescent="0.25">
      <c r="D1128" s="1">
        <v>44204.875</v>
      </c>
      <c r="E1128">
        <v>1874769</v>
      </c>
      <c r="F1128">
        <v>1824230</v>
      </c>
      <c r="G1128">
        <v>1802559</v>
      </c>
    </row>
    <row r="1129" spans="4:7" x14ac:dyDescent="0.25">
      <c r="D1129" s="1">
        <v>44204.916666666664</v>
      </c>
      <c r="E1129">
        <v>1874724</v>
      </c>
      <c r="F1129">
        <v>1824156</v>
      </c>
      <c r="G1129">
        <v>1802554</v>
      </c>
    </row>
    <row r="1130" spans="4:7" x14ac:dyDescent="0.25">
      <c r="D1130" s="1">
        <v>44204.958333333336</v>
      </c>
      <c r="E1130">
        <v>1874716</v>
      </c>
      <c r="F1130">
        <v>1824074</v>
      </c>
      <c r="G1130">
        <v>1802549</v>
      </c>
    </row>
    <row r="1131" spans="4:7" x14ac:dyDescent="0.25">
      <c r="D1131" s="1">
        <v>44205</v>
      </c>
      <c r="E1131">
        <v>1874702</v>
      </c>
      <c r="F1131">
        <v>1824015</v>
      </c>
      <c r="G1131">
        <v>1802528</v>
      </c>
    </row>
    <row r="1132" spans="4:7" x14ac:dyDescent="0.25">
      <c r="D1132" s="1">
        <v>44205.041666666664</v>
      </c>
      <c r="E1132">
        <v>1874677</v>
      </c>
      <c r="F1132">
        <v>1824003</v>
      </c>
      <c r="G1132">
        <v>1802496</v>
      </c>
    </row>
    <row r="1133" spans="4:7" x14ac:dyDescent="0.25">
      <c r="D1133" s="1">
        <v>44205.083333333336</v>
      </c>
      <c r="E1133">
        <v>1874670</v>
      </c>
      <c r="F1133">
        <v>1823973</v>
      </c>
      <c r="G1133">
        <v>1802483</v>
      </c>
    </row>
    <row r="1134" spans="4:7" x14ac:dyDescent="0.25">
      <c r="D1134" s="1">
        <v>44205.125</v>
      </c>
      <c r="E1134">
        <v>1874651</v>
      </c>
      <c r="F1134">
        <v>1823963</v>
      </c>
      <c r="G1134">
        <v>1802462</v>
      </c>
    </row>
    <row r="1135" spans="4:7" x14ac:dyDescent="0.25">
      <c r="D1135" s="1">
        <v>44205.166666666664</v>
      </c>
      <c r="E1135">
        <v>1874654</v>
      </c>
      <c r="F1135">
        <v>1823942</v>
      </c>
      <c r="G1135">
        <v>1802447</v>
      </c>
    </row>
    <row r="1136" spans="4:7" x14ac:dyDescent="0.25">
      <c r="D1136" s="1">
        <v>44205.208333333336</v>
      </c>
      <c r="E1136">
        <v>1874680</v>
      </c>
      <c r="F1136">
        <v>1823938</v>
      </c>
      <c r="G1136">
        <v>1802435</v>
      </c>
    </row>
    <row r="1137" spans="4:7" x14ac:dyDescent="0.25">
      <c r="D1137" s="1">
        <v>44205.25</v>
      </c>
      <c r="E1137">
        <v>1874726</v>
      </c>
      <c r="F1137">
        <v>1823954</v>
      </c>
      <c r="G1137">
        <v>1802428</v>
      </c>
    </row>
    <row r="1138" spans="4:7" x14ac:dyDescent="0.25">
      <c r="D1138" s="1">
        <v>44205.291666666664</v>
      </c>
      <c r="E1138">
        <v>1874760</v>
      </c>
      <c r="F1138">
        <v>1823982</v>
      </c>
      <c r="G1138">
        <v>1802421</v>
      </c>
    </row>
    <row r="1139" spans="4:7" x14ac:dyDescent="0.25">
      <c r="D1139" s="1">
        <v>44205.333333333336</v>
      </c>
      <c r="E1139">
        <v>1874773</v>
      </c>
      <c r="F1139">
        <v>1824043</v>
      </c>
      <c r="G1139">
        <v>1802405</v>
      </c>
    </row>
    <row r="1140" spans="4:7" x14ac:dyDescent="0.25">
      <c r="D1140" s="1">
        <v>44205.375</v>
      </c>
      <c r="E1140">
        <v>1874798</v>
      </c>
      <c r="F1140">
        <v>1824148</v>
      </c>
      <c r="G1140">
        <v>1802372</v>
      </c>
    </row>
    <row r="1141" spans="4:7" x14ac:dyDescent="0.25">
      <c r="D1141" s="1">
        <v>44205.416666666664</v>
      </c>
      <c r="E1141">
        <v>1874799</v>
      </c>
      <c r="F1141">
        <v>1824298</v>
      </c>
      <c r="G1141">
        <v>1802352</v>
      </c>
    </row>
    <row r="1142" spans="4:7" x14ac:dyDescent="0.25">
      <c r="D1142" s="1">
        <v>44205.458333333336</v>
      </c>
      <c r="E1142">
        <v>1874807</v>
      </c>
      <c r="F1142">
        <v>1824419</v>
      </c>
      <c r="G1142">
        <v>1802330</v>
      </c>
    </row>
    <row r="1143" spans="4:7" x14ac:dyDescent="0.25">
      <c r="D1143" s="1">
        <v>44205.5</v>
      </c>
      <c r="E1143">
        <v>1874787</v>
      </c>
      <c r="F1143">
        <v>1824475</v>
      </c>
      <c r="G1143">
        <v>1802338</v>
      </c>
    </row>
    <row r="1144" spans="4:7" x14ac:dyDescent="0.25">
      <c r="D1144" s="1">
        <v>44205.541666666664</v>
      </c>
      <c r="E1144">
        <v>1874741</v>
      </c>
      <c r="F1144">
        <v>1824419</v>
      </c>
      <c r="G1144">
        <v>1802386</v>
      </c>
    </row>
    <row r="1145" spans="4:7" x14ac:dyDescent="0.25">
      <c r="D1145" s="1">
        <v>44205.583333333336</v>
      </c>
      <c r="E1145">
        <v>1874696</v>
      </c>
      <c r="F1145">
        <v>1824321</v>
      </c>
      <c r="G1145">
        <v>1802379</v>
      </c>
    </row>
    <row r="1146" spans="4:7" x14ac:dyDescent="0.25">
      <c r="D1146" s="1">
        <v>44205.625</v>
      </c>
      <c r="E1146">
        <v>1874650</v>
      </c>
      <c r="F1146">
        <v>1824265</v>
      </c>
      <c r="G1146">
        <v>1802407</v>
      </c>
    </row>
    <row r="1147" spans="4:7" x14ac:dyDescent="0.25">
      <c r="D1147" s="1">
        <v>44205.666666666664</v>
      </c>
      <c r="E1147">
        <v>1874633</v>
      </c>
      <c r="F1147">
        <v>1824281</v>
      </c>
      <c r="G1147">
        <v>1802416</v>
      </c>
    </row>
    <row r="1148" spans="4:7" x14ac:dyDescent="0.25">
      <c r="D1148" s="1">
        <v>44205.708333333336</v>
      </c>
      <c r="E1148">
        <v>1874626</v>
      </c>
      <c r="F1148">
        <v>1824377</v>
      </c>
      <c r="G1148">
        <v>1802394</v>
      </c>
    </row>
    <row r="1149" spans="4:7" x14ac:dyDescent="0.25">
      <c r="D1149" s="1">
        <v>44205.75</v>
      </c>
      <c r="E1149">
        <v>1874642</v>
      </c>
      <c r="F1149">
        <v>1824405</v>
      </c>
      <c r="G1149">
        <v>1802414</v>
      </c>
    </row>
    <row r="1150" spans="4:7" x14ac:dyDescent="0.25">
      <c r="D1150" s="1">
        <v>44205.791666666664</v>
      </c>
      <c r="E1150">
        <v>1874643</v>
      </c>
      <c r="F1150">
        <v>1824353</v>
      </c>
      <c r="G1150">
        <v>1802410</v>
      </c>
    </row>
    <row r="1151" spans="4:7" x14ac:dyDescent="0.25">
      <c r="D1151" s="1">
        <v>44205.833333333336</v>
      </c>
      <c r="E1151">
        <v>1874656</v>
      </c>
      <c r="F1151">
        <v>1824235</v>
      </c>
      <c r="G1151">
        <v>1802410</v>
      </c>
    </row>
    <row r="1152" spans="4:7" x14ac:dyDescent="0.25">
      <c r="D1152" s="1">
        <v>44205.875</v>
      </c>
      <c r="E1152">
        <v>1874684</v>
      </c>
      <c r="F1152">
        <v>1824085</v>
      </c>
      <c r="G1152">
        <v>1802444</v>
      </c>
    </row>
    <row r="1153" spans="4:7" x14ac:dyDescent="0.25">
      <c r="D1153" s="1">
        <v>44205.916666666664</v>
      </c>
      <c r="E1153">
        <v>1874689</v>
      </c>
      <c r="F1153">
        <v>1823923</v>
      </c>
      <c r="G1153">
        <v>1802453</v>
      </c>
    </row>
    <row r="1154" spans="4:7" x14ac:dyDescent="0.25">
      <c r="D1154" s="1">
        <v>44205.958333333336</v>
      </c>
      <c r="E1154">
        <v>1874714</v>
      </c>
      <c r="F1154">
        <v>1823774</v>
      </c>
      <c r="G1154">
        <v>1802420</v>
      </c>
    </row>
    <row r="1155" spans="4:7" x14ac:dyDescent="0.25">
      <c r="D1155" s="1">
        <v>44206</v>
      </c>
      <c r="E1155">
        <v>1874730</v>
      </c>
      <c r="F1155">
        <v>1823632</v>
      </c>
      <c r="G1155">
        <v>1802384</v>
      </c>
    </row>
    <row r="1156" spans="4:7" x14ac:dyDescent="0.25">
      <c r="D1156" s="1">
        <v>44206.041666666664</v>
      </c>
      <c r="E1156">
        <v>1874722</v>
      </c>
      <c r="F1156">
        <v>1823531</v>
      </c>
      <c r="G1156">
        <v>1802345</v>
      </c>
    </row>
    <row r="1157" spans="4:7" x14ac:dyDescent="0.25">
      <c r="D1157" s="1">
        <v>44206.083333333336</v>
      </c>
      <c r="E1157">
        <v>1874712</v>
      </c>
      <c r="F1157">
        <v>1823482</v>
      </c>
      <c r="G1157">
        <v>1802288</v>
      </c>
    </row>
    <row r="1158" spans="4:7" x14ac:dyDescent="0.25">
      <c r="D1158" s="1">
        <v>44206.125</v>
      </c>
      <c r="E1158">
        <v>1874714</v>
      </c>
      <c r="F1158">
        <v>1823440</v>
      </c>
      <c r="G1158">
        <v>1802288</v>
      </c>
    </row>
    <row r="1159" spans="4:7" x14ac:dyDescent="0.25">
      <c r="D1159" s="1">
        <v>44206.166666666664</v>
      </c>
      <c r="E1159">
        <v>1874694</v>
      </c>
      <c r="F1159">
        <v>1823418</v>
      </c>
      <c r="G1159">
        <v>1802292</v>
      </c>
    </row>
    <row r="1160" spans="4:7" x14ac:dyDescent="0.25">
      <c r="D1160" s="1">
        <v>44206.208333333336</v>
      </c>
      <c r="E1160">
        <v>1874669</v>
      </c>
      <c r="F1160">
        <v>1823411</v>
      </c>
      <c r="G1160">
        <v>1802295</v>
      </c>
    </row>
    <row r="1161" spans="4:7" x14ac:dyDescent="0.25">
      <c r="D1161" s="1">
        <v>44206.25</v>
      </c>
      <c r="E1161">
        <v>1874664</v>
      </c>
      <c r="F1161">
        <v>1823444</v>
      </c>
      <c r="G1161">
        <v>1802286</v>
      </c>
    </row>
    <row r="1162" spans="4:7" x14ac:dyDescent="0.25">
      <c r="D1162" s="1">
        <v>44206.291666666664</v>
      </c>
      <c r="E1162">
        <v>1874638</v>
      </c>
      <c r="F1162">
        <v>1823490</v>
      </c>
      <c r="G1162">
        <v>1802261</v>
      </c>
    </row>
    <row r="1163" spans="4:7" x14ac:dyDescent="0.25">
      <c r="D1163" s="1">
        <v>44206.333333333336</v>
      </c>
      <c r="E1163">
        <v>1874633</v>
      </c>
      <c r="F1163">
        <v>1823592</v>
      </c>
      <c r="G1163">
        <v>1802277</v>
      </c>
    </row>
    <row r="1164" spans="4:7" x14ac:dyDescent="0.25">
      <c r="D1164" s="1">
        <v>44206.375</v>
      </c>
      <c r="E1164">
        <v>1874635</v>
      </c>
      <c r="F1164">
        <v>1823679</v>
      </c>
      <c r="G1164">
        <v>1802289</v>
      </c>
    </row>
    <row r="1165" spans="4:7" x14ac:dyDescent="0.25">
      <c r="D1165" s="1">
        <v>44206.416666666664</v>
      </c>
      <c r="E1165">
        <v>1874626</v>
      </c>
      <c r="F1165">
        <v>1823690</v>
      </c>
      <c r="G1165">
        <v>1802369</v>
      </c>
    </row>
    <row r="1166" spans="4:7" x14ac:dyDescent="0.25">
      <c r="D1166" s="1">
        <v>44206.458333333336</v>
      </c>
      <c r="E1166">
        <v>1874616</v>
      </c>
      <c r="F1166">
        <v>1823710</v>
      </c>
      <c r="G1166">
        <v>1802400</v>
      </c>
    </row>
    <row r="1167" spans="4:7" x14ac:dyDescent="0.25">
      <c r="D1167" s="1">
        <v>44206.5</v>
      </c>
      <c r="E1167">
        <v>1874626</v>
      </c>
      <c r="F1167">
        <v>1823681</v>
      </c>
      <c r="G1167">
        <v>1802429</v>
      </c>
    </row>
    <row r="1168" spans="4:7" x14ac:dyDescent="0.25">
      <c r="D1168" s="1">
        <v>44206.541666666664</v>
      </c>
      <c r="E1168">
        <v>1874652</v>
      </c>
      <c r="F1168">
        <v>1823615</v>
      </c>
      <c r="G1168">
        <v>1802432</v>
      </c>
    </row>
    <row r="1169" spans="4:7" x14ac:dyDescent="0.25">
      <c r="D1169" s="1">
        <v>44206.583333333336</v>
      </c>
      <c r="E1169">
        <v>1874679</v>
      </c>
      <c r="F1169">
        <v>1823569</v>
      </c>
      <c r="G1169">
        <v>1802428</v>
      </c>
    </row>
    <row r="1170" spans="4:7" x14ac:dyDescent="0.25">
      <c r="D1170" s="1">
        <v>44206.625</v>
      </c>
      <c r="E1170">
        <v>1874701</v>
      </c>
      <c r="F1170">
        <v>1823463</v>
      </c>
      <c r="G1170">
        <v>1802432</v>
      </c>
    </row>
    <row r="1171" spans="4:7" x14ac:dyDescent="0.25">
      <c r="D1171" s="1">
        <v>44206.666666666664</v>
      </c>
      <c r="E1171">
        <v>1874732</v>
      </c>
      <c r="F1171">
        <v>1823377</v>
      </c>
      <c r="G1171">
        <v>1802412</v>
      </c>
    </row>
    <row r="1172" spans="4:7" x14ac:dyDescent="0.25">
      <c r="D1172" s="1">
        <v>44206.708333333336</v>
      </c>
      <c r="E1172">
        <v>1874725</v>
      </c>
      <c r="F1172">
        <v>1823247</v>
      </c>
      <c r="G1172">
        <v>1802385</v>
      </c>
    </row>
    <row r="1173" spans="4:7" x14ac:dyDescent="0.25">
      <c r="D1173" s="1">
        <v>44206.75</v>
      </c>
      <c r="E1173">
        <v>1874711</v>
      </c>
      <c r="F1173">
        <v>1823110</v>
      </c>
      <c r="G1173">
        <v>1802333</v>
      </c>
    </row>
    <row r="1174" spans="4:7" x14ac:dyDescent="0.25">
      <c r="D1174" s="1">
        <v>44206.791666666664</v>
      </c>
      <c r="E1174">
        <v>1874695</v>
      </c>
      <c r="F1174">
        <v>1823066</v>
      </c>
      <c r="G1174">
        <v>1802302</v>
      </c>
    </row>
    <row r="1175" spans="4:7" x14ac:dyDescent="0.25">
      <c r="D1175" s="1">
        <v>44206.833333333336</v>
      </c>
      <c r="E1175">
        <v>1874647</v>
      </c>
      <c r="F1175">
        <v>1823072</v>
      </c>
      <c r="G1175">
        <v>1802297</v>
      </c>
    </row>
    <row r="1176" spans="4:7" x14ac:dyDescent="0.25">
      <c r="D1176" s="1">
        <v>44206.875</v>
      </c>
      <c r="E1176">
        <v>1874609</v>
      </c>
      <c r="F1176">
        <v>1823132</v>
      </c>
      <c r="G1176">
        <v>1802294</v>
      </c>
    </row>
    <row r="1177" spans="4:7" x14ac:dyDescent="0.25">
      <c r="D1177" s="1">
        <v>44206.916666666664</v>
      </c>
      <c r="E1177">
        <v>1874597</v>
      </c>
      <c r="F1177">
        <v>1823217</v>
      </c>
      <c r="G1177">
        <v>1802314</v>
      </c>
    </row>
    <row r="1178" spans="4:7" x14ac:dyDescent="0.25">
      <c r="D1178" s="1">
        <v>44206.958333333336</v>
      </c>
      <c r="E1178">
        <v>1874574</v>
      </c>
      <c r="F1178">
        <v>1823212</v>
      </c>
      <c r="G1178">
        <v>1802297</v>
      </c>
    </row>
    <row r="1179" spans="4:7" x14ac:dyDescent="0.25">
      <c r="D1179" s="1">
        <v>44207</v>
      </c>
      <c r="E1179">
        <v>1874582</v>
      </c>
      <c r="F1179">
        <v>1823151</v>
      </c>
      <c r="G1179">
        <v>1802290</v>
      </c>
    </row>
    <row r="1180" spans="4:7" x14ac:dyDescent="0.25">
      <c r="D1180" s="1">
        <v>44207.041666666664</v>
      </c>
      <c r="E1180">
        <v>1874603</v>
      </c>
      <c r="F1180">
        <v>1823086</v>
      </c>
      <c r="G1180">
        <v>1802271</v>
      </c>
    </row>
    <row r="1181" spans="4:7" x14ac:dyDescent="0.25">
      <c r="D1181" s="1">
        <v>44207.083333333336</v>
      </c>
      <c r="E1181">
        <v>1874611</v>
      </c>
      <c r="F1181">
        <v>1823053</v>
      </c>
      <c r="G1181">
        <v>1802233</v>
      </c>
    </row>
    <row r="1182" spans="4:7" x14ac:dyDescent="0.25">
      <c r="D1182" s="1">
        <v>44207.125</v>
      </c>
      <c r="E1182">
        <v>1874615</v>
      </c>
      <c r="F1182">
        <v>1823002</v>
      </c>
      <c r="G1182">
        <v>1802213</v>
      </c>
    </row>
    <row r="1183" spans="4:7" x14ac:dyDescent="0.25">
      <c r="D1183" s="1">
        <v>44207.166666666664</v>
      </c>
      <c r="E1183">
        <v>1874636</v>
      </c>
      <c r="F1183">
        <v>1823002</v>
      </c>
      <c r="G1183">
        <v>1802172</v>
      </c>
    </row>
    <row r="1184" spans="4:7" x14ac:dyDescent="0.25">
      <c r="D1184" s="1">
        <v>44207.208333333336</v>
      </c>
      <c r="E1184">
        <v>1874647</v>
      </c>
      <c r="F1184">
        <v>1823027</v>
      </c>
      <c r="G1184">
        <v>1802198</v>
      </c>
    </row>
    <row r="1185" spans="4:7" x14ac:dyDescent="0.25">
      <c r="D1185" s="1">
        <v>44207.25</v>
      </c>
      <c r="E1185">
        <v>1874662</v>
      </c>
      <c r="F1185">
        <v>1823042</v>
      </c>
      <c r="G1185">
        <v>1802203</v>
      </c>
    </row>
    <row r="1186" spans="4:7" x14ac:dyDescent="0.25">
      <c r="D1186" s="1">
        <v>44207.291666666664</v>
      </c>
      <c r="E1186">
        <v>1874689</v>
      </c>
      <c r="F1186">
        <v>1823029</v>
      </c>
      <c r="G1186">
        <v>1802234</v>
      </c>
    </row>
    <row r="1187" spans="4:7" x14ac:dyDescent="0.25">
      <c r="D1187" s="1">
        <v>44207.333333333336</v>
      </c>
      <c r="E1187">
        <v>1874688</v>
      </c>
      <c r="F1187">
        <v>1823008</v>
      </c>
      <c r="G1187">
        <v>1802259</v>
      </c>
    </row>
    <row r="1188" spans="4:7" x14ac:dyDescent="0.25">
      <c r="D1188" s="1">
        <v>44207.375</v>
      </c>
      <c r="E1188">
        <v>1874693</v>
      </c>
      <c r="F1188">
        <v>1823024</v>
      </c>
      <c r="G1188">
        <v>1802262</v>
      </c>
    </row>
    <row r="1189" spans="4:7" x14ac:dyDescent="0.25">
      <c r="D1189" s="1">
        <v>44207.416666666664</v>
      </c>
      <c r="E1189">
        <v>1874698</v>
      </c>
      <c r="F1189">
        <v>1822989</v>
      </c>
      <c r="G1189">
        <v>1802259</v>
      </c>
    </row>
    <row r="1190" spans="4:7" x14ac:dyDescent="0.25">
      <c r="D1190" s="1">
        <v>44207.458333333336</v>
      </c>
      <c r="E1190">
        <v>1874676</v>
      </c>
      <c r="F1190">
        <v>1822992</v>
      </c>
      <c r="G1190">
        <v>1802279</v>
      </c>
    </row>
    <row r="1191" spans="4:7" x14ac:dyDescent="0.25">
      <c r="D1191" s="1">
        <v>44207.5</v>
      </c>
      <c r="E1191">
        <v>1874666</v>
      </c>
      <c r="F1191">
        <v>1822950</v>
      </c>
      <c r="G1191">
        <v>1802284</v>
      </c>
    </row>
    <row r="1192" spans="4:7" x14ac:dyDescent="0.25">
      <c r="D1192" s="1">
        <v>44207.541666666664</v>
      </c>
      <c r="E1192">
        <v>1874649</v>
      </c>
      <c r="F1192">
        <v>1822913</v>
      </c>
      <c r="G1192">
        <v>1802320</v>
      </c>
    </row>
    <row r="1193" spans="4:7" x14ac:dyDescent="0.25">
      <c r="D1193" s="1">
        <v>44207.583333333336</v>
      </c>
      <c r="E1193">
        <v>1874635</v>
      </c>
      <c r="F1193">
        <v>1822935</v>
      </c>
      <c r="G1193">
        <v>1802356</v>
      </c>
    </row>
    <row r="1194" spans="4:7" x14ac:dyDescent="0.25">
      <c r="D1194" s="1">
        <v>44207.625</v>
      </c>
      <c r="E1194">
        <v>1874623</v>
      </c>
      <c r="F1194">
        <v>1822965</v>
      </c>
      <c r="G1194">
        <v>1802347</v>
      </c>
    </row>
    <row r="1195" spans="4:7" x14ac:dyDescent="0.25">
      <c r="D1195" s="1">
        <v>44207.666666666664</v>
      </c>
      <c r="E1195">
        <v>1874629</v>
      </c>
      <c r="F1195">
        <v>1823017</v>
      </c>
      <c r="G1195">
        <v>1802340</v>
      </c>
    </row>
    <row r="1196" spans="4:7" x14ac:dyDescent="0.25">
      <c r="D1196" s="1">
        <v>44207.708333333336</v>
      </c>
      <c r="E1196">
        <v>1874637</v>
      </c>
      <c r="F1196">
        <v>1823097</v>
      </c>
      <c r="G1196">
        <v>1802330</v>
      </c>
    </row>
    <row r="1197" spans="4:7" x14ac:dyDescent="0.25">
      <c r="D1197" s="1">
        <v>44207.75</v>
      </c>
      <c r="E1197">
        <v>1874641</v>
      </c>
      <c r="F1197">
        <v>1823160</v>
      </c>
      <c r="G1197">
        <v>1802322</v>
      </c>
    </row>
    <row r="1198" spans="4:7" x14ac:dyDescent="0.25">
      <c r="D1198" s="1">
        <v>44207.791666666664</v>
      </c>
      <c r="E1198">
        <v>1874659</v>
      </c>
      <c r="F1198">
        <v>1823210</v>
      </c>
      <c r="G1198">
        <v>1802391</v>
      </c>
    </row>
    <row r="1199" spans="4:7" x14ac:dyDescent="0.25">
      <c r="D1199" s="1">
        <v>44207.833333333336</v>
      </c>
      <c r="E1199">
        <v>1874671</v>
      </c>
      <c r="F1199">
        <v>1823241</v>
      </c>
      <c r="G1199">
        <v>1802447</v>
      </c>
    </row>
    <row r="1200" spans="4:7" x14ac:dyDescent="0.25">
      <c r="D1200" s="1">
        <v>44207.875</v>
      </c>
      <c r="E1200">
        <v>1874679</v>
      </c>
      <c r="F1200">
        <v>1823199</v>
      </c>
      <c r="G1200">
        <v>1802484</v>
      </c>
    </row>
    <row r="1201" spans="4:7" x14ac:dyDescent="0.25">
      <c r="D1201" s="1">
        <v>44207.916666666664</v>
      </c>
      <c r="E1201">
        <v>1874695</v>
      </c>
      <c r="F1201">
        <v>1823179</v>
      </c>
      <c r="G1201">
        <v>1802501</v>
      </c>
    </row>
    <row r="1202" spans="4:7" x14ac:dyDescent="0.25">
      <c r="D1202" s="1">
        <v>44207.958333333336</v>
      </c>
      <c r="E1202">
        <v>1874692</v>
      </c>
      <c r="F1202">
        <v>1823160</v>
      </c>
      <c r="G1202">
        <v>1802471</v>
      </c>
    </row>
    <row r="1203" spans="4:7" x14ac:dyDescent="0.25">
      <c r="D1203" s="1">
        <v>44208</v>
      </c>
      <c r="E1203">
        <v>1874684</v>
      </c>
      <c r="F1203">
        <v>1823135</v>
      </c>
      <c r="G1203">
        <v>1802453</v>
      </c>
    </row>
    <row r="1204" spans="4:7" x14ac:dyDescent="0.25">
      <c r="D1204" s="1">
        <v>44208.041666666664</v>
      </c>
      <c r="E1204">
        <v>1874697</v>
      </c>
      <c r="F1204">
        <v>1823131</v>
      </c>
      <c r="G1204">
        <v>1802448</v>
      </c>
    </row>
    <row r="1205" spans="4:7" x14ac:dyDescent="0.25">
      <c r="D1205" s="1">
        <v>44208.083333333336</v>
      </c>
      <c r="E1205">
        <v>1874696</v>
      </c>
      <c r="F1205">
        <v>1823126</v>
      </c>
      <c r="G1205">
        <v>1802457</v>
      </c>
    </row>
    <row r="1206" spans="4:7" x14ac:dyDescent="0.25">
      <c r="D1206" s="1">
        <v>44208.125</v>
      </c>
      <c r="E1206">
        <v>1874675</v>
      </c>
      <c r="F1206">
        <v>1823120</v>
      </c>
      <c r="G1206">
        <v>1802456</v>
      </c>
    </row>
    <row r="1207" spans="4:7" x14ac:dyDescent="0.25">
      <c r="D1207" s="1">
        <v>44208.166666666664</v>
      </c>
      <c r="E1207">
        <v>1874671</v>
      </c>
      <c r="F1207">
        <v>1823181</v>
      </c>
      <c r="G1207">
        <v>1802435</v>
      </c>
    </row>
    <row r="1208" spans="4:7" x14ac:dyDescent="0.25">
      <c r="D1208" s="1">
        <v>44208.208333333336</v>
      </c>
      <c r="E1208">
        <v>1874630</v>
      </c>
      <c r="F1208">
        <v>1823278</v>
      </c>
      <c r="G1208">
        <v>1802420</v>
      </c>
    </row>
    <row r="1209" spans="4:7" x14ac:dyDescent="0.25">
      <c r="D1209" s="1">
        <v>44208.25</v>
      </c>
      <c r="E1209">
        <v>1874618</v>
      </c>
      <c r="F1209">
        <v>1823363</v>
      </c>
      <c r="G1209">
        <v>1802392</v>
      </c>
    </row>
    <row r="1210" spans="4:7" x14ac:dyDescent="0.25">
      <c r="D1210" s="1">
        <v>44208.291666666664</v>
      </c>
      <c r="E1210">
        <v>1874620</v>
      </c>
      <c r="F1210">
        <v>1823462</v>
      </c>
      <c r="G1210">
        <v>1802384</v>
      </c>
    </row>
    <row r="1211" spans="4:7" x14ac:dyDescent="0.25">
      <c r="D1211" s="1">
        <v>44208.333333333336</v>
      </c>
      <c r="E1211">
        <v>1874621</v>
      </c>
      <c r="F1211">
        <v>1823490</v>
      </c>
      <c r="G1211">
        <v>1802420</v>
      </c>
    </row>
    <row r="1212" spans="4:7" x14ac:dyDescent="0.25">
      <c r="D1212" s="1">
        <v>44208.375</v>
      </c>
      <c r="E1212">
        <v>1874632</v>
      </c>
      <c r="F1212">
        <v>1823424</v>
      </c>
      <c r="G1212">
        <v>1802427</v>
      </c>
    </row>
    <row r="1213" spans="4:7" x14ac:dyDescent="0.25">
      <c r="D1213" s="1">
        <v>44208.416666666664</v>
      </c>
      <c r="E1213">
        <v>1874630</v>
      </c>
      <c r="F1213">
        <v>1823382</v>
      </c>
      <c r="G1213">
        <v>1802444</v>
      </c>
    </row>
    <row r="1214" spans="4:7" x14ac:dyDescent="0.25">
      <c r="D1214" s="1">
        <v>44208.458333333336</v>
      </c>
      <c r="E1214">
        <v>1874627</v>
      </c>
      <c r="F1214">
        <v>1823318</v>
      </c>
      <c r="G1214">
        <v>1802447</v>
      </c>
    </row>
    <row r="1215" spans="4:7" x14ac:dyDescent="0.25">
      <c r="D1215" s="1">
        <v>44208.5</v>
      </c>
      <c r="E1215">
        <v>1874633</v>
      </c>
      <c r="F1215">
        <v>1823268</v>
      </c>
      <c r="G1215">
        <v>1802426</v>
      </c>
    </row>
    <row r="1216" spans="4:7" x14ac:dyDescent="0.25">
      <c r="D1216" s="1">
        <v>44208.541666666664</v>
      </c>
      <c r="E1216">
        <v>1874642</v>
      </c>
      <c r="F1216">
        <v>1823258</v>
      </c>
      <c r="G1216">
        <v>1802420</v>
      </c>
    </row>
    <row r="1217" spans="4:7" x14ac:dyDescent="0.25">
      <c r="D1217" s="1">
        <v>44208.583333333336</v>
      </c>
      <c r="E1217">
        <v>1874651</v>
      </c>
      <c r="F1217">
        <v>1823272</v>
      </c>
      <c r="G1217">
        <v>1802397</v>
      </c>
    </row>
    <row r="1218" spans="4:7" x14ac:dyDescent="0.25">
      <c r="D1218" s="1">
        <v>44208.625</v>
      </c>
      <c r="E1218">
        <v>1874636</v>
      </c>
      <c r="F1218">
        <v>1823257</v>
      </c>
      <c r="G1218">
        <v>1802387</v>
      </c>
    </row>
    <row r="1219" spans="4:7" x14ac:dyDescent="0.25">
      <c r="D1219" s="1">
        <v>44208.666666666664</v>
      </c>
      <c r="E1219">
        <v>1874602</v>
      </c>
      <c r="F1219">
        <v>1823307</v>
      </c>
      <c r="G1219">
        <v>1802389</v>
      </c>
    </row>
    <row r="1220" spans="4:7" x14ac:dyDescent="0.25">
      <c r="D1220" s="1">
        <v>44208.708333333336</v>
      </c>
      <c r="E1220">
        <v>1874574</v>
      </c>
      <c r="F1220">
        <v>1823363</v>
      </c>
      <c r="G1220">
        <v>1802377</v>
      </c>
    </row>
    <row r="1221" spans="4:7" x14ac:dyDescent="0.25">
      <c r="D1221" s="1">
        <v>44208.75</v>
      </c>
      <c r="E1221">
        <v>1874539</v>
      </c>
      <c r="F1221">
        <v>1823388</v>
      </c>
      <c r="G1221">
        <v>1802366</v>
      </c>
    </row>
    <row r="1222" spans="4:7" x14ac:dyDescent="0.25">
      <c r="D1222" s="1">
        <v>44208.791666666664</v>
      </c>
      <c r="E1222">
        <v>1874524</v>
      </c>
      <c r="F1222">
        <v>1823456</v>
      </c>
      <c r="G1222">
        <v>1802352</v>
      </c>
    </row>
    <row r="1223" spans="4:7" x14ac:dyDescent="0.25">
      <c r="D1223" s="1">
        <v>44208.833333333336</v>
      </c>
      <c r="E1223">
        <v>1874539</v>
      </c>
      <c r="F1223">
        <v>1823475</v>
      </c>
      <c r="G1223">
        <v>1802331</v>
      </c>
    </row>
    <row r="1224" spans="4:7" x14ac:dyDescent="0.25">
      <c r="D1224" s="1">
        <v>44208.875</v>
      </c>
      <c r="E1224">
        <v>1874546</v>
      </c>
      <c r="F1224">
        <v>1823427</v>
      </c>
      <c r="G1224">
        <v>1802366</v>
      </c>
    </row>
    <row r="1225" spans="4:7" x14ac:dyDescent="0.25">
      <c r="D1225" s="1">
        <v>44208.916666666664</v>
      </c>
      <c r="E1225">
        <v>1874563</v>
      </c>
      <c r="F1225">
        <v>1823423</v>
      </c>
      <c r="G1225">
        <v>1802357</v>
      </c>
    </row>
    <row r="1226" spans="4:7" x14ac:dyDescent="0.25">
      <c r="D1226" s="1">
        <v>44208.958333333336</v>
      </c>
      <c r="E1226">
        <v>1874582</v>
      </c>
      <c r="F1226">
        <v>1823380</v>
      </c>
      <c r="G1226">
        <v>1802352</v>
      </c>
    </row>
    <row r="1227" spans="4:7" x14ac:dyDescent="0.25">
      <c r="D1227" s="1">
        <v>44209</v>
      </c>
      <c r="E1227">
        <v>1874587</v>
      </c>
      <c r="F1227">
        <v>1823290</v>
      </c>
      <c r="G1227">
        <v>1802332</v>
      </c>
    </row>
    <row r="1228" spans="4:7" x14ac:dyDescent="0.25">
      <c r="D1228" s="1">
        <v>44209.041666666664</v>
      </c>
      <c r="E1228">
        <v>1874591</v>
      </c>
      <c r="F1228">
        <v>1823282</v>
      </c>
      <c r="G1228">
        <v>1802309</v>
      </c>
    </row>
    <row r="1229" spans="4:7" x14ac:dyDescent="0.25">
      <c r="D1229" s="1">
        <v>44209.083333333336</v>
      </c>
      <c r="E1229">
        <v>1874587</v>
      </c>
      <c r="F1229">
        <v>1823266</v>
      </c>
      <c r="G1229">
        <v>1802300</v>
      </c>
    </row>
    <row r="1230" spans="4:7" x14ac:dyDescent="0.25">
      <c r="D1230" s="1">
        <v>44209.125</v>
      </c>
      <c r="E1230">
        <v>1874578</v>
      </c>
      <c r="F1230">
        <v>1823276</v>
      </c>
      <c r="G1230">
        <v>1802283</v>
      </c>
    </row>
    <row r="1231" spans="4:7" x14ac:dyDescent="0.25">
      <c r="D1231" s="1">
        <v>44209.166666666664</v>
      </c>
      <c r="E1231">
        <v>1874587</v>
      </c>
      <c r="F1231">
        <v>1823324</v>
      </c>
      <c r="G1231">
        <v>1802273</v>
      </c>
    </row>
    <row r="1232" spans="4:7" x14ac:dyDescent="0.25">
      <c r="D1232" s="1">
        <v>44209.208333333336</v>
      </c>
      <c r="E1232">
        <v>1874594</v>
      </c>
      <c r="F1232">
        <v>1823394</v>
      </c>
      <c r="G1232">
        <v>1802268</v>
      </c>
    </row>
    <row r="1233" spans="4:7" x14ac:dyDescent="0.25">
      <c r="D1233" s="1">
        <v>44209.25</v>
      </c>
      <c r="E1233">
        <v>1874584</v>
      </c>
      <c r="F1233">
        <v>1823439</v>
      </c>
      <c r="G1233">
        <v>1802231</v>
      </c>
    </row>
    <row r="1234" spans="4:7" x14ac:dyDescent="0.25">
      <c r="D1234" s="1">
        <v>44209.291666666664</v>
      </c>
      <c r="E1234">
        <v>1874588</v>
      </c>
      <c r="F1234">
        <v>1823514</v>
      </c>
      <c r="G1234">
        <v>1802239</v>
      </c>
    </row>
    <row r="1235" spans="4:7" x14ac:dyDescent="0.25">
      <c r="D1235" s="1">
        <v>44209.333333333336</v>
      </c>
      <c r="E1235">
        <v>1874576</v>
      </c>
      <c r="F1235">
        <v>1823592</v>
      </c>
      <c r="G1235">
        <v>1802268</v>
      </c>
    </row>
    <row r="1236" spans="4:7" x14ac:dyDescent="0.25">
      <c r="D1236" s="1">
        <v>44209.375</v>
      </c>
      <c r="E1236">
        <v>1874555</v>
      </c>
      <c r="F1236">
        <v>1823618</v>
      </c>
      <c r="G1236">
        <v>1802291</v>
      </c>
    </row>
    <row r="1237" spans="4:7" x14ac:dyDescent="0.25">
      <c r="D1237" s="1">
        <v>44209.416666666664</v>
      </c>
      <c r="E1237">
        <v>1874558</v>
      </c>
      <c r="F1237">
        <v>1823666</v>
      </c>
      <c r="G1237">
        <v>1802364</v>
      </c>
    </row>
    <row r="1238" spans="4:7" x14ac:dyDescent="0.25">
      <c r="D1238" s="1">
        <v>44209.458333333336</v>
      </c>
      <c r="E1238">
        <v>1874560</v>
      </c>
      <c r="F1238">
        <v>1823617</v>
      </c>
      <c r="G1238">
        <v>1802387</v>
      </c>
    </row>
    <row r="1239" spans="4:7" x14ac:dyDescent="0.25">
      <c r="D1239" s="1">
        <v>44209.5</v>
      </c>
      <c r="E1239">
        <v>1874568</v>
      </c>
      <c r="F1239">
        <v>1823474</v>
      </c>
      <c r="G1239">
        <v>1802382</v>
      </c>
    </row>
    <row r="1240" spans="4:7" x14ac:dyDescent="0.25">
      <c r="D1240" s="1">
        <v>44209.541666666664</v>
      </c>
      <c r="E1240">
        <v>1874588</v>
      </c>
      <c r="F1240">
        <v>1823362</v>
      </c>
      <c r="G1240">
        <v>1802377</v>
      </c>
    </row>
    <row r="1241" spans="4:7" x14ac:dyDescent="0.25">
      <c r="D1241" s="1">
        <v>44209.583333333336</v>
      </c>
      <c r="E1241">
        <v>1874620</v>
      </c>
      <c r="F1241">
        <v>1823243</v>
      </c>
      <c r="G1241">
        <v>1802388</v>
      </c>
    </row>
    <row r="1242" spans="4:7" x14ac:dyDescent="0.25">
      <c r="D1242" s="1">
        <v>44209.625</v>
      </c>
      <c r="E1242">
        <v>1874659</v>
      </c>
      <c r="F1242">
        <v>1823149</v>
      </c>
      <c r="G1242">
        <v>1802395</v>
      </c>
    </row>
    <row r="1243" spans="4:7" x14ac:dyDescent="0.25">
      <c r="D1243" s="1">
        <v>44209.666666666664</v>
      </c>
      <c r="E1243">
        <v>1874664</v>
      </c>
      <c r="F1243">
        <v>1823129</v>
      </c>
      <c r="G1243">
        <v>1802389</v>
      </c>
    </row>
    <row r="1244" spans="4:7" x14ac:dyDescent="0.25">
      <c r="D1244" s="1">
        <v>44209.708333333336</v>
      </c>
      <c r="E1244">
        <v>1874676</v>
      </c>
      <c r="F1244">
        <v>1823223</v>
      </c>
      <c r="G1244">
        <v>1802385</v>
      </c>
    </row>
    <row r="1245" spans="4:7" x14ac:dyDescent="0.25">
      <c r="D1245" s="1">
        <v>44209.75</v>
      </c>
      <c r="E1245">
        <v>1874664</v>
      </c>
      <c r="F1245">
        <v>1823329</v>
      </c>
      <c r="G1245">
        <v>1802354</v>
      </c>
    </row>
    <row r="1246" spans="4:7" x14ac:dyDescent="0.25">
      <c r="D1246" s="1">
        <v>44209.791666666664</v>
      </c>
      <c r="E1246">
        <v>1874630</v>
      </c>
      <c r="F1246">
        <v>1823486</v>
      </c>
      <c r="G1246">
        <v>1802348</v>
      </c>
    </row>
    <row r="1247" spans="4:7" x14ac:dyDescent="0.25">
      <c r="D1247" s="1">
        <v>44209.833333333336</v>
      </c>
      <c r="E1247">
        <v>1874629</v>
      </c>
      <c r="F1247">
        <v>1823604</v>
      </c>
      <c r="G1247">
        <v>1802345</v>
      </c>
    </row>
    <row r="1248" spans="4:7" x14ac:dyDescent="0.25">
      <c r="D1248" s="1">
        <v>44209.875</v>
      </c>
      <c r="E1248">
        <v>1874605</v>
      </c>
      <c r="F1248">
        <v>1823578</v>
      </c>
      <c r="G1248">
        <v>1802317</v>
      </c>
    </row>
    <row r="1249" spans="4:7" x14ac:dyDescent="0.25">
      <c r="D1249" s="1">
        <v>44209.916666666664</v>
      </c>
      <c r="E1249">
        <v>1874589</v>
      </c>
      <c r="F1249">
        <v>1823538</v>
      </c>
      <c r="G1249">
        <v>1802306</v>
      </c>
    </row>
    <row r="1250" spans="4:7" x14ac:dyDescent="0.25">
      <c r="D1250" s="1">
        <v>44209.958333333336</v>
      </c>
      <c r="E1250">
        <v>1874588</v>
      </c>
      <c r="F1250">
        <v>1823451</v>
      </c>
      <c r="G1250">
        <v>1802291</v>
      </c>
    </row>
    <row r="1251" spans="4:7" x14ac:dyDescent="0.25">
      <c r="D1251" s="1">
        <v>44210</v>
      </c>
      <c r="E1251">
        <v>1874554</v>
      </c>
      <c r="F1251">
        <v>1823368</v>
      </c>
      <c r="G1251">
        <v>1802266</v>
      </c>
    </row>
    <row r="1252" spans="4:7" x14ac:dyDescent="0.25">
      <c r="D1252" s="1">
        <v>44210.041666666664</v>
      </c>
      <c r="E1252">
        <v>1874535</v>
      </c>
      <c r="F1252">
        <v>1823338</v>
      </c>
      <c r="G1252">
        <v>1802238</v>
      </c>
    </row>
    <row r="1253" spans="4:7" x14ac:dyDescent="0.25">
      <c r="D1253" s="1">
        <v>44210.083333333336</v>
      </c>
      <c r="E1253">
        <v>1874531</v>
      </c>
      <c r="F1253">
        <v>1823361</v>
      </c>
      <c r="G1253">
        <v>1802229</v>
      </c>
    </row>
    <row r="1254" spans="4:7" x14ac:dyDescent="0.25">
      <c r="D1254" s="1">
        <v>44210.125</v>
      </c>
      <c r="E1254">
        <v>1874542</v>
      </c>
      <c r="F1254">
        <v>1823404</v>
      </c>
      <c r="G1254">
        <v>1802179</v>
      </c>
    </row>
    <row r="1255" spans="4:7" x14ac:dyDescent="0.25">
      <c r="D1255" s="1">
        <v>44210.166666666664</v>
      </c>
      <c r="E1255">
        <v>1874553</v>
      </c>
      <c r="F1255">
        <v>1823510</v>
      </c>
      <c r="G1255">
        <v>1802154</v>
      </c>
    </row>
    <row r="1256" spans="4:7" x14ac:dyDescent="0.25">
      <c r="D1256" s="1">
        <v>44210.208333333336</v>
      </c>
      <c r="E1256">
        <v>1874551</v>
      </c>
      <c r="F1256">
        <v>1823623</v>
      </c>
      <c r="G1256">
        <v>1802122</v>
      </c>
    </row>
    <row r="1257" spans="4:7" x14ac:dyDescent="0.25">
      <c r="D1257" s="1">
        <v>44210.25</v>
      </c>
      <c r="E1257">
        <v>1874559</v>
      </c>
      <c r="F1257">
        <v>1823757</v>
      </c>
      <c r="G1257">
        <v>1802099</v>
      </c>
    </row>
    <row r="1258" spans="4:7" x14ac:dyDescent="0.25">
      <c r="D1258" s="1">
        <v>44210.291666666664</v>
      </c>
      <c r="E1258">
        <v>1874555</v>
      </c>
      <c r="F1258">
        <v>1823859</v>
      </c>
      <c r="G1258">
        <v>1802131</v>
      </c>
    </row>
    <row r="1259" spans="4:7" x14ac:dyDescent="0.25">
      <c r="D1259" s="1">
        <v>44210.333333333336</v>
      </c>
      <c r="E1259">
        <v>1874575</v>
      </c>
      <c r="F1259">
        <v>1823908</v>
      </c>
      <c r="G1259">
        <v>1802163</v>
      </c>
    </row>
    <row r="1260" spans="4:7" x14ac:dyDescent="0.25">
      <c r="D1260" s="1">
        <v>44210.375</v>
      </c>
      <c r="E1260">
        <v>1874593</v>
      </c>
      <c r="F1260">
        <v>1823913</v>
      </c>
      <c r="G1260">
        <v>1802235</v>
      </c>
    </row>
    <row r="1261" spans="4:7" x14ac:dyDescent="0.25">
      <c r="D1261" s="1">
        <v>44210.416666666664</v>
      </c>
      <c r="E1261">
        <v>1874600</v>
      </c>
      <c r="F1261">
        <v>1823789</v>
      </c>
      <c r="G1261">
        <v>1802253</v>
      </c>
    </row>
    <row r="1262" spans="4:7" x14ac:dyDescent="0.25">
      <c r="D1262" s="1">
        <v>44210.458333333336</v>
      </c>
      <c r="E1262">
        <v>1874603</v>
      </c>
      <c r="F1262">
        <v>1823714</v>
      </c>
      <c r="G1262">
        <v>1802251</v>
      </c>
    </row>
    <row r="1263" spans="4:7" x14ac:dyDescent="0.25">
      <c r="D1263" s="1">
        <v>44210.5</v>
      </c>
      <c r="E1263">
        <v>1874605</v>
      </c>
      <c r="F1263">
        <v>1823570</v>
      </c>
      <c r="G1263">
        <v>1802255</v>
      </c>
    </row>
    <row r="1264" spans="4:7" x14ac:dyDescent="0.25">
      <c r="D1264" s="1">
        <v>44210.541666666664</v>
      </c>
      <c r="E1264">
        <v>1874581</v>
      </c>
      <c r="F1264">
        <v>1823385</v>
      </c>
      <c r="G1264">
        <v>1802252</v>
      </c>
    </row>
    <row r="1265" spans="4:7" x14ac:dyDescent="0.25">
      <c r="D1265" s="1">
        <v>44210.583333333336</v>
      </c>
      <c r="E1265">
        <v>1874571</v>
      </c>
      <c r="F1265">
        <v>1823238</v>
      </c>
      <c r="G1265">
        <v>1802240</v>
      </c>
    </row>
    <row r="1266" spans="4:7" x14ac:dyDescent="0.25">
      <c r="D1266" s="1">
        <v>44210.625</v>
      </c>
      <c r="E1266">
        <v>1874557</v>
      </c>
      <c r="F1266">
        <v>1823101</v>
      </c>
      <c r="G1266">
        <v>1802239</v>
      </c>
    </row>
    <row r="1267" spans="4:7" x14ac:dyDescent="0.25">
      <c r="D1267" s="1">
        <v>44210.666666666664</v>
      </c>
      <c r="E1267">
        <v>1874534</v>
      </c>
      <c r="F1267">
        <v>1823096</v>
      </c>
      <c r="G1267">
        <v>1802240</v>
      </c>
    </row>
    <row r="1268" spans="4:7" x14ac:dyDescent="0.25">
      <c r="D1268" s="1">
        <v>44210.708333333336</v>
      </c>
      <c r="E1268">
        <v>1874536</v>
      </c>
      <c r="F1268">
        <v>1823180</v>
      </c>
      <c r="G1268">
        <v>1802209</v>
      </c>
    </row>
    <row r="1269" spans="4:7" x14ac:dyDescent="0.25">
      <c r="D1269" s="1">
        <v>44210.75</v>
      </c>
      <c r="E1269">
        <v>1874540</v>
      </c>
      <c r="F1269">
        <v>1823207</v>
      </c>
      <c r="G1269">
        <v>1802176</v>
      </c>
    </row>
    <row r="1270" spans="4:7" x14ac:dyDescent="0.25">
      <c r="D1270" s="1">
        <v>44210.791666666664</v>
      </c>
      <c r="E1270">
        <v>1874546</v>
      </c>
      <c r="F1270">
        <v>1823264</v>
      </c>
      <c r="G1270">
        <v>1802188</v>
      </c>
    </row>
    <row r="1271" spans="4:7" x14ac:dyDescent="0.25">
      <c r="D1271" s="1">
        <v>44210.833333333336</v>
      </c>
      <c r="E1271">
        <v>1874555</v>
      </c>
      <c r="F1271">
        <v>1823281</v>
      </c>
      <c r="G1271">
        <v>1802208</v>
      </c>
    </row>
    <row r="1272" spans="4:7" x14ac:dyDescent="0.25">
      <c r="D1272" s="1">
        <v>44210.875</v>
      </c>
      <c r="E1272">
        <v>1874563</v>
      </c>
      <c r="F1272">
        <v>1823259</v>
      </c>
      <c r="G1272">
        <v>1802241</v>
      </c>
    </row>
    <row r="1273" spans="4:7" x14ac:dyDescent="0.25">
      <c r="D1273" s="1">
        <v>44210.916666666664</v>
      </c>
      <c r="E1273">
        <v>1874571</v>
      </c>
      <c r="F1273">
        <v>1823283</v>
      </c>
      <c r="G1273">
        <v>1802276</v>
      </c>
    </row>
    <row r="1274" spans="4:7" x14ac:dyDescent="0.25">
      <c r="D1274" s="1">
        <v>44210.958333333336</v>
      </c>
      <c r="E1274">
        <v>1874570</v>
      </c>
      <c r="F1274">
        <v>1823271</v>
      </c>
      <c r="G1274">
        <v>1802271</v>
      </c>
    </row>
    <row r="1275" spans="4:7" x14ac:dyDescent="0.25">
      <c r="D1275" s="1">
        <v>44211</v>
      </c>
      <c r="E1275">
        <v>1874566</v>
      </c>
      <c r="F1275">
        <v>1823305</v>
      </c>
      <c r="G1275">
        <v>1802257</v>
      </c>
    </row>
    <row r="1276" spans="4:7" x14ac:dyDescent="0.25">
      <c r="D1276" s="1">
        <v>44211.041666666664</v>
      </c>
      <c r="E1276">
        <v>1874542</v>
      </c>
      <c r="F1276">
        <v>1823342</v>
      </c>
      <c r="G1276">
        <v>1802214</v>
      </c>
    </row>
    <row r="1277" spans="4:7" x14ac:dyDescent="0.25">
      <c r="D1277" s="1">
        <v>44211.083333333336</v>
      </c>
      <c r="E1277">
        <v>1874542</v>
      </c>
      <c r="F1277">
        <v>1823446</v>
      </c>
      <c r="G1277">
        <v>1802195</v>
      </c>
    </row>
    <row r="1278" spans="4:7" x14ac:dyDescent="0.25">
      <c r="D1278" s="1">
        <v>44211.125</v>
      </c>
      <c r="E1278">
        <v>1874545</v>
      </c>
      <c r="F1278">
        <v>1823586</v>
      </c>
      <c r="G1278">
        <v>1802128</v>
      </c>
    </row>
    <row r="1279" spans="4:7" x14ac:dyDescent="0.25">
      <c r="D1279" s="1">
        <v>44211.166666666664</v>
      </c>
      <c r="E1279">
        <v>1874540</v>
      </c>
      <c r="F1279">
        <v>1823635</v>
      </c>
      <c r="G1279">
        <v>1802116</v>
      </c>
    </row>
    <row r="1280" spans="4:7" x14ac:dyDescent="0.25">
      <c r="D1280" s="1">
        <v>44211.208333333336</v>
      </c>
      <c r="E1280">
        <v>1874551</v>
      </c>
      <c r="F1280">
        <v>1823613</v>
      </c>
      <c r="G1280">
        <v>1802129</v>
      </c>
    </row>
    <row r="1281" spans="4:7" x14ac:dyDescent="0.25">
      <c r="D1281" s="1">
        <v>44211.25</v>
      </c>
      <c r="E1281">
        <v>1874547</v>
      </c>
      <c r="F1281">
        <v>1823542</v>
      </c>
      <c r="G1281">
        <v>1802169</v>
      </c>
    </row>
    <row r="1282" spans="4:7" x14ac:dyDescent="0.25">
      <c r="D1282" s="1">
        <v>44211.291666666664</v>
      </c>
      <c r="E1282">
        <v>1874535</v>
      </c>
      <c r="F1282">
        <v>1823454</v>
      </c>
      <c r="G1282">
        <v>1802267</v>
      </c>
    </row>
    <row r="1283" spans="4:7" x14ac:dyDescent="0.25">
      <c r="D1283" s="1">
        <v>44211.333333333336</v>
      </c>
      <c r="E1283">
        <v>1874525</v>
      </c>
      <c r="F1283">
        <v>1823420</v>
      </c>
      <c r="G1283">
        <v>1802314</v>
      </c>
    </row>
    <row r="1284" spans="4:7" x14ac:dyDescent="0.25">
      <c r="D1284" s="1">
        <v>44211.375</v>
      </c>
      <c r="E1284">
        <v>1874532</v>
      </c>
      <c r="F1284">
        <v>1823499</v>
      </c>
      <c r="G1284">
        <v>1802365</v>
      </c>
    </row>
    <row r="1285" spans="4:7" x14ac:dyDescent="0.25">
      <c r="D1285" s="1">
        <v>44211.416666666664</v>
      </c>
      <c r="E1285">
        <v>1874538</v>
      </c>
      <c r="F1285">
        <v>1823509</v>
      </c>
      <c r="G1285">
        <v>1802401</v>
      </c>
    </row>
    <row r="1286" spans="4:7" x14ac:dyDescent="0.25">
      <c r="D1286" s="1">
        <v>44211.458333333336</v>
      </c>
      <c r="E1286">
        <v>1874538</v>
      </c>
      <c r="F1286">
        <v>1823551</v>
      </c>
      <c r="G1286">
        <v>1802398</v>
      </c>
    </row>
    <row r="1287" spans="4:7" x14ac:dyDescent="0.25">
      <c r="D1287" s="1">
        <v>44211.5</v>
      </c>
      <c r="E1287">
        <v>1874566</v>
      </c>
      <c r="F1287">
        <v>1823616</v>
      </c>
      <c r="G1287">
        <v>1802381</v>
      </c>
    </row>
    <row r="1288" spans="4:7" x14ac:dyDescent="0.25">
      <c r="D1288" s="1">
        <v>44211.541666666664</v>
      </c>
      <c r="E1288">
        <v>1874580</v>
      </c>
      <c r="F1288">
        <v>1823691</v>
      </c>
      <c r="G1288">
        <v>1802353</v>
      </c>
    </row>
    <row r="1289" spans="4:7" x14ac:dyDescent="0.25">
      <c r="D1289" s="1">
        <v>44211.583333333336</v>
      </c>
      <c r="E1289">
        <v>1874588</v>
      </c>
      <c r="F1289">
        <v>1823733</v>
      </c>
      <c r="G1289">
        <v>1802340</v>
      </c>
    </row>
    <row r="1290" spans="4:7" x14ac:dyDescent="0.25">
      <c r="D1290" s="1">
        <v>44211.625</v>
      </c>
      <c r="E1290">
        <v>1874600</v>
      </c>
      <c r="F1290">
        <v>1823735</v>
      </c>
      <c r="G1290">
        <v>1802336</v>
      </c>
    </row>
    <row r="1291" spans="4:7" x14ac:dyDescent="0.25">
      <c r="D1291" s="1">
        <v>44211.666666666664</v>
      </c>
      <c r="E1291">
        <v>1874590</v>
      </c>
      <c r="F1291">
        <v>1823739</v>
      </c>
      <c r="G1291">
        <v>1802329</v>
      </c>
    </row>
    <row r="1292" spans="4:7" x14ac:dyDescent="0.25">
      <c r="D1292" s="1">
        <v>44211.708333333336</v>
      </c>
      <c r="E1292">
        <v>1874571</v>
      </c>
      <c r="F1292">
        <v>1823729</v>
      </c>
      <c r="G1292">
        <v>1802311</v>
      </c>
    </row>
    <row r="1293" spans="4:7" x14ac:dyDescent="0.25">
      <c r="D1293" s="1">
        <v>44211.75</v>
      </c>
      <c r="E1293">
        <v>1874568</v>
      </c>
      <c r="F1293">
        <v>1823791</v>
      </c>
      <c r="G1293">
        <v>1802277</v>
      </c>
    </row>
    <row r="1294" spans="4:7" x14ac:dyDescent="0.25">
      <c r="D1294" s="1">
        <v>44211.791666666664</v>
      </c>
      <c r="E1294">
        <v>1874545</v>
      </c>
      <c r="F1294">
        <v>1823871</v>
      </c>
      <c r="G1294">
        <v>1802232</v>
      </c>
    </row>
    <row r="1295" spans="4:7" x14ac:dyDescent="0.25">
      <c r="D1295" s="1">
        <v>44211.833333333336</v>
      </c>
      <c r="E1295">
        <v>1874525</v>
      </c>
      <c r="F1295">
        <v>1823971</v>
      </c>
      <c r="G1295">
        <v>1802202</v>
      </c>
    </row>
    <row r="1296" spans="4:7" x14ac:dyDescent="0.25">
      <c r="D1296" s="1">
        <v>44211.875</v>
      </c>
      <c r="E1296">
        <v>1874522</v>
      </c>
      <c r="F1296">
        <v>1824062</v>
      </c>
      <c r="G1296">
        <v>1802193</v>
      </c>
    </row>
    <row r="1297" spans="4:7" x14ac:dyDescent="0.25">
      <c r="D1297" s="1">
        <v>44211.916666666664</v>
      </c>
      <c r="E1297">
        <v>1874489</v>
      </c>
      <c r="F1297">
        <v>1824089</v>
      </c>
      <c r="G1297">
        <v>1802173</v>
      </c>
    </row>
    <row r="1298" spans="4:7" x14ac:dyDescent="0.25">
      <c r="D1298" s="1">
        <v>44211.958333333336</v>
      </c>
      <c r="E1298">
        <v>1874480</v>
      </c>
      <c r="F1298">
        <v>1824061</v>
      </c>
      <c r="G1298">
        <v>1802164</v>
      </c>
    </row>
    <row r="1299" spans="4:7" x14ac:dyDescent="0.25">
      <c r="D1299" s="1">
        <v>44212</v>
      </c>
      <c r="E1299">
        <v>1874479</v>
      </c>
      <c r="F1299">
        <v>1824046</v>
      </c>
      <c r="G1299">
        <v>1802163</v>
      </c>
    </row>
    <row r="1300" spans="4:7" x14ac:dyDescent="0.25">
      <c r="D1300" s="1">
        <v>44212.041666666664</v>
      </c>
      <c r="E1300">
        <v>1874472</v>
      </c>
      <c r="F1300">
        <v>1824040</v>
      </c>
      <c r="G1300">
        <v>1802141</v>
      </c>
    </row>
    <row r="1301" spans="4:7" x14ac:dyDescent="0.25">
      <c r="D1301" s="1">
        <v>44212.083333333336</v>
      </c>
      <c r="E1301">
        <v>1874494</v>
      </c>
      <c r="F1301">
        <v>1824061</v>
      </c>
      <c r="G1301">
        <v>1802149</v>
      </c>
    </row>
    <row r="1302" spans="4:7" x14ac:dyDescent="0.25">
      <c r="D1302" s="1">
        <v>44212.125</v>
      </c>
      <c r="E1302">
        <v>1874512</v>
      </c>
      <c r="F1302">
        <v>1824093</v>
      </c>
      <c r="G1302">
        <v>1802153</v>
      </c>
    </row>
    <row r="1303" spans="4:7" x14ac:dyDescent="0.25">
      <c r="D1303" s="1">
        <v>44212.166666666664</v>
      </c>
      <c r="E1303">
        <v>1874520</v>
      </c>
      <c r="F1303">
        <v>1824090</v>
      </c>
      <c r="G1303">
        <v>1802136</v>
      </c>
    </row>
    <row r="1304" spans="4:7" x14ac:dyDescent="0.25">
      <c r="D1304" s="1">
        <v>44212.208333333336</v>
      </c>
      <c r="E1304">
        <v>1874536</v>
      </c>
      <c r="F1304">
        <v>1824084</v>
      </c>
      <c r="G1304">
        <v>1802137</v>
      </c>
    </row>
    <row r="1305" spans="4:7" x14ac:dyDescent="0.25">
      <c r="D1305" s="1">
        <v>44212.25</v>
      </c>
      <c r="E1305">
        <v>1874552</v>
      </c>
      <c r="F1305">
        <v>1824085</v>
      </c>
      <c r="G1305">
        <v>1802127</v>
      </c>
    </row>
    <row r="1306" spans="4:7" x14ac:dyDescent="0.25">
      <c r="D1306" s="1">
        <v>44212.291666666664</v>
      </c>
      <c r="E1306">
        <v>1874552</v>
      </c>
      <c r="F1306">
        <v>1824138</v>
      </c>
      <c r="G1306">
        <v>1802088</v>
      </c>
    </row>
    <row r="1307" spans="4:7" x14ac:dyDescent="0.25">
      <c r="D1307" s="1">
        <v>44212.333333333336</v>
      </c>
      <c r="E1307">
        <v>1874550</v>
      </c>
      <c r="F1307">
        <v>1824224</v>
      </c>
      <c r="G1307">
        <v>1802097</v>
      </c>
    </row>
    <row r="1308" spans="4:7" x14ac:dyDescent="0.25">
      <c r="D1308" s="1">
        <v>44212.375</v>
      </c>
      <c r="E1308">
        <v>1874544</v>
      </c>
      <c r="F1308">
        <v>1824241</v>
      </c>
      <c r="G1308">
        <v>1802087</v>
      </c>
    </row>
    <row r="1309" spans="4:7" x14ac:dyDescent="0.25">
      <c r="D1309" s="1">
        <v>44212.416666666664</v>
      </c>
      <c r="E1309">
        <v>1874523</v>
      </c>
      <c r="F1309">
        <v>1824231</v>
      </c>
      <c r="G1309">
        <v>1802112</v>
      </c>
    </row>
    <row r="1310" spans="4:7" x14ac:dyDescent="0.25">
      <c r="D1310" s="1">
        <v>44212.458333333336</v>
      </c>
      <c r="E1310">
        <v>1874524</v>
      </c>
      <c r="F1310">
        <v>1824185</v>
      </c>
      <c r="G1310">
        <v>1802136</v>
      </c>
    </row>
    <row r="1311" spans="4:7" x14ac:dyDescent="0.25">
      <c r="D1311" s="1">
        <v>44212.5</v>
      </c>
      <c r="E1311">
        <v>1874521</v>
      </c>
      <c r="F1311">
        <v>1824143</v>
      </c>
      <c r="G1311">
        <v>1802160</v>
      </c>
    </row>
    <row r="1312" spans="4:7" x14ac:dyDescent="0.25">
      <c r="D1312" s="1">
        <v>44212.541666666664</v>
      </c>
      <c r="E1312">
        <v>1874510</v>
      </c>
      <c r="F1312">
        <v>1824158</v>
      </c>
      <c r="G1312">
        <v>1802195</v>
      </c>
    </row>
    <row r="1313" spans="4:7" x14ac:dyDescent="0.25">
      <c r="D1313" s="1">
        <v>44212.583333333336</v>
      </c>
      <c r="E1313">
        <v>1874485</v>
      </c>
      <c r="F1313">
        <v>1824238</v>
      </c>
      <c r="G1313">
        <v>1802146</v>
      </c>
    </row>
    <row r="1314" spans="4:7" x14ac:dyDescent="0.25">
      <c r="D1314" s="1">
        <v>44212.625</v>
      </c>
      <c r="E1314">
        <v>1874473</v>
      </c>
      <c r="F1314">
        <v>1824352</v>
      </c>
      <c r="G1314">
        <v>1802139</v>
      </c>
    </row>
    <row r="1315" spans="4:7" x14ac:dyDescent="0.25">
      <c r="D1315" s="1">
        <v>44212.666666666664</v>
      </c>
      <c r="E1315">
        <v>1874471</v>
      </c>
      <c r="F1315">
        <v>1824400</v>
      </c>
      <c r="G1315">
        <v>1802109</v>
      </c>
    </row>
    <row r="1316" spans="4:7" x14ac:dyDescent="0.25">
      <c r="D1316" s="1">
        <v>44212.708333333336</v>
      </c>
      <c r="E1316">
        <v>1874480</v>
      </c>
      <c r="F1316">
        <v>1824453</v>
      </c>
      <c r="G1316">
        <v>1802079</v>
      </c>
    </row>
    <row r="1317" spans="4:7" x14ac:dyDescent="0.25">
      <c r="D1317" s="1">
        <v>44212.75</v>
      </c>
      <c r="E1317">
        <v>1874495</v>
      </c>
      <c r="F1317">
        <v>1824426</v>
      </c>
      <c r="G1317">
        <v>1802109</v>
      </c>
    </row>
    <row r="1318" spans="4:7" x14ac:dyDescent="0.25">
      <c r="D1318" s="1">
        <v>44212.791666666664</v>
      </c>
      <c r="E1318">
        <v>1874506</v>
      </c>
      <c r="F1318">
        <v>1824296</v>
      </c>
      <c r="G1318">
        <v>1802100</v>
      </c>
    </row>
    <row r="1319" spans="4:7" x14ac:dyDescent="0.25">
      <c r="D1319" s="1">
        <v>44212.833333333336</v>
      </c>
      <c r="E1319">
        <v>1874512</v>
      </c>
      <c r="F1319">
        <v>1824099</v>
      </c>
      <c r="G1319">
        <v>1802095</v>
      </c>
    </row>
    <row r="1320" spans="4:7" x14ac:dyDescent="0.25">
      <c r="D1320" s="1">
        <v>44212.875</v>
      </c>
      <c r="E1320">
        <v>1874507</v>
      </c>
      <c r="F1320">
        <v>1823879</v>
      </c>
      <c r="G1320">
        <v>1802061</v>
      </c>
    </row>
    <row r="1321" spans="4:7" x14ac:dyDescent="0.25">
      <c r="D1321" s="1">
        <v>44212.916666666664</v>
      </c>
      <c r="E1321">
        <v>1874520</v>
      </c>
      <c r="F1321">
        <v>1823845</v>
      </c>
      <c r="G1321">
        <v>1802012</v>
      </c>
    </row>
    <row r="1322" spans="4:7" x14ac:dyDescent="0.25">
      <c r="D1322" s="1">
        <v>44212.958333333336</v>
      </c>
      <c r="E1322">
        <v>1874518</v>
      </c>
      <c r="F1322">
        <v>1823852</v>
      </c>
      <c r="G1322">
        <v>1802013</v>
      </c>
    </row>
    <row r="1323" spans="4:7" x14ac:dyDescent="0.25">
      <c r="D1323" s="1">
        <v>44213</v>
      </c>
      <c r="E1323">
        <v>1874530</v>
      </c>
      <c r="F1323">
        <v>1823958</v>
      </c>
      <c r="G1323">
        <v>1801988</v>
      </c>
    </row>
    <row r="1324" spans="4:7" x14ac:dyDescent="0.25">
      <c r="D1324" s="1">
        <v>44213.041666666664</v>
      </c>
      <c r="E1324">
        <v>1874542</v>
      </c>
      <c r="F1324">
        <v>1824055</v>
      </c>
      <c r="G1324">
        <v>1802025</v>
      </c>
    </row>
    <row r="1325" spans="4:7" x14ac:dyDescent="0.25">
      <c r="D1325" s="1">
        <v>44213.083333333336</v>
      </c>
      <c r="E1325">
        <v>1874520</v>
      </c>
      <c r="F1325">
        <v>1824000</v>
      </c>
      <c r="G1325">
        <v>1802053</v>
      </c>
    </row>
    <row r="1326" spans="4:7" x14ac:dyDescent="0.25">
      <c r="D1326" s="1">
        <v>44213.125</v>
      </c>
      <c r="E1326">
        <v>1874506</v>
      </c>
      <c r="F1326">
        <v>1823954</v>
      </c>
      <c r="G1326">
        <v>1802030</v>
      </c>
    </row>
    <row r="1327" spans="4:7" x14ac:dyDescent="0.25">
      <c r="D1327" s="1">
        <v>44213.166666666664</v>
      </c>
      <c r="E1327">
        <v>1874484</v>
      </c>
      <c r="F1327">
        <v>1823953</v>
      </c>
      <c r="G1327">
        <v>1802028</v>
      </c>
    </row>
    <row r="1328" spans="4:7" x14ac:dyDescent="0.25">
      <c r="D1328" s="1">
        <v>44213.208333333336</v>
      </c>
      <c r="E1328">
        <v>1874451</v>
      </c>
      <c r="F1328">
        <v>1823956</v>
      </c>
      <c r="G1328">
        <v>1801979</v>
      </c>
    </row>
    <row r="1329" spans="4:7" x14ac:dyDescent="0.25">
      <c r="D1329" s="1">
        <v>44213.25</v>
      </c>
      <c r="E1329">
        <v>1874437</v>
      </c>
      <c r="F1329">
        <v>1823990</v>
      </c>
      <c r="G1329">
        <v>1801981</v>
      </c>
    </row>
    <row r="1330" spans="4:7" x14ac:dyDescent="0.25">
      <c r="D1330" s="1">
        <v>44213.291666666664</v>
      </c>
      <c r="E1330">
        <v>1874433</v>
      </c>
      <c r="F1330">
        <v>1824033</v>
      </c>
      <c r="G1330">
        <v>1802009</v>
      </c>
    </row>
    <row r="1331" spans="4:7" x14ac:dyDescent="0.25">
      <c r="D1331" s="1">
        <v>44213.333333333336</v>
      </c>
      <c r="E1331">
        <v>1874424</v>
      </c>
      <c r="F1331">
        <v>1823993</v>
      </c>
      <c r="G1331">
        <v>1802041</v>
      </c>
    </row>
    <row r="1332" spans="4:7" x14ac:dyDescent="0.25">
      <c r="D1332" s="1">
        <v>44213.375</v>
      </c>
      <c r="E1332">
        <v>1874434</v>
      </c>
      <c r="F1332">
        <v>1823963</v>
      </c>
      <c r="G1332">
        <v>1802103</v>
      </c>
    </row>
    <row r="1333" spans="4:7" x14ac:dyDescent="0.25">
      <c r="D1333" s="1">
        <v>44213.416666666664</v>
      </c>
      <c r="E1333">
        <v>1874456</v>
      </c>
      <c r="F1333">
        <v>1823913</v>
      </c>
      <c r="G1333">
        <v>1802123</v>
      </c>
    </row>
    <row r="1334" spans="4:7" x14ac:dyDescent="0.25">
      <c r="D1334" s="1">
        <v>44213.458333333336</v>
      </c>
      <c r="E1334">
        <v>1874455</v>
      </c>
      <c r="F1334">
        <v>1823929</v>
      </c>
      <c r="G1334">
        <v>1802120</v>
      </c>
    </row>
    <row r="1335" spans="4:7" x14ac:dyDescent="0.25">
      <c r="D1335" s="1">
        <v>44213.5</v>
      </c>
      <c r="E1335">
        <v>1874474</v>
      </c>
      <c r="F1335">
        <v>1823975</v>
      </c>
      <c r="G1335">
        <v>1802117</v>
      </c>
    </row>
    <row r="1336" spans="4:7" x14ac:dyDescent="0.25">
      <c r="D1336" s="1">
        <v>44213.541666666664</v>
      </c>
      <c r="E1336">
        <v>1874507</v>
      </c>
      <c r="F1336">
        <v>1824022</v>
      </c>
      <c r="G1336">
        <v>1802109</v>
      </c>
    </row>
    <row r="1337" spans="4:7" x14ac:dyDescent="0.25">
      <c r="D1337" s="1">
        <v>44213.583333333336</v>
      </c>
      <c r="E1337">
        <v>1874497</v>
      </c>
      <c r="F1337">
        <v>1824045</v>
      </c>
      <c r="G1337">
        <v>1802115</v>
      </c>
    </row>
    <row r="1338" spans="4:7" x14ac:dyDescent="0.25">
      <c r="D1338" s="1">
        <v>44213.625</v>
      </c>
      <c r="E1338">
        <v>1874506</v>
      </c>
      <c r="F1338">
        <v>1824009</v>
      </c>
      <c r="G1338">
        <v>1802122</v>
      </c>
    </row>
    <row r="1339" spans="4:7" x14ac:dyDescent="0.25">
      <c r="D1339" s="1">
        <v>44213.666666666664</v>
      </c>
      <c r="E1339">
        <v>1874506</v>
      </c>
      <c r="F1339">
        <v>1823987</v>
      </c>
      <c r="G1339">
        <v>1802122</v>
      </c>
    </row>
    <row r="1340" spans="4:7" x14ac:dyDescent="0.25">
      <c r="D1340" s="1">
        <v>44213.708333333336</v>
      </c>
      <c r="E1340">
        <v>1874454</v>
      </c>
      <c r="F1340">
        <v>1824010</v>
      </c>
      <c r="G1340">
        <v>1802125</v>
      </c>
    </row>
    <row r="1341" spans="4:7" x14ac:dyDescent="0.25">
      <c r="D1341" s="1">
        <v>44213.75</v>
      </c>
      <c r="E1341">
        <v>1874450</v>
      </c>
      <c r="F1341">
        <v>1824116</v>
      </c>
      <c r="G1341">
        <v>1802083</v>
      </c>
    </row>
    <row r="1342" spans="4:7" x14ac:dyDescent="0.25">
      <c r="D1342" s="1">
        <v>44213.791666666664</v>
      </c>
      <c r="E1342">
        <v>1874432</v>
      </c>
      <c r="F1342">
        <v>1824215</v>
      </c>
      <c r="G1342">
        <v>1802014</v>
      </c>
    </row>
    <row r="1343" spans="4:7" x14ac:dyDescent="0.25">
      <c r="D1343" s="1">
        <v>44213.833333333336</v>
      </c>
      <c r="E1343">
        <v>1874387</v>
      </c>
      <c r="F1343">
        <v>1824301</v>
      </c>
      <c r="G1343">
        <v>1801959</v>
      </c>
    </row>
    <row r="1344" spans="4:7" x14ac:dyDescent="0.25">
      <c r="D1344" s="1">
        <v>44213.875</v>
      </c>
      <c r="E1344">
        <v>1874386</v>
      </c>
      <c r="F1344">
        <v>1824343</v>
      </c>
      <c r="G1344">
        <v>1801956</v>
      </c>
    </row>
    <row r="1345" spans="4:7" x14ac:dyDescent="0.25">
      <c r="D1345" s="1">
        <v>44213.916666666664</v>
      </c>
      <c r="E1345">
        <v>1874392</v>
      </c>
      <c r="F1345">
        <v>1824317</v>
      </c>
      <c r="G1345">
        <v>1801979</v>
      </c>
    </row>
    <row r="1346" spans="4:7" x14ac:dyDescent="0.25">
      <c r="D1346" s="1">
        <v>44213.958333333336</v>
      </c>
      <c r="E1346">
        <v>1874392</v>
      </c>
      <c r="F1346">
        <v>1824269</v>
      </c>
      <c r="G1346">
        <v>1802029</v>
      </c>
    </row>
    <row r="1347" spans="4:7" x14ac:dyDescent="0.25">
      <c r="D1347" s="1">
        <v>44214</v>
      </c>
      <c r="E1347">
        <v>1874422</v>
      </c>
      <c r="F1347">
        <v>1824232</v>
      </c>
      <c r="G1347">
        <v>1802078</v>
      </c>
    </row>
    <row r="1348" spans="4:7" x14ac:dyDescent="0.25">
      <c r="D1348" s="1">
        <v>44214.041666666664</v>
      </c>
      <c r="E1348">
        <v>1874449</v>
      </c>
      <c r="F1348">
        <v>1824223</v>
      </c>
      <c r="G1348">
        <v>1802071</v>
      </c>
    </row>
    <row r="1349" spans="4:7" x14ac:dyDescent="0.25">
      <c r="D1349" s="1">
        <v>44214.083333333336</v>
      </c>
      <c r="E1349">
        <v>1874454</v>
      </c>
      <c r="F1349">
        <v>1824235</v>
      </c>
      <c r="G1349">
        <v>1802068</v>
      </c>
    </row>
    <row r="1350" spans="4:7" x14ac:dyDescent="0.25">
      <c r="D1350" s="1">
        <v>44214.125</v>
      </c>
      <c r="E1350">
        <v>1874466</v>
      </c>
      <c r="F1350">
        <v>1824261</v>
      </c>
      <c r="G1350">
        <v>1802070</v>
      </c>
    </row>
    <row r="1351" spans="4:7" x14ac:dyDescent="0.25">
      <c r="D1351" s="1">
        <v>44214.166666666664</v>
      </c>
      <c r="E1351">
        <v>1874466</v>
      </c>
      <c r="F1351">
        <v>1824246</v>
      </c>
      <c r="G1351">
        <v>1802049</v>
      </c>
    </row>
    <row r="1352" spans="4:7" x14ac:dyDescent="0.25">
      <c r="D1352" s="1">
        <v>44214.208333333336</v>
      </c>
      <c r="E1352">
        <v>1874465</v>
      </c>
      <c r="F1352">
        <v>1824260</v>
      </c>
      <c r="G1352">
        <v>1802033</v>
      </c>
    </row>
    <row r="1353" spans="4:7" x14ac:dyDescent="0.25">
      <c r="D1353" s="1">
        <v>44214.25</v>
      </c>
      <c r="E1353">
        <v>1874468</v>
      </c>
      <c r="F1353">
        <v>1824299</v>
      </c>
      <c r="G1353">
        <v>1802055</v>
      </c>
    </row>
    <row r="1354" spans="4:7" x14ac:dyDescent="0.25">
      <c r="D1354" s="1">
        <v>44214.291666666664</v>
      </c>
      <c r="E1354">
        <v>1874494</v>
      </c>
      <c r="F1354">
        <v>1824356</v>
      </c>
      <c r="G1354">
        <v>1802048</v>
      </c>
    </row>
    <row r="1355" spans="4:7" x14ac:dyDescent="0.25">
      <c r="D1355" s="1">
        <v>44214.333333333336</v>
      </c>
      <c r="E1355">
        <v>1874500</v>
      </c>
      <c r="F1355">
        <v>1824451</v>
      </c>
      <c r="G1355">
        <v>1802095</v>
      </c>
    </row>
    <row r="1356" spans="4:7" x14ac:dyDescent="0.25">
      <c r="D1356" s="1">
        <v>44214.375</v>
      </c>
      <c r="E1356">
        <v>1874490</v>
      </c>
      <c r="F1356">
        <v>1824513</v>
      </c>
      <c r="G1356">
        <v>1802137</v>
      </c>
    </row>
    <row r="1357" spans="4:7" x14ac:dyDescent="0.25">
      <c r="D1357" s="1">
        <v>44214.416666666664</v>
      </c>
      <c r="E1357">
        <v>1874482</v>
      </c>
      <c r="F1357">
        <v>1824508</v>
      </c>
      <c r="G1357">
        <v>1802145</v>
      </c>
    </row>
    <row r="1358" spans="4:7" x14ac:dyDescent="0.25">
      <c r="D1358" s="1">
        <v>44214.458333333336</v>
      </c>
      <c r="E1358">
        <v>1874459</v>
      </c>
      <c r="F1358">
        <v>1824509</v>
      </c>
      <c r="G1358">
        <v>1802157</v>
      </c>
    </row>
    <row r="1359" spans="4:7" x14ac:dyDescent="0.25">
      <c r="D1359" s="1">
        <v>44214.5</v>
      </c>
      <c r="E1359">
        <v>1874441</v>
      </c>
      <c r="F1359">
        <v>1824492</v>
      </c>
      <c r="G1359">
        <v>1802151</v>
      </c>
    </row>
    <row r="1360" spans="4:7" x14ac:dyDescent="0.25">
      <c r="D1360" s="1">
        <v>44214.541666666664</v>
      </c>
      <c r="E1360">
        <v>1874447</v>
      </c>
      <c r="F1360">
        <v>1824494</v>
      </c>
      <c r="G1360">
        <v>1802137</v>
      </c>
    </row>
    <row r="1361" spans="4:7" x14ac:dyDescent="0.25">
      <c r="D1361" s="1">
        <v>44214.583333333336</v>
      </c>
      <c r="E1361">
        <v>1874430</v>
      </c>
      <c r="F1361">
        <v>1824507</v>
      </c>
      <c r="G1361">
        <v>1802138</v>
      </c>
    </row>
    <row r="1362" spans="4:7" x14ac:dyDescent="0.25">
      <c r="D1362" s="1">
        <v>44214.625</v>
      </c>
      <c r="E1362">
        <v>1874419</v>
      </c>
      <c r="F1362">
        <v>1824488</v>
      </c>
      <c r="G1362">
        <v>1802114</v>
      </c>
    </row>
    <row r="1363" spans="4:7" x14ac:dyDescent="0.25">
      <c r="D1363" s="1">
        <v>44214.666666666664</v>
      </c>
      <c r="E1363">
        <v>1874412</v>
      </c>
      <c r="F1363">
        <v>1824460</v>
      </c>
      <c r="G1363">
        <v>1802085</v>
      </c>
    </row>
    <row r="1364" spans="4:7" x14ac:dyDescent="0.25">
      <c r="D1364" s="1">
        <v>44214.708333333336</v>
      </c>
      <c r="E1364">
        <v>1874394</v>
      </c>
      <c r="F1364">
        <v>1824399</v>
      </c>
      <c r="G1364">
        <v>1802048</v>
      </c>
    </row>
    <row r="1365" spans="4:7" x14ac:dyDescent="0.25">
      <c r="D1365" s="1">
        <v>44214.75</v>
      </c>
      <c r="E1365">
        <v>1874389</v>
      </c>
      <c r="F1365">
        <v>1824330</v>
      </c>
      <c r="G1365">
        <v>1802003</v>
      </c>
    </row>
    <row r="1366" spans="4:7" x14ac:dyDescent="0.25">
      <c r="D1366" s="1">
        <v>44214.791666666664</v>
      </c>
      <c r="E1366">
        <v>1874402</v>
      </c>
      <c r="F1366">
        <v>1824270</v>
      </c>
      <c r="G1366">
        <v>1801967</v>
      </c>
    </row>
    <row r="1367" spans="4:7" x14ac:dyDescent="0.25">
      <c r="D1367" s="1">
        <v>44214.833333333336</v>
      </c>
      <c r="E1367">
        <v>1874401</v>
      </c>
      <c r="F1367">
        <v>1824234</v>
      </c>
      <c r="G1367">
        <v>1801970</v>
      </c>
    </row>
    <row r="1368" spans="4:7" x14ac:dyDescent="0.25">
      <c r="D1368" s="1">
        <v>44214.875</v>
      </c>
      <c r="E1368">
        <v>1874399</v>
      </c>
      <c r="F1368">
        <v>1824252</v>
      </c>
      <c r="G1368">
        <v>1801985</v>
      </c>
    </row>
    <row r="1369" spans="4:7" x14ac:dyDescent="0.25">
      <c r="D1369" s="1">
        <v>44214.916666666664</v>
      </c>
      <c r="E1369">
        <v>1874419</v>
      </c>
      <c r="F1369">
        <v>1824256</v>
      </c>
      <c r="G1369">
        <v>1802017</v>
      </c>
    </row>
    <row r="1370" spans="4:7" x14ac:dyDescent="0.25">
      <c r="D1370" s="1">
        <v>44214.958333333336</v>
      </c>
      <c r="E1370">
        <v>1874425</v>
      </c>
      <c r="F1370">
        <v>1824319</v>
      </c>
      <c r="G1370">
        <v>1802038</v>
      </c>
    </row>
    <row r="1371" spans="4:7" x14ac:dyDescent="0.25">
      <c r="D1371" s="1">
        <v>44215</v>
      </c>
      <c r="E1371">
        <v>1874435</v>
      </c>
      <c r="F1371">
        <v>1824338</v>
      </c>
      <c r="G1371">
        <v>1802028</v>
      </c>
    </row>
    <row r="1372" spans="4:7" x14ac:dyDescent="0.25">
      <c r="D1372" s="1">
        <v>44215.041666666664</v>
      </c>
      <c r="E1372">
        <v>1874455</v>
      </c>
      <c r="F1372">
        <v>1824357</v>
      </c>
      <c r="G1372">
        <v>1802019</v>
      </c>
    </row>
    <row r="1373" spans="4:7" x14ac:dyDescent="0.25">
      <c r="D1373" s="1">
        <v>44215.083333333336</v>
      </c>
      <c r="E1373">
        <v>1874457</v>
      </c>
      <c r="F1373">
        <v>1824393</v>
      </c>
      <c r="G1373">
        <v>1801980</v>
      </c>
    </row>
    <row r="1374" spans="4:7" x14ac:dyDescent="0.25">
      <c r="D1374" s="1">
        <v>44215.125</v>
      </c>
      <c r="E1374">
        <v>1874456</v>
      </c>
      <c r="F1374">
        <v>1824465</v>
      </c>
      <c r="G1374">
        <v>1801991</v>
      </c>
    </row>
    <row r="1375" spans="4:7" x14ac:dyDescent="0.25">
      <c r="D1375" s="1">
        <v>44215.166666666664</v>
      </c>
      <c r="E1375">
        <v>1874461</v>
      </c>
      <c r="F1375">
        <v>1824532</v>
      </c>
      <c r="G1375">
        <v>1801993</v>
      </c>
    </row>
    <row r="1376" spans="4:7" x14ac:dyDescent="0.25">
      <c r="D1376" s="1">
        <v>44215.208333333336</v>
      </c>
      <c r="E1376">
        <v>1874451</v>
      </c>
      <c r="F1376">
        <v>1824594</v>
      </c>
      <c r="G1376">
        <v>1802005</v>
      </c>
    </row>
    <row r="1377" spans="4:7" x14ac:dyDescent="0.25">
      <c r="D1377" s="1">
        <v>44215.25</v>
      </c>
      <c r="E1377">
        <v>1874446</v>
      </c>
      <c r="F1377">
        <v>1824642</v>
      </c>
      <c r="G1377">
        <v>1802050</v>
      </c>
    </row>
    <row r="1378" spans="4:7" x14ac:dyDescent="0.25">
      <c r="D1378" s="1">
        <v>44215.291666666664</v>
      </c>
      <c r="E1378">
        <v>1874420</v>
      </c>
      <c r="F1378">
        <v>1824589</v>
      </c>
      <c r="G1378">
        <v>1802086</v>
      </c>
    </row>
    <row r="1379" spans="4:7" x14ac:dyDescent="0.25">
      <c r="D1379" s="1">
        <v>44215.333333333336</v>
      </c>
      <c r="E1379">
        <v>1874396</v>
      </c>
      <c r="F1379">
        <v>1824611</v>
      </c>
      <c r="G1379">
        <v>1802110</v>
      </c>
    </row>
    <row r="1380" spans="4:7" x14ac:dyDescent="0.25">
      <c r="D1380" s="1">
        <v>44215.375</v>
      </c>
      <c r="E1380">
        <v>1874400</v>
      </c>
      <c r="F1380">
        <v>1824601</v>
      </c>
      <c r="G1380">
        <v>1802146</v>
      </c>
    </row>
    <row r="1381" spans="4:7" x14ac:dyDescent="0.25">
      <c r="D1381" s="1">
        <v>44215.416666666664</v>
      </c>
      <c r="E1381">
        <v>1874410</v>
      </c>
      <c r="F1381">
        <v>1824566</v>
      </c>
      <c r="G1381">
        <v>1802162</v>
      </c>
    </row>
    <row r="1382" spans="4:7" x14ac:dyDescent="0.25">
      <c r="D1382" s="1">
        <v>44215.458333333336</v>
      </c>
      <c r="E1382">
        <v>1874438</v>
      </c>
      <c r="F1382">
        <v>1824508</v>
      </c>
      <c r="G1382">
        <v>1802188</v>
      </c>
    </row>
    <row r="1383" spans="4:7" x14ac:dyDescent="0.25">
      <c r="D1383" s="1">
        <v>44215.5</v>
      </c>
      <c r="E1383">
        <v>1874470</v>
      </c>
      <c r="F1383">
        <v>1824322</v>
      </c>
      <c r="G1383">
        <v>1802215</v>
      </c>
    </row>
    <row r="1384" spans="4:7" x14ac:dyDescent="0.25">
      <c r="D1384" s="1">
        <v>44215.541666666664</v>
      </c>
      <c r="E1384">
        <v>1874495</v>
      </c>
      <c r="F1384">
        <v>1824165</v>
      </c>
      <c r="G1384">
        <v>1802223</v>
      </c>
    </row>
    <row r="1385" spans="4:7" x14ac:dyDescent="0.25">
      <c r="D1385" s="1">
        <v>44215.583333333336</v>
      </c>
      <c r="E1385">
        <v>1874521</v>
      </c>
      <c r="F1385">
        <v>1824003</v>
      </c>
      <c r="G1385">
        <v>1802235</v>
      </c>
    </row>
    <row r="1386" spans="4:7" x14ac:dyDescent="0.25">
      <c r="D1386" s="1">
        <v>44215.625</v>
      </c>
      <c r="E1386">
        <v>1874521</v>
      </c>
      <c r="F1386">
        <v>1823932</v>
      </c>
      <c r="G1386">
        <v>1802256</v>
      </c>
    </row>
    <row r="1387" spans="4:7" x14ac:dyDescent="0.25">
      <c r="D1387" s="1">
        <v>44215.666666666664</v>
      </c>
      <c r="E1387">
        <v>1874509</v>
      </c>
      <c r="F1387">
        <v>1824006</v>
      </c>
      <c r="G1387">
        <v>1802253</v>
      </c>
    </row>
    <row r="1388" spans="4:7" x14ac:dyDescent="0.25">
      <c r="D1388" s="1">
        <v>44215.708333333336</v>
      </c>
      <c r="E1388">
        <v>1874492</v>
      </c>
      <c r="F1388">
        <v>1824084</v>
      </c>
      <c r="G1388">
        <v>1802250</v>
      </c>
    </row>
    <row r="1389" spans="4:7" x14ac:dyDescent="0.25">
      <c r="D1389" s="1">
        <v>44215.75</v>
      </c>
      <c r="E1389">
        <v>1874474</v>
      </c>
      <c r="F1389">
        <v>1824275</v>
      </c>
      <c r="G1389">
        <v>1802241</v>
      </c>
    </row>
    <row r="1390" spans="4:7" x14ac:dyDescent="0.25">
      <c r="D1390" s="1">
        <v>44215.791666666664</v>
      </c>
      <c r="E1390">
        <v>1874459</v>
      </c>
      <c r="F1390">
        <v>1824400</v>
      </c>
      <c r="G1390">
        <v>1802209</v>
      </c>
    </row>
    <row r="1391" spans="4:7" x14ac:dyDescent="0.25">
      <c r="D1391" s="1">
        <v>44215.833333333336</v>
      </c>
      <c r="E1391">
        <v>1874458</v>
      </c>
      <c r="F1391">
        <v>1824458</v>
      </c>
      <c r="G1391">
        <v>1802208</v>
      </c>
    </row>
    <row r="1392" spans="4:7" x14ac:dyDescent="0.25">
      <c r="D1392" s="1">
        <v>44215.875</v>
      </c>
      <c r="E1392">
        <v>1874448</v>
      </c>
      <c r="F1392">
        <v>1824434</v>
      </c>
      <c r="G1392">
        <v>1802218</v>
      </c>
    </row>
    <row r="1393" spans="4:7" x14ac:dyDescent="0.25">
      <c r="D1393" s="1">
        <v>44215.916666666664</v>
      </c>
      <c r="E1393">
        <v>1874426</v>
      </c>
      <c r="F1393">
        <v>1824368</v>
      </c>
      <c r="G1393">
        <v>1802202</v>
      </c>
    </row>
    <row r="1394" spans="4:7" x14ac:dyDescent="0.25">
      <c r="D1394" s="1">
        <v>44215.958333333336</v>
      </c>
      <c r="E1394">
        <v>1874395</v>
      </c>
      <c r="F1394">
        <v>1824273</v>
      </c>
      <c r="G1394">
        <v>1802235</v>
      </c>
    </row>
    <row r="1395" spans="4:7" x14ac:dyDescent="0.25">
      <c r="D1395" s="1">
        <v>44216</v>
      </c>
      <c r="E1395">
        <v>1874383</v>
      </c>
      <c r="F1395">
        <v>1824142</v>
      </c>
      <c r="G1395">
        <v>1802233</v>
      </c>
    </row>
    <row r="1396" spans="4:7" x14ac:dyDescent="0.25">
      <c r="D1396" s="1">
        <v>44216.041666666664</v>
      </c>
      <c r="E1396">
        <v>1874396</v>
      </c>
      <c r="F1396">
        <v>1824032</v>
      </c>
      <c r="G1396">
        <v>1802247</v>
      </c>
    </row>
    <row r="1397" spans="4:7" x14ac:dyDescent="0.25">
      <c r="D1397" s="1">
        <v>44216.083333333336</v>
      </c>
      <c r="E1397">
        <v>1874415</v>
      </c>
      <c r="F1397">
        <v>1823951</v>
      </c>
      <c r="G1397">
        <v>1802274</v>
      </c>
    </row>
    <row r="1398" spans="4:7" x14ac:dyDescent="0.25">
      <c r="D1398" s="1">
        <v>44216.125</v>
      </c>
      <c r="E1398">
        <v>1874472</v>
      </c>
      <c r="F1398">
        <v>1823881</v>
      </c>
      <c r="G1398">
        <v>1802267</v>
      </c>
    </row>
    <row r="1399" spans="4:7" x14ac:dyDescent="0.25">
      <c r="D1399" s="1">
        <v>44216.166666666664</v>
      </c>
      <c r="E1399">
        <v>1874477</v>
      </c>
      <c r="F1399">
        <v>1823861</v>
      </c>
      <c r="G1399">
        <v>1802251</v>
      </c>
    </row>
    <row r="1400" spans="4:7" x14ac:dyDescent="0.25">
      <c r="D1400" s="1">
        <v>44216.208333333336</v>
      </c>
      <c r="E1400">
        <v>1874490</v>
      </c>
      <c r="F1400">
        <v>1823969</v>
      </c>
      <c r="G1400">
        <v>1802226</v>
      </c>
    </row>
    <row r="1401" spans="4:7" x14ac:dyDescent="0.25">
      <c r="D1401" s="1">
        <v>44216.25</v>
      </c>
      <c r="E1401">
        <v>1874483</v>
      </c>
      <c r="F1401">
        <v>1824141</v>
      </c>
      <c r="G1401">
        <v>1802222</v>
      </c>
    </row>
    <row r="1402" spans="4:7" x14ac:dyDescent="0.25">
      <c r="D1402" s="1">
        <v>44216.291666666664</v>
      </c>
      <c r="E1402">
        <v>1874468</v>
      </c>
      <c r="F1402">
        <v>1824338</v>
      </c>
      <c r="G1402">
        <v>1802212</v>
      </c>
    </row>
    <row r="1403" spans="4:7" x14ac:dyDescent="0.25">
      <c r="D1403" s="1">
        <v>44216.333333333336</v>
      </c>
      <c r="E1403">
        <v>1874472</v>
      </c>
      <c r="F1403">
        <v>1824477</v>
      </c>
      <c r="G1403">
        <v>1802203</v>
      </c>
    </row>
    <row r="1404" spans="4:7" x14ac:dyDescent="0.25">
      <c r="D1404" s="1">
        <v>44216.375</v>
      </c>
      <c r="E1404">
        <v>1874462</v>
      </c>
      <c r="F1404">
        <v>1824561</v>
      </c>
      <c r="G1404">
        <v>1802184</v>
      </c>
    </row>
    <row r="1405" spans="4:7" x14ac:dyDescent="0.25">
      <c r="D1405" s="1">
        <v>44216.416666666664</v>
      </c>
      <c r="E1405">
        <v>1874455</v>
      </c>
      <c r="F1405">
        <v>1824609</v>
      </c>
      <c r="G1405">
        <v>1802174</v>
      </c>
    </row>
    <row r="1406" spans="4:7" x14ac:dyDescent="0.25">
      <c r="D1406" s="1">
        <v>44216.458333333336</v>
      </c>
      <c r="E1406">
        <v>1874459</v>
      </c>
      <c r="F1406">
        <v>1824575</v>
      </c>
      <c r="G1406">
        <v>1802176</v>
      </c>
    </row>
    <row r="1407" spans="4:7" x14ac:dyDescent="0.25">
      <c r="D1407" s="1">
        <v>44216.5</v>
      </c>
      <c r="E1407">
        <v>1874449</v>
      </c>
      <c r="F1407">
        <v>1824489</v>
      </c>
      <c r="G1407">
        <v>1802173</v>
      </c>
    </row>
    <row r="1408" spans="4:7" x14ac:dyDescent="0.25">
      <c r="D1408" s="1">
        <v>44216.541666666664</v>
      </c>
      <c r="E1408">
        <v>1874449</v>
      </c>
      <c r="F1408">
        <v>1824367</v>
      </c>
      <c r="G1408">
        <v>1802176</v>
      </c>
    </row>
    <row r="1409" spans="4:7" x14ac:dyDescent="0.25">
      <c r="D1409" s="1">
        <v>44216.583333333336</v>
      </c>
      <c r="E1409">
        <v>1874429</v>
      </c>
      <c r="F1409">
        <v>1824169</v>
      </c>
      <c r="G1409">
        <v>1802187</v>
      </c>
    </row>
    <row r="1410" spans="4:7" x14ac:dyDescent="0.25">
      <c r="D1410" s="1">
        <v>44216.625</v>
      </c>
      <c r="E1410">
        <v>1874401</v>
      </c>
      <c r="F1410">
        <v>1824094</v>
      </c>
      <c r="G1410">
        <v>1802194</v>
      </c>
    </row>
    <row r="1411" spans="4:7" x14ac:dyDescent="0.25">
      <c r="D1411" s="1">
        <v>44216.666666666664</v>
      </c>
      <c r="E1411">
        <v>1874383</v>
      </c>
      <c r="F1411">
        <v>1824118</v>
      </c>
      <c r="G1411">
        <v>1802198</v>
      </c>
    </row>
    <row r="1412" spans="4:7" x14ac:dyDescent="0.25">
      <c r="D1412" s="1">
        <v>44216.708333333336</v>
      </c>
      <c r="E1412">
        <v>1874375</v>
      </c>
      <c r="F1412">
        <v>1824242</v>
      </c>
      <c r="G1412">
        <v>1802107</v>
      </c>
    </row>
    <row r="1413" spans="4:7" x14ac:dyDescent="0.25">
      <c r="D1413" s="1">
        <v>44216.75</v>
      </c>
      <c r="E1413">
        <v>1874390</v>
      </c>
      <c r="F1413">
        <v>1824419</v>
      </c>
      <c r="G1413">
        <v>1802051</v>
      </c>
    </row>
    <row r="1414" spans="4:7" x14ac:dyDescent="0.25">
      <c r="D1414" s="1">
        <v>44216.791666666664</v>
      </c>
      <c r="E1414">
        <v>1874428</v>
      </c>
      <c r="F1414">
        <v>1824548</v>
      </c>
      <c r="G1414">
        <v>1801995</v>
      </c>
    </row>
    <row r="1415" spans="4:7" x14ac:dyDescent="0.25">
      <c r="D1415" s="1">
        <v>44216.833333333336</v>
      </c>
      <c r="E1415">
        <v>1874451</v>
      </c>
      <c r="F1415">
        <v>1824637</v>
      </c>
      <c r="G1415">
        <v>1801966</v>
      </c>
    </row>
    <row r="1416" spans="4:7" x14ac:dyDescent="0.25">
      <c r="D1416" s="1">
        <v>44216.875</v>
      </c>
      <c r="E1416">
        <v>1874465</v>
      </c>
      <c r="F1416">
        <v>1824589</v>
      </c>
      <c r="G1416">
        <v>1802030</v>
      </c>
    </row>
    <row r="1417" spans="4:7" x14ac:dyDescent="0.25">
      <c r="D1417" s="1">
        <v>44216.916666666664</v>
      </c>
      <c r="E1417">
        <v>1874458</v>
      </c>
      <c r="F1417">
        <v>1824561</v>
      </c>
      <c r="G1417">
        <v>1802046</v>
      </c>
    </row>
    <row r="1418" spans="4:7" x14ac:dyDescent="0.25">
      <c r="D1418" s="1">
        <v>44216.958333333336</v>
      </c>
      <c r="E1418">
        <v>1874467</v>
      </c>
      <c r="F1418">
        <v>1824431</v>
      </c>
      <c r="G1418">
        <v>1802065</v>
      </c>
    </row>
    <row r="1419" spans="4:7" x14ac:dyDescent="0.25">
      <c r="D1419" s="1">
        <v>44217</v>
      </c>
      <c r="E1419">
        <v>1874472</v>
      </c>
      <c r="F1419">
        <v>1824312</v>
      </c>
      <c r="G1419">
        <v>1802076</v>
      </c>
    </row>
    <row r="1420" spans="4:7" x14ac:dyDescent="0.25">
      <c r="D1420" s="1">
        <v>44217.041666666664</v>
      </c>
      <c r="E1420">
        <v>1874471</v>
      </c>
      <c r="F1420">
        <v>1824221</v>
      </c>
      <c r="G1420">
        <v>1802050</v>
      </c>
    </row>
    <row r="1421" spans="4:7" x14ac:dyDescent="0.25">
      <c r="D1421" s="1">
        <v>44217.083333333336</v>
      </c>
      <c r="E1421">
        <v>1874448</v>
      </c>
      <c r="F1421">
        <v>1824158</v>
      </c>
      <c r="G1421">
        <v>1802043</v>
      </c>
    </row>
    <row r="1422" spans="4:7" x14ac:dyDescent="0.25">
      <c r="D1422" s="1">
        <v>44217.125</v>
      </c>
      <c r="E1422">
        <v>1874431</v>
      </c>
      <c r="F1422">
        <v>1824036</v>
      </c>
      <c r="G1422">
        <v>1802040</v>
      </c>
    </row>
    <row r="1423" spans="4:7" x14ac:dyDescent="0.25">
      <c r="D1423" s="1">
        <v>44217.166666666664</v>
      </c>
      <c r="E1423">
        <v>1874407</v>
      </c>
      <c r="F1423">
        <v>1823896</v>
      </c>
      <c r="G1423">
        <v>1801953</v>
      </c>
    </row>
    <row r="1424" spans="4:7" x14ac:dyDescent="0.25">
      <c r="D1424" s="1">
        <v>44217.208333333336</v>
      </c>
      <c r="E1424">
        <v>1874384</v>
      </c>
      <c r="F1424">
        <v>1823767</v>
      </c>
      <c r="G1424">
        <v>1801860</v>
      </c>
    </row>
    <row r="1425" spans="4:7" x14ac:dyDescent="0.25">
      <c r="D1425" s="1">
        <v>44217.25</v>
      </c>
      <c r="E1425">
        <v>1874375</v>
      </c>
      <c r="F1425">
        <v>1823686</v>
      </c>
      <c r="G1425">
        <v>1801740</v>
      </c>
    </row>
    <row r="1426" spans="4:7" x14ac:dyDescent="0.25">
      <c r="D1426" s="1">
        <v>44217.291666666664</v>
      </c>
      <c r="E1426">
        <v>1874376</v>
      </c>
      <c r="F1426">
        <v>1823665</v>
      </c>
      <c r="G1426">
        <v>1801679</v>
      </c>
    </row>
    <row r="1427" spans="4:7" x14ac:dyDescent="0.25">
      <c r="D1427" s="1">
        <v>44217.333333333336</v>
      </c>
      <c r="E1427">
        <v>1874376</v>
      </c>
      <c r="F1427">
        <v>1823624</v>
      </c>
      <c r="G1427">
        <v>1801692</v>
      </c>
    </row>
    <row r="1428" spans="4:7" x14ac:dyDescent="0.25">
      <c r="D1428" s="1">
        <v>44217.375</v>
      </c>
      <c r="E1428">
        <v>1874415</v>
      </c>
      <c r="F1428">
        <v>1823557</v>
      </c>
      <c r="G1428">
        <v>1801725</v>
      </c>
    </row>
    <row r="1429" spans="4:7" x14ac:dyDescent="0.25">
      <c r="D1429" s="1">
        <v>44217.416666666664</v>
      </c>
      <c r="E1429">
        <v>1874435</v>
      </c>
      <c r="F1429">
        <v>1823500</v>
      </c>
      <c r="G1429">
        <v>1801746</v>
      </c>
    </row>
    <row r="1430" spans="4:7" x14ac:dyDescent="0.25">
      <c r="D1430" s="1">
        <v>44217.458333333336</v>
      </c>
      <c r="E1430">
        <v>1874457</v>
      </c>
      <c r="F1430">
        <v>1823465</v>
      </c>
      <c r="G1430">
        <v>1801724</v>
      </c>
    </row>
    <row r="1431" spans="4:7" x14ac:dyDescent="0.25">
      <c r="D1431" s="1">
        <v>44217.5</v>
      </c>
      <c r="E1431">
        <v>1874486</v>
      </c>
      <c r="F1431">
        <v>1823569</v>
      </c>
      <c r="G1431">
        <v>1801691</v>
      </c>
    </row>
    <row r="1432" spans="4:7" x14ac:dyDescent="0.25">
      <c r="D1432" s="1">
        <v>44217.541666666664</v>
      </c>
      <c r="E1432">
        <v>1874501</v>
      </c>
      <c r="F1432">
        <v>1823648</v>
      </c>
      <c r="G1432">
        <v>1801665</v>
      </c>
    </row>
    <row r="1433" spans="4:7" x14ac:dyDescent="0.25">
      <c r="D1433" s="1">
        <v>44217.583333333336</v>
      </c>
      <c r="E1433">
        <v>1874509</v>
      </c>
      <c r="F1433">
        <v>1823745</v>
      </c>
      <c r="G1433">
        <v>1801652</v>
      </c>
    </row>
    <row r="1434" spans="4:7" x14ac:dyDescent="0.25">
      <c r="D1434" s="1">
        <v>44217.625</v>
      </c>
      <c r="E1434">
        <v>1874506</v>
      </c>
      <c r="F1434">
        <v>1823847</v>
      </c>
      <c r="G1434">
        <v>1801664</v>
      </c>
    </row>
    <row r="1435" spans="4:7" x14ac:dyDescent="0.25">
      <c r="D1435" s="1">
        <v>44217.666666666664</v>
      </c>
      <c r="E1435">
        <v>1874505</v>
      </c>
      <c r="F1435">
        <v>1823712</v>
      </c>
      <c r="G1435">
        <v>1801717</v>
      </c>
    </row>
    <row r="1436" spans="4:7" x14ac:dyDescent="0.25">
      <c r="D1436" s="1">
        <v>44217.708333333336</v>
      </c>
      <c r="E1436">
        <v>1874495</v>
      </c>
      <c r="F1436">
        <v>1823442</v>
      </c>
      <c r="G1436">
        <v>1801761</v>
      </c>
    </row>
    <row r="1437" spans="4:7" x14ac:dyDescent="0.25">
      <c r="D1437" s="1">
        <v>44217.75</v>
      </c>
      <c r="E1437">
        <v>1874488</v>
      </c>
      <c r="F1437">
        <v>1823222</v>
      </c>
      <c r="G1437">
        <v>1801812</v>
      </c>
    </row>
    <row r="1438" spans="4:7" x14ac:dyDescent="0.25">
      <c r="D1438" s="1">
        <v>44217.791666666664</v>
      </c>
      <c r="E1438">
        <v>1874469</v>
      </c>
      <c r="F1438">
        <v>1823109</v>
      </c>
      <c r="G1438">
        <v>1801857</v>
      </c>
    </row>
    <row r="1439" spans="4:7" x14ac:dyDescent="0.25">
      <c r="D1439" s="1">
        <v>44217.833333333336</v>
      </c>
      <c r="E1439">
        <v>1874444</v>
      </c>
      <c r="F1439">
        <v>1823218</v>
      </c>
      <c r="G1439">
        <v>1801855</v>
      </c>
    </row>
    <row r="1440" spans="4:7" x14ac:dyDescent="0.25">
      <c r="D1440" s="1">
        <v>44217.875</v>
      </c>
      <c r="E1440">
        <v>1874427</v>
      </c>
      <c r="F1440">
        <v>1823524</v>
      </c>
      <c r="G1440">
        <v>1801873</v>
      </c>
    </row>
    <row r="1441" spans="4:7" x14ac:dyDescent="0.25">
      <c r="D1441" s="1">
        <v>44217.916666666664</v>
      </c>
      <c r="E1441">
        <v>1874412</v>
      </c>
      <c r="F1441">
        <v>1823631</v>
      </c>
      <c r="G1441">
        <v>1801881</v>
      </c>
    </row>
    <row r="1442" spans="4:7" x14ac:dyDescent="0.25">
      <c r="D1442" s="1">
        <v>44217.958333333336</v>
      </c>
      <c r="E1442">
        <v>1874423</v>
      </c>
      <c r="F1442">
        <v>1823725</v>
      </c>
      <c r="G1442">
        <v>1801899</v>
      </c>
    </row>
    <row r="1443" spans="4:7" x14ac:dyDescent="0.25">
      <c r="D1443" s="1">
        <v>44218</v>
      </c>
      <c r="E1443">
        <v>1874445</v>
      </c>
      <c r="F1443">
        <v>1823803</v>
      </c>
      <c r="G1443">
        <v>1801920</v>
      </c>
    </row>
    <row r="1444" spans="4:7" x14ac:dyDescent="0.25">
      <c r="D1444" s="1">
        <v>44218.041666666664</v>
      </c>
      <c r="E1444">
        <v>1874458</v>
      </c>
      <c r="F1444">
        <v>1823863</v>
      </c>
      <c r="G1444">
        <v>1801930</v>
      </c>
    </row>
    <row r="1445" spans="4:7" x14ac:dyDescent="0.25">
      <c r="D1445" s="1">
        <v>44218.083333333336</v>
      </c>
      <c r="E1445">
        <v>1874468</v>
      </c>
      <c r="F1445">
        <v>1823917</v>
      </c>
      <c r="G1445">
        <v>1801933</v>
      </c>
    </row>
    <row r="1446" spans="4:7" x14ac:dyDescent="0.25">
      <c r="D1446" s="1">
        <v>44218.125</v>
      </c>
      <c r="E1446">
        <v>1874494</v>
      </c>
      <c r="F1446">
        <v>1823991</v>
      </c>
      <c r="G1446">
        <v>1801924</v>
      </c>
    </row>
    <row r="1447" spans="4:7" x14ac:dyDescent="0.25">
      <c r="D1447" s="1">
        <v>44218.166666666664</v>
      </c>
      <c r="E1447">
        <v>1874491</v>
      </c>
      <c r="F1447">
        <v>1824041</v>
      </c>
      <c r="G1447">
        <v>1801919</v>
      </c>
    </row>
    <row r="1448" spans="4:7" x14ac:dyDescent="0.25">
      <c r="D1448" s="1">
        <v>44218.208333333336</v>
      </c>
      <c r="E1448">
        <v>1874504</v>
      </c>
      <c r="F1448">
        <v>1824078</v>
      </c>
      <c r="G1448">
        <v>1801891</v>
      </c>
    </row>
    <row r="1449" spans="4:7" x14ac:dyDescent="0.25">
      <c r="D1449" s="1">
        <v>44218.25</v>
      </c>
      <c r="E1449">
        <v>1874508</v>
      </c>
      <c r="F1449">
        <v>1824084</v>
      </c>
      <c r="G1449">
        <v>1801865</v>
      </c>
    </row>
    <row r="1450" spans="4:7" x14ac:dyDescent="0.25">
      <c r="D1450" s="1">
        <v>44218.291666666664</v>
      </c>
      <c r="E1450">
        <v>1874510</v>
      </c>
      <c r="F1450">
        <v>1824005</v>
      </c>
      <c r="G1450">
        <v>1801870</v>
      </c>
    </row>
    <row r="1451" spans="4:7" x14ac:dyDescent="0.25">
      <c r="D1451" s="1">
        <v>44218.333333333336</v>
      </c>
      <c r="E1451">
        <v>1874501</v>
      </c>
      <c r="F1451">
        <v>1823986</v>
      </c>
      <c r="G1451">
        <v>1801870</v>
      </c>
    </row>
    <row r="1452" spans="4:7" x14ac:dyDescent="0.25">
      <c r="D1452" s="1">
        <v>44218.375</v>
      </c>
      <c r="E1452">
        <v>1874489</v>
      </c>
      <c r="F1452">
        <v>1823840</v>
      </c>
      <c r="G1452">
        <v>1801884</v>
      </c>
    </row>
    <row r="1453" spans="4:7" x14ac:dyDescent="0.25">
      <c r="D1453" s="1">
        <v>44218.416666666664</v>
      </c>
      <c r="E1453">
        <v>1874476</v>
      </c>
      <c r="F1453">
        <v>1823687</v>
      </c>
      <c r="G1453">
        <v>1801877</v>
      </c>
    </row>
    <row r="1454" spans="4:7" x14ac:dyDescent="0.25">
      <c r="D1454" s="1">
        <v>44218.458333333336</v>
      </c>
      <c r="E1454">
        <v>1874465</v>
      </c>
      <c r="F1454">
        <v>1823534</v>
      </c>
      <c r="G1454">
        <v>1801873</v>
      </c>
    </row>
    <row r="1455" spans="4:7" x14ac:dyDescent="0.25">
      <c r="D1455" s="1">
        <v>44218.5</v>
      </c>
      <c r="E1455">
        <v>1874465</v>
      </c>
      <c r="F1455">
        <v>1823312</v>
      </c>
      <c r="G1455">
        <v>1801860</v>
      </c>
    </row>
    <row r="1456" spans="4:7" x14ac:dyDescent="0.25">
      <c r="D1456" s="1">
        <v>44218.541666666664</v>
      </c>
      <c r="E1456">
        <v>1874445</v>
      </c>
      <c r="F1456">
        <v>1823180</v>
      </c>
      <c r="G1456">
        <v>1801862</v>
      </c>
    </row>
    <row r="1457" spans="4:7" x14ac:dyDescent="0.25">
      <c r="D1457" s="1">
        <v>44218.583333333336</v>
      </c>
      <c r="E1457">
        <v>1874438</v>
      </c>
      <c r="F1457">
        <v>1823178</v>
      </c>
      <c r="G1457">
        <v>1801880</v>
      </c>
    </row>
    <row r="1458" spans="4:7" x14ac:dyDescent="0.25">
      <c r="D1458" s="1">
        <v>44218.625</v>
      </c>
      <c r="E1458">
        <v>1874436</v>
      </c>
      <c r="F1458">
        <v>1823134</v>
      </c>
      <c r="G1458">
        <v>1801936</v>
      </c>
    </row>
    <row r="1459" spans="4:7" x14ac:dyDescent="0.25">
      <c r="D1459" s="1">
        <v>44218.666666666664</v>
      </c>
      <c r="E1459">
        <v>1874443</v>
      </c>
      <c r="F1459">
        <v>1823213</v>
      </c>
      <c r="G1459">
        <v>1801987</v>
      </c>
    </row>
    <row r="1460" spans="4:7" x14ac:dyDescent="0.25">
      <c r="D1460" s="1">
        <v>44218.708333333336</v>
      </c>
      <c r="E1460">
        <v>1874457</v>
      </c>
      <c r="F1460">
        <v>1823278</v>
      </c>
      <c r="G1460">
        <v>1802015</v>
      </c>
    </row>
    <row r="1461" spans="4:7" x14ac:dyDescent="0.25">
      <c r="D1461" s="1">
        <v>44218.75</v>
      </c>
      <c r="E1461">
        <v>1874466</v>
      </c>
      <c r="F1461">
        <v>1823206</v>
      </c>
      <c r="G1461">
        <v>1802053</v>
      </c>
    </row>
    <row r="1462" spans="4:7" x14ac:dyDescent="0.25">
      <c r="D1462" s="1">
        <v>44218.791666666664</v>
      </c>
      <c r="E1462">
        <v>1874480</v>
      </c>
      <c r="F1462">
        <v>1823312</v>
      </c>
      <c r="G1462">
        <v>1802034</v>
      </c>
    </row>
    <row r="1463" spans="4:7" x14ac:dyDescent="0.25">
      <c r="D1463" s="1">
        <v>44218.833333333336</v>
      </c>
      <c r="E1463">
        <v>1874501</v>
      </c>
      <c r="F1463">
        <v>1823099</v>
      </c>
      <c r="G1463">
        <v>1802010</v>
      </c>
    </row>
    <row r="1464" spans="4:7" x14ac:dyDescent="0.25">
      <c r="D1464" s="1">
        <v>44218.875</v>
      </c>
      <c r="E1464">
        <v>0</v>
      </c>
      <c r="F1464">
        <v>0</v>
      </c>
      <c r="G1464">
        <v>0</v>
      </c>
    </row>
    <row r="1465" spans="4:7" x14ac:dyDescent="0.25">
      <c r="D1465" s="1">
        <v>44219.458333333336</v>
      </c>
      <c r="E1465">
        <v>1874368</v>
      </c>
      <c r="F1465">
        <v>1832847</v>
      </c>
      <c r="G1465">
        <v>1797224</v>
      </c>
    </row>
    <row r="1466" spans="4:7" x14ac:dyDescent="0.25">
      <c r="D1466" s="1">
        <v>44219.5</v>
      </c>
      <c r="E1466">
        <v>1874368</v>
      </c>
      <c r="F1466">
        <v>1832847</v>
      </c>
      <c r="G1466">
        <v>1797224</v>
      </c>
    </row>
    <row r="1467" spans="4:7" x14ac:dyDescent="0.25">
      <c r="D1467" s="1">
        <v>44219.541666666664</v>
      </c>
      <c r="E1467">
        <v>1874368</v>
      </c>
      <c r="F1467">
        <v>1832847</v>
      </c>
      <c r="G1467">
        <v>1797224</v>
      </c>
    </row>
    <row r="1468" spans="4:7" x14ac:dyDescent="0.25">
      <c r="D1468" s="1">
        <v>44219.583333333336</v>
      </c>
      <c r="E1468">
        <v>1874368</v>
      </c>
      <c r="F1468">
        <v>1832847</v>
      </c>
      <c r="G1468">
        <v>1797224</v>
      </c>
    </row>
    <row r="1469" spans="4:7" x14ac:dyDescent="0.25">
      <c r="D1469" s="1">
        <v>44219.625</v>
      </c>
      <c r="E1469">
        <v>1874368</v>
      </c>
      <c r="F1469">
        <v>1832847</v>
      </c>
      <c r="G1469">
        <v>1797224</v>
      </c>
    </row>
    <row r="1470" spans="4:7" x14ac:dyDescent="0.25">
      <c r="D1470" s="1">
        <v>44219.666666666664</v>
      </c>
      <c r="E1470">
        <v>1874370</v>
      </c>
      <c r="F1470">
        <v>1833233</v>
      </c>
      <c r="G1470">
        <v>1801789</v>
      </c>
    </row>
    <row r="1471" spans="4:7" x14ac:dyDescent="0.25">
      <c r="D1471" s="1">
        <v>44219.708333333336</v>
      </c>
      <c r="E1471">
        <v>1874375</v>
      </c>
      <c r="F1471">
        <v>1834927</v>
      </c>
      <c r="G1471">
        <v>1801761</v>
      </c>
    </row>
    <row r="1472" spans="4:7" x14ac:dyDescent="0.25">
      <c r="D1472" s="1">
        <v>44219.75</v>
      </c>
      <c r="E1472">
        <v>1874388</v>
      </c>
      <c r="F1472">
        <v>1836258</v>
      </c>
      <c r="G1472">
        <v>1801729</v>
      </c>
    </row>
    <row r="1473" spans="4:7" x14ac:dyDescent="0.25">
      <c r="D1473" s="1">
        <v>44219.791666666664</v>
      </c>
      <c r="E1473">
        <v>1874402</v>
      </c>
      <c r="F1473">
        <v>1836540</v>
      </c>
      <c r="G1473">
        <v>1801672</v>
      </c>
    </row>
    <row r="1474" spans="4:7" x14ac:dyDescent="0.25">
      <c r="D1474" s="1">
        <v>44219.833333333336</v>
      </c>
      <c r="E1474">
        <v>1874427</v>
      </c>
      <c r="F1474">
        <v>1835934</v>
      </c>
      <c r="G1474">
        <v>1801611</v>
      </c>
    </row>
    <row r="1475" spans="4:7" x14ac:dyDescent="0.25">
      <c r="D1475" s="1">
        <v>44219.875</v>
      </c>
      <c r="E1475">
        <v>1874426</v>
      </c>
      <c r="F1475">
        <v>1837077</v>
      </c>
      <c r="G1475">
        <v>1801602</v>
      </c>
    </row>
    <row r="1476" spans="4:7" x14ac:dyDescent="0.25">
      <c r="D1476" s="1">
        <v>44219.916666666664</v>
      </c>
      <c r="E1476">
        <v>1874421</v>
      </c>
      <c r="F1476">
        <v>1837493</v>
      </c>
      <c r="G1476">
        <v>1801575</v>
      </c>
    </row>
    <row r="1477" spans="4:7" x14ac:dyDescent="0.25">
      <c r="D1477" s="1">
        <v>44219.958333333336</v>
      </c>
      <c r="E1477">
        <v>1874410</v>
      </c>
      <c r="F1477">
        <v>1838169</v>
      </c>
      <c r="G1477">
        <v>1801596</v>
      </c>
    </row>
    <row r="1478" spans="4:7" x14ac:dyDescent="0.25">
      <c r="D1478" s="1">
        <v>44220</v>
      </c>
      <c r="E1478">
        <v>1874375</v>
      </c>
      <c r="F1478">
        <v>1838654</v>
      </c>
      <c r="G1478">
        <v>1801589</v>
      </c>
    </row>
    <row r="1479" spans="4:7" x14ac:dyDescent="0.25">
      <c r="D1479" s="1">
        <v>44220.041666666664</v>
      </c>
      <c r="E1479">
        <v>1874364</v>
      </c>
      <c r="F1479">
        <v>1838733</v>
      </c>
      <c r="G1479">
        <v>1801575</v>
      </c>
    </row>
    <row r="1480" spans="4:7" x14ac:dyDescent="0.25">
      <c r="D1480" s="1">
        <v>44220.083333333336</v>
      </c>
      <c r="E1480">
        <v>1874348</v>
      </c>
      <c r="F1480">
        <v>1839531</v>
      </c>
      <c r="G1480">
        <v>1801569</v>
      </c>
    </row>
    <row r="1481" spans="4:7" x14ac:dyDescent="0.25">
      <c r="D1481" s="1">
        <v>44220.125</v>
      </c>
      <c r="E1481">
        <v>1874328</v>
      </c>
      <c r="F1481">
        <v>1840124</v>
      </c>
      <c r="G1481">
        <v>1801557</v>
      </c>
    </row>
    <row r="1482" spans="4:7" x14ac:dyDescent="0.25">
      <c r="D1482" s="1">
        <v>44220.166666666664</v>
      </c>
      <c r="E1482">
        <v>1874321</v>
      </c>
      <c r="F1482">
        <v>1840387</v>
      </c>
      <c r="G1482">
        <v>1801542</v>
      </c>
    </row>
    <row r="1483" spans="4:7" x14ac:dyDescent="0.25">
      <c r="D1483" s="1">
        <v>44220.208333333336</v>
      </c>
      <c r="E1483">
        <v>1874312</v>
      </c>
      <c r="F1483">
        <v>1840186</v>
      </c>
      <c r="G1483">
        <v>1801502</v>
      </c>
    </row>
    <row r="1484" spans="4:7" x14ac:dyDescent="0.25">
      <c r="D1484" s="1">
        <v>44220.25</v>
      </c>
      <c r="E1484">
        <v>1874309</v>
      </c>
      <c r="F1484">
        <v>1839835</v>
      </c>
      <c r="G1484">
        <v>1801506</v>
      </c>
    </row>
    <row r="1485" spans="4:7" x14ac:dyDescent="0.25">
      <c r="D1485" s="1">
        <v>44220.291666666664</v>
      </c>
      <c r="E1485">
        <v>1874318</v>
      </c>
      <c r="F1485">
        <v>1839223</v>
      </c>
      <c r="G1485">
        <v>1801558</v>
      </c>
    </row>
    <row r="1486" spans="4:7" x14ac:dyDescent="0.25">
      <c r="D1486" s="1">
        <v>44220.333333333336</v>
      </c>
      <c r="E1486">
        <v>1874336</v>
      </c>
      <c r="F1486">
        <v>1838766</v>
      </c>
      <c r="G1486">
        <v>1801604</v>
      </c>
    </row>
    <row r="1487" spans="4:7" x14ac:dyDescent="0.25">
      <c r="D1487" s="1">
        <v>44220.375</v>
      </c>
      <c r="E1487">
        <v>1874369</v>
      </c>
      <c r="F1487">
        <v>1839002</v>
      </c>
      <c r="G1487">
        <v>1801696</v>
      </c>
    </row>
    <row r="1488" spans="4:7" x14ac:dyDescent="0.25">
      <c r="D1488" s="1">
        <v>44220.416666666664</v>
      </c>
      <c r="E1488">
        <v>1874396</v>
      </c>
      <c r="F1488">
        <v>1839300</v>
      </c>
      <c r="G1488">
        <v>1797429</v>
      </c>
    </row>
    <row r="1489" spans="4:7" x14ac:dyDescent="0.25">
      <c r="D1489" s="1">
        <v>44220.458333333336</v>
      </c>
      <c r="E1489">
        <v>1874403</v>
      </c>
      <c r="F1489">
        <v>1839785</v>
      </c>
      <c r="G1489">
        <v>1797437</v>
      </c>
    </row>
    <row r="1490" spans="4:7" x14ac:dyDescent="0.25">
      <c r="D1490" s="1">
        <v>44220.5</v>
      </c>
      <c r="E1490">
        <v>1874418</v>
      </c>
      <c r="F1490">
        <v>1840579</v>
      </c>
      <c r="G1490">
        <v>1797386</v>
      </c>
    </row>
    <row r="1491" spans="4:7" x14ac:dyDescent="0.25">
      <c r="D1491" s="1">
        <v>44220.541666666664</v>
      </c>
      <c r="E1491">
        <v>1874426</v>
      </c>
      <c r="F1491">
        <v>1840726</v>
      </c>
      <c r="G1491">
        <v>1797571</v>
      </c>
    </row>
    <row r="1492" spans="4:7" x14ac:dyDescent="0.25">
      <c r="D1492" s="1">
        <v>44220.583333333336</v>
      </c>
      <c r="E1492">
        <v>1874443</v>
      </c>
      <c r="F1492">
        <v>1840158</v>
      </c>
      <c r="G1492">
        <v>1801695</v>
      </c>
    </row>
    <row r="1493" spans="4:7" x14ac:dyDescent="0.25">
      <c r="D1493" s="1">
        <v>44220.625</v>
      </c>
      <c r="E1493">
        <v>1874436</v>
      </c>
      <c r="F1493">
        <v>1840204</v>
      </c>
      <c r="G1493">
        <v>1801823</v>
      </c>
    </row>
    <row r="1494" spans="4:7" x14ac:dyDescent="0.25">
      <c r="D1494" s="1">
        <v>44220.666666666664</v>
      </c>
      <c r="E1494">
        <v>1874423</v>
      </c>
      <c r="F1494">
        <v>1840267</v>
      </c>
      <c r="G1494">
        <v>1801927</v>
      </c>
    </row>
    <row r="1495" spans="4:7" x14ac:dyDescent="0.25">
      <c r="D1495" s="1">
        <v>44220.708333333336</v>
      </c>
      <c r="E1495">
        <v>1874410</v>
      </c>
      <c r="F1495">
        <v>1840300</v>
      </c>
      <c r="G1495">
        <v>1802022</v>
      </c>
    </row>
    <row r="1496" spans="4:7" x14ac:dyDescent="0.25">
      <c r="D1496" s="1">
        <v>44220.75</v>
      </c>
      <c r="E1496">
        <v>1874385</v>
      </c>
      <c r="F1496">
        <v>1841161</v>
      </c>
      <c r="G1496">
        <v>1802129</v>
      </c>
    </row>
    <row r="1497" spans="4:7" x14ac:dyDescent="0.25">
      <c r="D1497" s="1">
        <v>44220.791666666664</v>
      </c>
      <c r="E1497">
        <v>1874360</v>
      </c>
      <c r="F1497">
        <v>1842017</v>
      </c>
      <c r="G1497">
        <v>1802136</v>
      </c>
    </row>
    <row r="1498" spans="4:7" x14ac:dyDescent="0.25">
      <c r="D1498" s="1">
        <v>44220.833333333336</v>
      </c>
      <c r="E1498">
        <v>1874346</v>
      </c>
      <c r="F1498">
        <v>1842282</v>
      </c>
      <c r="G1498">
        <v>1802141</v>
      </c>
    </row>
    <row r="1499" spans="4:7" x14ac:dyDescent="0.25">
      <c r="D1499" s="1">
        <v>44220.875</v>
      </c>
      <c r="E1499">
        <v>1874340</v>
      </c>
      <c r="F1499">
        <v>1842014</v>
      </c>
      <c r="G1499">
        <v>1802161</v>
      </c>
    </row>
    <row r="1500" spans="4:7" x14ac:dyDescent="0.25">
      <c r="D1500" s="1">
        <v>44220.916666666664</v>
      </c>
      <c r="E1500">
        <v>1874328</v>
      </c>
      <c r="F1500">
        <v>1841349</v>
      </c>
      <c r="G1500">
        <v>1802159</v>
      </c>
    </row>
    <row r="1501" spans="4:7" x14ac:dyDescent="0.25">
      <c r="D1501" s="1">
        <v>44220.958333333336</v>
      </c>
      <c r="E1501">
        <v>1874338</v>
      </c>
      <c r="F1501">
        <v>1840588</v>
      </c>
      <c r="G1501">
        <v>1802168</v>
      </c>
    </row>
    <row r="1502" spans="4:7" x14ac:dyDescent="0.25">
      <c r="D1502" s="1">
        <v>44221</v>
      </c>
      <c r="E1502">
        <v>1874353</v>
      </c>
      <c r="F1502">
        <v>1839946</v>
      </c>
      <c r="G1502">
        <v>1802178</v>
      </c>
    </row>
    <row r="1503" spans="4:7" x14ac:dyDescent="0.25">
      <c r="D1503" s="1">
        <v>44221.041666666664</v>
      </c>
      <c r="E1503">
        <v>1874365</v>
      </c>
      <c r="F1503">
        <v>1839864</v>
      </c>
      <c r="G1503">
        <v>1802179</v>
      </c>
    </row>
    <row r="1504" spans="4:7" x14ac:dyDescent="0.25">
      <c r="D1504" s="1">
        <v>44221.083333333336</v>
      </c>
      <c r="E1504">
        <v>1874403</v>
      </c>
      <c r="F1504">
        <v>1840431</v>
      </c>
      <c r="G1504">
        <v>1802187</v>
      </c>
    </row>
    <row r="1505" spans="4:7" x14ac:dyDescent="0.25">
      <c r="D1505" s="1">
        <v>44221.125</v>
      </c>
      <c r="E1505">
        <v>1874413</v>
      </c>
      <c r="F1505">
        <v>1841445</v>
      </c>
      <c r="G1505">
        <v>1802185</v>
      </c>
    </row>
    <row r="1506" spans="4:7" x14ac:dyDescent="0.25">
      <c r="D1506" s="1">
        <v>44221.166666666664</v>
      </c>
      <c r="E1506">
        <v>1874416</v>
      </c>
      <c r="F1506">
        <v>1842425</v>
      </c>
      <c r="G1506">
        <v>1802213</v>
      </c>
    </row>
    <row r="1507" spans="4:7" x14ac:dyDescent="0.25">
      <c r="D1507" s="1">
        <v>44221.208333333336</v>
      </c>
      <c r="E1507">
        <v>1874417</v>
      </c>
      <c r="F1507">
        <v>1842913</v>
      </c>
      <c r="G1507">
        <v>1802213</v>
      </c>
    </row>
    <row r="1508" spans="4:7" x14ac:dyDescent="0.25">
      <c r="D1508" s="1">
        <v>44221.25</v>
      </c>
      <c r="E1508">
        <v>1874388</v>
      </c>
      <c r="F1508">
        <v>1842974</v>
      </c>
      <c r="G1508">
        <v>1802236</v>
      </c>
    </row>
    <row r="1509" spans="4:7" x14ac:dyDescent="0.25">
      <c r="D1509" s="1">
        <v>44221.291666666664</v>
      </c>
      <c r="E1509">
        <v>1874390</v>
      </c>
      <c r="F1509">
        <v>1842460</v>
      </c>
      <c r="G1509">
        <v>1802262</v>
      </c>
    </row>
    <row r="1510" spans="4:7" x14ac:dyDescent="0.25">
      <c r="D1510" s="1">
        <v>44221.333333333336</v>
      </c>
      <c r="E1510">
        <v>1874376</v>
      </c>
      <c r="F1510">
        <v>1841992</v>
      </c>
      <c r="G1510">
        <v>1802285</v>
      </c>
    </row>
    <row r="1511" spans="4:7" x14ac:dyDescent="0.25">
      <c r="D1511" s="1">
        <v>44221.375</v>
      </c>
      <c r="E1511">
        <v>1874369</v>
      </c>
      <c r="F1511">
        <v>1841000</v>
      </c>
      <c r="G1511">
        <v>1802296</v>
      </c>
    </row>
    <row r="1512" spans="4:7" x14ac:dyDescent="0.25">
      <c r="D1512" s="1">
        <v>44221.416666666664</v>
      </c>
      <c r="E1512">
        <v>1874380</v>
      </c>
      <c r="F1512">
        <v>1840551</v>
      </c>
      <c r="G1512">
        <v>1802315</v>
      </c>
    </row>
    <row r="1513" spans="4:7" x14ac:dyDescent="0.25">
      <c r="D1513" s="1">
        <v>44221.458333333336</v>
      </c>
      <c r="E1513">
        <v>1874392</v>
      </c>
      <c r="F1513">
        <v>1840134</v>
      </c>
      <c r="G1513">
        <v>1802339</v>
      </c>
    </row>
    <row r="1514" spans="4:7" x14ac:dyDescent="0.25">
      <c r="D1514" s="1">
        <v>44221.5</v>
      </c>
      <c r="E1514">
        <v>1874399</v>
      </c>
      <c r="F1514">
        <v>1839206</v>
      </c>
      <c r="G1514">
        <v>1802377</v>
      </c>
    </row>
    <row r="1515" spans="4:7" x14ac:dyDescent="0.25">
      <c r="D1515" s="1">
        <v>44221.541666666664</v>
      </c>
      <c r="E1515">
        <v>1874423</v>
      </c>
      <c r="F1515">
        <v>1837831</v>
      </c>
      <c r="G1515">
        <v>1802407</v>
      </c>
    </row>
    <row r="1516" spans="4:7" x14ac:dyDescent="0.25">
      <c r="D1516" s="1">
        <v>44221.583333333336</v>
      </c>
      <c r="E1516">
        <v>1874446</v>
      </c>
      <c r="F1516">
        <v>1837350</v>
      </c>
      <c r="G1516">
        <v>1802460</v>
      </c>
    </row>
    <row r="1517" spans="4:7" x14ac:dyDescent="0.25">
      <c r="D1517" s="1">
        <v>44221.625</v>
      </c>
      <c r="E1517">
        <v>1874462</v>
      </c>
      <c r="F1517">
        <v>1836142</v>
      </c>
      <c r="G1517">
        <v>1802494</v>
      </c>
    </row>
    <row r="1518" spans="4:7" x14ac:dyDescent="0.25">
      <c r="D1518" s="1">
        <v>44221.666666666664</v>
      </c>
      <c r="E1518">
        <v>1874490</v>
      </c>
      <c r="F1518">
        <v>1835551</v>
      </c>
      <c r="G1518">
        <v>1802523</v>
      </c>
    </row>
    <row r="1519" spans="4:7" x14ac:dyDescent="0.25">
      <c r="D1519" s="1">
        <v>44221.708333333336</v>
      </c>
      <c r="E1519">
        <v>1874522</v>
      </c>
      <c r="F1519">
        <v>1835673</v>
      </c>
      <c r="G1519">
        <v>1802560</v>
      </c>
    </row>
    <row r="1520" spans="4:7" x14ac:dyDescent="0.25">
      <c r="D1520" s="1">
        <v>44221.75</v>
      </c>
      <c r="E1520">
        <v>1874549</v>
      </c>
      <c r="F1520">
        <v>1835589</v>
      </c>
      <c r="G1520">
        <v>1802581</v>
      </c>
    </row>
    <row r="1521" spans="4:7" x14ac:dyDescent="0.25">
      <c r="D1521" s="1">
        <v>44221.791666666664</v>
      </c>
      <c r="E1521">
        <v>1874566</v>
      </c>
      <c r="F1521">
        <v>1835773</v>
      </c>
      <c r="G1521">
        <v>1802601</v>
      </c>
    </row>
    <row r="1522" spans="4:7" x14ac:dyDescent="0.25">
      <c r="D1522" s="1">
        <v>44221.833333333336</v>
      </c>
      <c r="E1522">
        <v>1874573</v>
      </c>
      <c r="F1522">
        <v>1836048</v>
      </c>
      <c r="G1522">
        <v>1802623</v>
      </c>
    </row>
    <row r="1523" spans="4:7" x14ac:dyDescent="0.25">
      <c r="D1523" s="1">
        <v>44221.875</v>
      </c>
      <c r="E1523">
        <v>1874579</v>
      </c>
      <c r="F1523">
        <v>1835939</v>
      </c>
      <c r="G1523">
        <v>1802640</v>
      </c>
    </row>
    <row r="1524" spans="4:7" x14ac:dyDescent="0.25">
      <c r="D1524" s="1">
        <v>44221.916666666664</v>
      </c>
      <c r="E1524">
        <v>1874574</v>
      </c>
      <c r="F1524">
        <v>1835881</v>
      </c>
      <c r="G1524">
        <v>1802658</v>
      </c>
    </row>
    <row r="1525" spans="4:7" x14ac:dyDescent="0.25">
      <c r="D1525" s="1">
        <v>44221.958333333336</v>
      </c>
      <c r="E1525">
        <v>1874571</v>
      </c>
      <c r="F1525">
        <v>1835908</v>
      </c>
      <c r="G1525">
        <v>1802687</v>
      </c>
    </row>
    <row r="1526" spans="4:7" x14ac:dyDescent="0.25">
      <c r="D1526" s="1">
        <v>44222</v>
      </c>
      <c r="E1526">
        <v>1874570</v>
      </c>
      <c r="F1526">
        <v>1835994</v>
      </c>
      <c r="G1526">
        <v>1802707</v>
      </c>
    </row>
    <row r="1527" spans="4:7" x14ac:dyDescent="0.25">
      <c r="D1527" s="1">
        <v>44222.041666666664</v>
      </c>
      <c r="E1527">
        <v>1874562</v>
      </c>
      <c r="F1527">
        <v>1835628</v>
      </c>
      <c r="G1527">
        <v>1802719</v>
      </c>
    </row>
    <row r="1528" spans="4:7" x14ac:dyDescent="0.25">
      <c r="D1528" s="1">
        <v>44222.083333333336</v>
      </c>
      <c r="E1528">
        <v>1874556</v>
      </c>
      <c r="F1528">
        <v>1835419</v>
      </c>
      <c r="G1528">
        <v>1802749</v>
      </c>
    </row>
    <row r="1529" spans="4:7" x14ac:dyDescent="0.25">
      <c r="D1529" s="1">
        <v>44222.125</v>
      </c>
      <c r="E1529">
        <v>1874554</v>
      </c>
      <c r="F1529">
        <v>1834792</v>
      </c>
      <c r="G1529">
        <v>1802785</v>
      </c>
    </row>
    <row r="1530" spans="4:7" x14ac:dyDescent="0.25">
      <c r="D1530" s="1">
        <v>44222.166666666664</v>
      </c>
      <c r="E1530">
        <v>1874557</v>
      </c>
      <c r="F1530">
        <v>1834071</v>
      </c>
      <c r="G1530">
        <v>1802809</v>
      </c>
    </row>
    <row r="1531" spans="4:7" x14ac:dyDescent="0.25">
      <c r="D1531" s="1">
        <v>44222.208333333336</v>
      </c>
      <c r="E1531">
        <v>1874568</v>
      </c>
      <c r="F1531">
        <v>1833368</v>
      </c>
      <c r="G1531">
        <v>1802845</v>
      </c>
    </row>
    <row r="1532" spans="4:7" x14ac:dyDescent="0.25">
      <c r="D1532" s="1">
        <v>44222.25</v>
      </c>
      <c r="E1532">
        <v>1874582</v>
      </c>
      <c r="F1532">
        <v>1832535</v>
      </c>
      <c r="G1532">
        <v>1802872</v>
      </c>
    </row>
    <row r="1533" spans="4:7" x14ac:dyDescent="0.25">
      <c r="D1533" s="1">
        <v>44222.291666666664</v>
      </c>
      <c r="E1533">
        <v>1874608</v>
      </c>
      <c r="F1533">
        <v>1832123</v>
      </c>
      <c r="G1533">
        <v>1802882</v>
      </c>
    </row>
    <row r="1534" spans="4:7" x14ac:dyDescent="0.25">
      <c r="D1534" s="1">
        <v>44222.333333333336</v>
      </c>
      <c r="E1534">
        <v>1874638</v>
      </c>
      <c r="F1534">
        <v>1832170</v>
      </c>
      <c r="G1534">
        <v>1802902</v>
      </c>
    </row>
    <row r="1535" spans="4:7" x14ac:dyDescent="0.25">
      <c r="D1535" s="1">
        <v>44222.375</v>
      </c>
      <c r="E1535">
        <v>1874660</v>
      </c>
      <c r="F1535">
        <v>1832476</v>
      </c>
      <c r="G1535">
        <v>1802915</v>
      </c>
    </row>
    <row r="1536" spans="4:7" x14ac:dyDescent="0.25">
      <c r="D1536" s="1">
        <v>44222.416666666664</v>
      </c>
      <c r="E1536">
        <v>1874683</v>
      </c>
      <c r="F1536">
        <v>1833492</v>
      </c>
      <c r="G1536">
        <v>1802931</v>
      </c>
    </row>
    <row r="1537" spans="4:7" x14ac:dyDescent="0.25">
      <c r="D1537" s="1">
        <v>44222.458333333336</v>
      </c>
      <c r="E1537">
        <v>1874706</v>
      </c>
      <c r="F1537">
        <v>1834525</v>
      </c>
      <c r="G1537">
        <v>1802961</v>
      </c>
    </row>
    <row r="1538" spans="4:7" x14ac:dyDescent="0.25">
      <c r="D1538" s="1">
        <v>44222.5</v>
      </c>
      <c r="E1538">
        <v>1874727</v>
      </c>
      <c r="F1538">
        <v>1835189</v>
      </c>
      <c r="G1538">
        <v>1802989</v>
      </c>
    </row>
    <row r="1539" spans="4:7" x14ac:dyDescent="0.25">
      <c r="D1539" s="1">
        <v>44222.541666666664</v>
      </c>
      <c r="E1539">
        <v>1874752</v>
      </c>
      <c r="F1539">
        <v>1835465</v>
      </c>
      <c r="G1539">
        <v>1803018</v>
      </c>
    </row>
    <row r="1540" spans="4:7" x14ac:dyDescent="0.25">
      <c r="D1540" s="1">
        <v>44222.583333333336</v>
      </c>
      <c r="E1540">
        <v>1874766</v>
      </c>
      <c r="F1540">
        <v>1835667</v>
      </c>
      <c r="G1540">
        <v>1803024</v>
      </c>
    </row>
    <row r="1541" spans="4:7" x14ac:dyDescent="0.25">
      <c r="D1541" s="1">
        <v>44222.625</v>
      </c>
      <c r="E1541">
        <v>1874776</v>
      </c>
      <c r="F1541">
        <v>1835187</v>
      </c>
      <c r="G1541">
        <v>1803011</v>
      </c>
    </row>
    <row r="1542" spans="4:7" x14ac:dyDescent="0.25">
      <c r="D1542" s="1">
        <v>44222.666666666664</v>
      </c>
      <c r="E1542">
        <v>1874757</v>
      </c>
      <c r="F1542">
        <v>1834845</v>
      </c>
      <c r="G1542">
        <v>1802968</v>
      </c>
    </row>
    <row r="1543" spans="4:7" x14ac:dyDescent="0.25">
      <c r="D1543" s="1">
        <v>44222.708333333336</v>
      </c>
      <c r="E1543">
        <v>1874745</v>
      </c>
      <c r="F1543">
        <v>1834606</v>
      </c>
      <c r="G1543">
        <v>1802909</v>
      </c>
    </row>
    <row r="1544" spans="4:7" x14ac:dyDescent="0.25">
      <c r="D1544" s="1">
        <v>44222.75</v>
      </c>
      <c r="E1544">
        <v>1874722</v>
      </c>
      <c r="F1544">
        <v>1833956</v>
      </c>
      <c r="G1544">
        <v>1802864</v>
      </c>
    </row>
    <row r="1545" spans="4:7" x14ac:dyDescent="0.25">
      <c r="D1545" s="1">
        <v>44222.791666666664</v>
      </c>
      <c r="E1545">
        <v>1874708</v>
      </c>
      <c r="F1545">
        <v>1834072</v>
      </c>
      <c r="G1545">
        <v>1802834</v>
      </c>
    </row>
    <row r="1546" spans="4:7" x14ac:dyDescent="0.25">
      <c r="D1546" s="1">
        <v>44222.833333333336</v>
      </c>
      <c r="E1546">
        <v>1874707</v>
      </c>
      <c r="F1546">
        <v>1833851</v>
      </c>
      <c r="G1546">
        <v>1802805</v>
      </c>
    </row>
    <row r="1547" spans="4:7" x14ac:dyDescent="0.25">
      <c r="D1547" s="1">
        <v>44222.875</v>
      </c>
      <c r="E1547">
        <v>1874697</v>
      </c>
      <c r="F1547">
        <v>1833684</v>
      </c>
      <c r="G1547">
        <v>1802787</v>
      </c>
    </row>
    <row r="1548" spans="4:7" x14ac:dyDescent="0.25">
      <c r="D1548" s="1">
        <v>44222.916666666664</v>
      </c>
      <c r="E1548">
        <v>1874691</v>
      </c>
      <c r="F1548">
        <v>1834093</v>
      </c>
      <c r="G1548">
        <v>1802758</v>
      </c>
    </row>
    <row r="1549" spans="4:7" x14ac:dyDescent="0.25">
      <c r="D1549" s="1">
        <v>44222.958333333336</v>
      </c>
      <c r="E1549">
        <v>1874691</v>
      </c>
      <c r="F1549">
        <v>1834061</v>
      </c>
      <c r="G1549">
        <v>1802727</v>
      </c>
    </row>
    <row r="1550" spans="4:7" x14ac:dyDescent="0.25">
      <c r="D1550" s="1">
        <v>44223</v>
      </c>
      <c r="E1550">
        <v>1874691</v>
      </c>
      <c r="F1550">
        <v>1833891</v>
      </c>
      <c r="G1550">
        <v>1802704</v>
      </c>
    </row>
    <row r="1551" spans="4:7" x14ac:dyDescent="0.25">
      <c r="D1551" s="1">
        <v>44223.041666666664</v>
      </c>
      <c r="E1551">
        <v>1874684</v>
      </c>
      <c r="F1551">
        <v>1834105</v>
      </c>
      <c r="G1551">
        <v>1802678</v>
      </c>
    </row>
    <row r="1552" spans="4:7" x14ac:dyDescent="0.25">
      <c r="D1552" s="1">
        <v>44223.083333333336</v>
      </c>
      <c r="E1552">
        <v>1874705</v>
      </c>
      <c r="F1552">
        <v>1834204</v>
      </c>
      <c r="G1552">
        <v>1802653</v>
      </c>
    </row>
    <row r="1553" spans="4:7" x14ac:dyDescent="0.25">
      <c r="D1553" s="1">
        <v>44223.125</v>
      </c>
      <c r="E1553">
        <v>1874725</v>
      </c>
      <c r="F1553">
        <v>1834262</v>
      </c>
      <c r="G1553">
        <v>1802641</v>
      </c>
    </row>
    <row r="1554" spans="4:7" x14ac:dyDescent="0.25">
      <c r="D1554" s="1">
        <v>44223.166666666664</v>
      </c>
      <c r="E1554">
        <v>1874725</v>
      </c>
      <c r="F1554">
        <v>1834633</v>
      </c>
      <c r="G1554">
        <v>1802623</v>
      </c>
    </row>
    <row r="1555" spans="4:7" x14ac:dyDescent="0.25">
      <c r="D1555" s="1">
        <v>44223.208333333336</v>
      </c>
      <c r="E1555">
        <v>1874727</v>
      </c>
      <c r="F1555">
        <v>1835350</v>
      </c>
      <c r="G1555">
        <v>1802618</v>
      </c>
    </row>
    <row r="1556" spans="4:7" x14ac:dyDescent="0.25">
      <c r="D1556" s="1">
        <v>44223.25</v>
      </c>
      <c r="E1556">
        <v>1874736</v>
      </c>
      <c r="F1556">
        <v>1835324</v>
      </c>
      <c r="G1556">
        <v>1802613</v>
      </c>
    </row>
    <row r="1557" spans="4:7" x14ac:dyDescent="0.25">
      <c r="D1557" s="1">
        <v>44223.291666666664</v>
      </c>
      <c r="E1557">
        <v>1874724</v>
      </c>
      <c r="F1557">
        <v>1835116</v>
      </c>
      <c r="G1557">
        <v>1802602</v>
      </c>
    </row>
    <row r="1558" spans="4:7" x14ac:dyDescent="0.25">
      <c r="D1558" s="1">
        <v>44223.333333333336</v>
      </c>
      <c r="E1558">
        <v>1874711</v>
      </c>
      <c r="F1558">
        <v>1834566</v>
      </c>
      <c r="G1558">
        <v>1802601</v>
      </c>
    </row>
    <row r="1559" spans="4:7" x14ac:dyDescent="0.25">
      <c r="D1559" s="1">
        <v>44223.375</v>
      </c>
      <c r="E1559">
        <v>1874718</v>
      </c>
      <c r="F1559">
        <v>1834302</v>
      </c>
      <c r="G1559">
        <v>1802617</v>
      </c>
    </row>
    <row r="1560" spans="4:7" x14ac:dyDescent="0.25">
      <c r="D1560" s="1">
        <v>44223.416666666664</v>
      </c>
      <c r="E1560">
        <v>1874706</v>
      </c>
      <c r="F1560">
        <v>1834312</v>
      </c>
      <c r="G1560">
        <v>1802666</v>
      </c>
    </row>
    <row r="1561" spans="4:7" x14ac:dyDescent="0.25">
      <c r="D1561" s="1">
        <v>44223.458333333336</v>
      </c>
      <c r="E1561">
        <v>1874698</v>
      </c>
      <c r="F1561">
        <v>1834708</v>
      </c>
      <c r="G1561">
        <v>1802744</v>
      </c>
    </row>
    <row r="1562" spans="4:7" x14ac:dyDescent="0.25">
      <c r="D1562" s="1">
        <v>44223.5</v>
      </c>
      <c r="E1562">
        <v>1874704</v>
      </c>
      <c r="F1562">
        <v>1835573</v>
      </c>
      <c r="G1562">
        <v>1802810</v>
      </c>
    </row>
    <row r="1563" spans="4:7" x14ac:dyDescent="0.25">
      <c r="D1563" s="1">
        <v>44223.541666666664</v>
      </c>
      <c r="E1563">
        <v>1874703</v>
      </c>
      <c r="F1563">
        <v>1836287</v>
      </c>
      <c r="G1563">
        <v>1802864</v>
      </c>
    </row>
    <row r="1564" spans="4:7" x14ac:dyDescent="0.25">
      <c r="D1564" s="1">
        <v>44223.583333333336</v>
      </c>
      <c r="E1564">
        <v>1874710</v>
      </c>
      <c r="F1564">
        <v>1836817</v>
      </c>
      <c r="G1564">
        <v>1802881</v>
      </c>
    </row>
    <row r="1565" spans="4:7" x14ac:dyDescent="0.25">
      <c r="D1565" s="1">
        <v>44223.625</v>
      </c>
      <c r="E1565">
        <v>1874724</v>
      </c>
      <c r="F1565">
        <v>1837312</v>
      </c>
      <c r="G1565">
        <v>1802844</v>
      </c>
    </row>
    <row r="1566" spans="4:7" x14ac:dyDescent="0.25">
      <c r="D1566" s="1">
        <v>44223.666666666664</v>
      </c>
      <c r="E1566">
        <v>1874729</v>
      </c>
      <c r="F1566">
        <v>1837953</v>
      </c>
      <c r="G1566">
        <v>1802783</v>
      </c>
    </row>
    <row r="1567" spans="4:7" x14ac:dyDescent="0.25">
      <c r="D1567" s="1">
        <v>44223.708333333336</v>
      </c>
      <c r="E1567">
        <v>1874744</v>
      </c>
      <c r="F1567">
        <v>1838641</v>
      </c>
      <c r="G1567">
        <v>1802730</v>
      </c>
    </row>
    <row r="1568" spans="4:7" x14ac:dyDescent="0.25">
      <c r="D1568" s="1">
        <v>44223.75</v>
      </c>
      <c r="E1568">
        <v>1874763</v>
      </c>
      <c r="F1568">
        <v>1838928</v>
      </c>
      <c r="G1568">
        <v>1802651</v>
      </c>
    </row>
    <row r="1569" spans="4:7" x14ac:dyDescent="0.25">
      <c r="D1569" s="1">
        <v>44223.791666666664</v>
      </c>
      <c r="E1569">
        <v>1874773</v>
      </c>
      <c r="F1569">
        <v>1838919</v>
      </c>
      <c r="G1569">
        <v>1802601</v>
      </c>
    </row>
    <row r="1570" spans="4:7" x14ac:dyDescent="0.25">
      <c r="D1570" s="1">
        <v>44223.833333333336</v>
      </c>
      <c r="E1570">
        <v>1874765</v>
      </c>
      <c r="F1570">
        <v>1838844</v>
      </c>
      <c r="G1570">
        <v>1802567</v>
      </c>
    </row>
    <row r="1571" spans="4:7" x14ac:dyDescent="0.25">
      <c r="D1571" s="1">
        <v>44223.875</v>
      </c>
      <c r="E1571">
        <v>1874739</v>
      </c>
      <c r="F1571">
        <v>1838311</v>
      </c>
      <c r="G1571">
        <v>1802525</v>
      </c>
    </row>
    <row r="1572" spans="4:7" x14ac:dyDescent="0.25">
      <c r="D1572" s="1">
        <v>44223.916666666664</v>
      </c>
      <c r="E1572">
        <v>1874696</v>
      </c>
      <c r="F1572">
        <v>1838165</v>
      </c>
      <c r="G1572">
        <v>1802478</v>
      </c>
    </row>
    <row r="1573" spans="4:7" x14ac:dyDescent="0.25">
      <c r="D1573" s="1">
        <v>44223.958333333336</v>
      </c>
      <c r="E1573">
        <v>1874664</v>
      </c>
      <c r="F1573">
        <v>1838261</v>
      </c>
      <c r="G1573">
        <v>1802433</v>
      </c>
    </row>
    <row r="1574" spans="4:7" x14ac:dyDescent="0.25">
      <c r="D1574" s="1">
        <v>44224</v>
      </c>
      <c r="E1574">
        <v>1874625</v>
      </c>
      <c r="F1574">
        <v>1838397</v>
      </c>
      <c r="G1574">
        <v>1802393</v>
      </c>
    </row>
    <row r="1575" spans="4:7" x14ac:dyDescent="0.25">
      <c r="D1575" s="1">
        <v>44224.041666666664</v>
      </c>
      <c r="E1575">
        <v>1874609</v>
      </c>
      <c r="F1575">
        <v>1838532</v>
      </c>
      <c r="G1575">
        <v>1802345</v>
      </c>
    </row>
    <row r="1576" spans="4:7" x14ac:dyDescent="0.25">
      <c r="D1576" s="1">
        <v>44224.083333333336</v>
      </c>
      <c r="E1576">
        <v>1874597</v>
      </c>
      <c r="F1576">
        <v>1838338</v>
      </c>
      <c r="G1576">
        <v>1802316</v>
      </c>
    </row>
    <row r="1577" spans="4:7" x14ac:dyDescent="0.25">
      <c r="D1577" s="1">
        <v>44224.125</v>
      </c>
      <c r="E1577">
        <v>1874589</v>
      </c>
      <c r="F1577">
        <v>1837636</v>
      </c>
      <c r="G1577">
        <v>1802299</v>
      </c>
    </row>
    <row r="1578" spans="4:7" x14ac:dyDescent="0.25">
      <c r="D1578" s="1">
        <v>44224.166666666664</v>
      </c>
      <c r="E1578">
        <v>1874583</v>
      </c>
      <c r="F1578">
        <v>1837159</v>
      </c>
      <c r="G1578">
        <v>1802266</v>
      </c>
    </row>
    <row r="1579" spans="4:7" x14ac:dyDescent="0.25">
      <c r="D1579" s="1">
        <v>44224.208333333336</v>
      </c>
      <c r="E1579">
        <v>1874576</v>
      </c>
      <c r="F1579">
        <v>1836436</v>
      </c>
      <c r="G1579">
        <v>1802261</v>
      </c>
    </row>
    <row r="1580" spans="4:7" x14ac:dyDescent="0.25">
      <c r="D1580" s="1">
        <v>44224.25</v>
      </c>
      <c r="E1580">
        <v>1874586</v>
      </c>
      <c r="F1580">
        <v>1834958</v>
      </c>
      <c r="G1580">
        <v>1802228</v>
      </c>
    </row>
    <row r="1581" spans="4:7" x14ac:dyDescent="0.25">
      <c r="D1581" s="1">
        <v>44224.291666666664</v>
      </c>
      <c r="E1581">
        <v>1874594</v>
      </c>
      <c r="F1581">
        <v>1834343</v>
      </c>
      <c r="G1581">
        <v>1802201</v>
      </c>
    </row>
    <row r="1582" spans="4:7" x14ac:dyDescent="0.25">
      <c r="D1582" s="1">
        <v>44224.333333333336</v>
      </c>
      <c r="E1582">
        <v>1874612</v>
      </c>
      <c r="F1582">
        <v>1832601</v>
      </c>
      <c r="G1582">
        <v>1802165</v>
      </c>
    </row>
    <row r="1583" spans="4:7" x14ac:dyDescent="0.25">
      <c r="D1583" s="1">
        <v>44224.375</v>
      </c>
      <c r="E1583">
        <v>1874649</v>
      </c>
      <c r="F1583">
        <v>1831584</v>
      </c>
      <c r="G1583">
        <v>1798344</v>
      </c>
    </row>
    <row r="1584" spans="4:7" x14ac:dyDescent="0.25">
      <c r="D1584" s="1">
        <v>44224.416666666664</v>
      </c>
      <c r="E1584">
        <v>1874661</v>
      </c>
      <c r="F1584">
        <v>1831911</v>
      </c>
      <c r="G1584">
        <v>1798357</v>
      </c>
    </row>
    <row r="1585" spans="4:7" x14ac:dyDescent="0.25">
      <c r="D1585" s="1">
        <v>44224.458333333336</v>
      </c>
      <c r="E1585">
        <v>1874668</v>
      </c>
      <c r="F1585">
        <v>1831585</v>
      </c>
      <c r="G1585">
        <v>1798210</v>
      </c>
    </row>
    <row r="1586" spans="4:7" x14ac:dyDescent="0.25">
      <c r="D1586" s="1">
        <v>44224.5</v>
      </c>
      <c r="E1586">
        <v>1874668</v>
      </c>
      <c r="F1586">
        <v>1832643</v>
      </c>
      <c r="G1586">
        <v>1798184</v>
      </c>
    </row>
    <row r="1587" spans="4:7" x14ac:dyDescent="0.25">
      <c r="D1587" s="1">
        <v>44224.541666666664</v>
      </c>
      <c r="E1587">
        <v>1874651</v>
      </c>
      <c r="F1587">
        <v>1832990</v>
      </c>
      <c r="G1587">
        <v>1798180</v>
      </c>
    </row>
    <row r="1588" spans="4:7" x14ac:dyDescent="0.25">
      <c r="D1588" s="1">
        <v>44224.583333333336</v>
      </c>
      <c r="E1588">
        <v>1874640</v>
      </c>
      <c r="F1588">
        <v>1833041</v>
      </c>
      <c r="G1588">
        <v>1802054</v>
      </c>
    </row>
    <row r="1589" spans="4:7" x14ac:dyDescent="0.25">
      <c r="D1589" s="1">
        <v>44224.625</v>
      </c>
      <c r="E1589">
        <v>1874625</v>
      </c>
      <c r="F1589">
        <v>1833313</v>
      </c>
      <c r="G1589">
        <v>1802029</v>
      </c>
    </row>
    <row r="1590" spans="4:7" x14ac:dyDescent="0.25">
      <c r="D1590" s="1">
        <v>44224.666666666664</v>
      </c>
      <c r="E1590">
        <v>1874614</v>
      </c>
      <c r="F1590">
        <v>1833742</v>
      </c>
      <c r="G1590">
        <v>1801985</v>
      </c>
    </row>
    <row r="1591" spans="4:7" x14ac:dyDescent="0.25">
      <c r="D1591" s="1">
        <v>44224.708333333336</v>
      </c>
      <c r="E1591">
        <v>1874574</v>
      </c>
      <c r="F1591">
        <v>1833990</v>
      </c>
      <c r="G1591">
        <v>1801969</v>
      </c>
    </row>
    <row r="1592" spans="4:7" x14ac:dyDescent="0.25">
      <c r="D1592" s="1">
        <v>44224.75</v>
      </c>
      <c r="E1592">
        <v>1874557</v>
      </c>
      <c r="F1592">
        <v>1834149</v>
      </c>
      <c r="G1592">
        <v>1801943</v>
      </c>
    </row>
    <row r="1593" spans="4:7" x14ac:dyDescent="0.25">
      <c r="D1593" s="1">
        <v>44224.791666666664</v>
      </c>
      <c r="E1593">
        <v>1874541</v>
      </c>
      <c r="F1593">
        <v>1834085</v>
      </c>
      <c r="G1593">
        <v>1801905</v>
      </c>
    </row>
    <row r="1594" spans="4:7" x14ac:dyDescent="0.25">
      <c r="D1594" s="1">
        <v>44224.833333333336</v>
      </c>
      <c r="E1594">
        <v>1874528</v>
      </c>
      <c r="F1594">
        <v>1833954</v>
      </c>
      <c r="G1594">
        <v>1801914</v>
      </c>
    </row>
    <row r="1595" spans="4:7" x14ac:dyDescent="0.25">
      <c r="D1595" s="1">
        <v>44224.875</v>
      </c>
      <c r="E1595">
        <v>1874543</v>
      </c>
      <c r="F1595">
        <v>1833770</v>
      </c>
      <c r="G1595">
        <v>1801928</v>
      </c>
    </row>
    <row r="1596" spans="4:7" x14ac:dyDescent="0.25">
      <c r="D1596" s="1">
        <v>44224.916666666664</v>
      </c>
      <c r="E1596">
        <v>1874551</v>
      </c>
      <c r="F1596">
        <v>1833680</v>
      </c>
      <c r="G1596">
        <v>1801961</v>
      </c>
    </row>
    <row r="1597" spans="4:7" x14ac:dyDescent="0.25">
      <c r="D1597" s="1">
        <v>44224.958333333336</v>
      </c>
      <c r="E1597">
        <v>1874560</v>
      </c>
      <c r="F1597">
        <v>1833702</v>
      </c>
      <c r="G1597">
        <v>1801965</v>
      </c>
    </row>
    <row r="1598" spans="4:7" x14ac:dyDescent="0.25">
      <c r="D1598" s="1">
        <v>44225</v>
      </c>
      <c r="E1598">
        <v>1874577</v>
      </c>
      <c r="F1598">
        <v>1833944</v>
      </c>
      <c r="G1598">
        <v>1801949</v>
      </c>
    </row>
    <row r="1599" spans="4:7" x14ac:dyDescent="0.25">
      <c r="D1599" s="1">
        <v>44225.041666666664</v>
      </c>
      <c r="E1599">
        <v>1874577</v>
      </c>
      <c r="F1599">
        <v>1834338</v>
      </c>
      <c r="G1599">
        <v>1801958</v>
      </c>
    </row>
    <row r="1600" spans="4:7" x14ac:dyDescent="0.25">
      <c r="D1600" s="1">
        <v>44225.083333333336</v>
      </c>
      <c r="E1600">
        <v>1874571</v>
      </c>
      <c r="F1600">
        <v>1834444</v>
      </c>
      <c r="G1600">
        <v>1801907</v>
      </c>
    </row>
    <row r="1601" spans="4:7" x14ac:dyDescent="0.25">
      <c r="D1601" s="1">
        <v>44225.125</v>
      </c>
      <c r="E1601">
        <v>1874573</v>
      </c>
      <c r="F1601">
        <v>1834443</v>
      </c>
      <c r="G1601">
        <v>1801897</v>
      </c>
    </row>
    <row r="1602" spans="4:7" x14ac:dyDescent="0.25">
      <c r="D1602" s="1">
        <v>44225.166666666664</v>
      </c>
      <c r="E1602">
        <v>1874586</v>
      </c>
      <c r="F1602">
        <v>1834198</v>
      </c>
      <c r="G1602">
        <v>1801927</v>
      </c>
    </row>
    <row r="1603" spans="4:7" x14ac:dyDescent="0.25">
      <c r="D1603" s="1">
        <v>44225.208333333336</v>
      </c>
      <c r="E1603">
        <v>1874585</v>
      </c>
      <c r="F1603">
        <v>1833954</v>
      </c>
      <c r="G1603">
        <v>1801894</v>
      </c>
    </row>
    <row r="1604" spans="4:7" x14ac:dyDescent="0.25">
      <c r="D1604" s="1">
        <v>44225.25</v>
      </c>
      <c r="E1604">
        <v>1874590</v>
      </c>
      <c r="F1604">
        <v>1833518</v>
      </c>
      <c r="G1604">
        <v>1801889</v>
      </c>
    </row>
    <row r="1605" spans="4:7" x14ac:dyDescent="0.25">
      <c r="D1605" s="1">
        <v>44225.291666666664</v>
      </c>
      <c r="E1605">
        <v>1874571</v>
      </c>
      <c r="F1605">
        <v>1833098</v>
      </c>
      <c r="G1605">
        <v>1801860</v>
      </c>
    </row>
    <row r="1606" spans="4:7" x14ac:dyDescent="0.25">
      <c r="D1606" s="1">
        <v>44225.333333333336</v>
      </c>
      <c r="E1606">
        <v>1874545</v>
      </c>
      <c r="F1606">
        <v>1833189</v>
      </c>
      <c r="G1606">
        <v>1801819</v>
      </c>
    </row>
    <row r="1607" spans="4:7" x14ac:dyDescent="0.25">
      <c r="D1607" s="1">
        <v>44225.375</v>
      </c>
      <c r="E1607">
        <v>1874537</v>
      </c>
      <c r="F1607">
        <v>1833612</v>
      </c>
      <c r="G1607">
        <v>1801823</v>
      </c>
    </row>
    <row r="1608" spans="4:7" x14ac:dyDescent="0.25">
      <c r="D1608" s="1">
        <v>44225.416666666664</v>
      </c>
      <c r="E1608">
        <v>1874534</v>
      </c>
      <c r="F1608">
        <v>1833781</v>
      </c>
      <c r="G1608">
        <v>1801867</v>
      </c>
    </row>
    <row r="1609" spans="4:7" x14ac:dyDescent="0.25">
      <c r="D1609" s="1">
        <v>44225.458333333336</v>
      </c>
      <c r="E1609">
        <v>1874527</v>
      </c>
      <c r="F1609">
        <v>1834591</v>
      </c>
      <c r="G1609">
        <v>1801905</v>
      </c>
    </row>
    <row r="1610" spans="4:7" x14ac:dyDescent="0.25">
      <c r="D1610" s="1">
        <v>44225.5</v>
      </c>
      <c r="E1610">
        <v>1874526</v>
      </c>
      <c r="F1610">
        <v>1835063</v>
      </c>
      <c r="G1610">
        <v>1801944</v>
      </c>
    </row>
    <row r="1611" spans="4:7" x14ac:dyDescent="0.25">
      <c r="D1611" s="1">
        <v>44225.541666666664</v>
      </c>
      <c r="E1611">
        <v>1874541</v>
      </c>
      <c r="F1611">
        <v>1834995</v>
      </c>
      <c r="G1611">
        <v>1801943</v>
      </c>
    </row>
    <row r="1612" spans="4:7" x14ac:dyDescent="0.25">
      <c r="D1612" s="1">
        <v>44225.583333333336</v>
      </c>
      <c r="E1612">
        <v>1874516</v>
      </c>
      <c r="F1612">
        <v>1835298</v>
      </c>
      <c r="G1612">
        <v>1801920</v>
      </c>
    </row>
    <row r="1613" spans="4:7" x14ac:dyDescent="0.25">
      <c r="D1613" s="1">
        <v>44225.625</v>
      </c>
      <c r="E1613">
        <v>1874524</v>
      </c>
      <c r="F1613">
        <v>1835625</v>
      </c>
      <c r="G1613">
        <v>1801904</v>
      </c>
    </row>
    <row r="1614" spans="4:7" x14ac:dyDescent="0.25">
      <c r="D1614" s="1">
        <v>44225.666666666664</v>
      </c>
      <c r="E1614">
        <v>1874550</v>
      </c>
      <c r="F1614">
        <v>1835719</v>
      </c>
      <c r="G1614">
        <v>1801883</v>
      </c>
    </row>
    <row r="1615" spans="4:7" x14ac:dyDescent="0.25">
      <c r="D1615" s="1">
        <v>44225.708333333336</v>
      </c>
      <c r="E1615">
        <v>1874564</v>
      </c>
      <c r="F1615">
        <v>1835564</v>
      </c>
      <c r="G1615">
        <v>1801887</v>
      </c>
    </row>
    <row r="1616" spans="4:7" x14ac:dyDescent="0.25">
      <c r="D1616" s="1">
        <v>44225.75</v>
      </c>
      <c r="E1616">
        <v>1874557</v>
      </c>
      <c r="F1616">
        <v>1835866</v>
      </c>
      <c r="G1616">
        <v>1801887</v>
      </c>
    </row>
    <row r="1617" spans="4:7" x14ac:dyDescent="0.25">
      <c r="D1617" s="1">
        <v>44225.791666666664</v>
      </c>
      <c r="E1617">
        <v>1874578</v>
      </c>
      <c r="F1617">
        <v>1836204</v>
      </c>
      <c r="G1617">
        <v>1801894</v>
      </c>
    </row>
    <row r="1618" spans="4:7" x14ac:dyDescent="0.25">
      <c r="D1618" s="1">
        <v>44225.833333333336</v>
      </c>
      <c r="E1618">
        <v>1874558</v>
      </c>
      <c r="F1618">
        <v>1836322</v>
      </c>
      <c r="G1618">
        <v>1801859</v>
      </c>
    </row>
    <row r="1619" spans="4:7" x14ac:dyDescent="0.25">
      <c r="D1619" s="1">
        <v>44225.875</v>
      </c>
      <c r="E1619">
        <v>1874533</v>
      </c>
      <c r="F1619">
        <v>1836993</v>
      </c>
      <c r="G1619">
        <v>1801840</v>
      </c>
    </row>
    <row r="1620" spans="4:7" x14ac:dyDescent="0.25">
      <c r="D1620" s="1">
        <v>44225.916666666664</v>
      </c>
      <c r="E1620">
        <v>1874516</v>
      </c>
      <c r="F1620">
        <v>1837264</v>
      </c>
      <c r="G1620">
        <v>1801815</v>
      </c>
    </row>
    <row r="1621" spans="4:7" x14ac:dyDescent="0.25">
      <c r="D1621" s="1">
        <v>44225.958333333336</v>
      </c>
      <c r="E1621">
        <v>1874492</v>
      </c>
      <c r="F1621">
        <v>1837222</v>
      </c>
      <c r="G1621">
        <v>1801790</v>
      </c>
    </row>
    <row r="1622" spans="4:7" x14ac:dyDescent="0.25">
      <c r="D1622" s="1">
        <v>44226</v>
      </c>
      <c r="E1622">
        <v>1874479</v>
      </c>
      <c r="F1622">
        <v>1837593</v>
      </c>
      <c r="G1622">
        <v>1801787</v>
      </c>
    </row>
    <row r="1623" spans="4:7" x14ac:dyDescent="0.25">
      <c r="D1623" s="1">
        <v>44226.041666666664</v>
      </c>
      <c r="E1623">
        <v>1874472</v>
      </c>
      <c r="F1623">
        <v>1837892</v>
      </c>
      <c r="G1623">
        <v>1801794</v>
      </c>
    </row>
    <row r="1624" spans="4:7" x14ac:dyDescent="0.25">
      <c r="D1624" s="1">
        <v>44226.083333333336</v>
      </c>
      <c r="E1624">
        <v>1874481</v>
      </c>
      <c r="F1624">
        <v>1838292</v>
      </c>
      <c r="G1624">
        <v>1801775</v>
      </c>
    </row>
    <row r="1625" spans="4:7" x14ac:dyDescent="0.25">
      <c r="D1625" s="1">
        <v>44226.125</v>
      </c>
      <c r="E1625">
        <v>1874472</v>
      </c>
      <c r="F1625">
        <v>1838815</v>
      </c>
      <c r="G1625">
        <v>1801760</v>
      </c>
    </row>
    <row r="1626" spans="4:7" x14ac:dyDescent="0.25">
      <c r="D1626" s="1">
        <v>44226.166666666664</v>
      </c>
      <c r="E1626">
        <v>1874470</v>
      </c>
      <c r="F1626">
        <v>1838945</v>
      </c>
      <c r="G1626">
        <v>1801743</v>
      </c>
    </row>
    <row r="1627" spans="4:7" x14ac:dyDescent="0.25">
      <c r="D1627" s="1">
        <v>44226.208333333336</v>
      </c>
      <c r="E1627">
        <v>1874477</v>
      </c>
      <c r="F1627">
        <v>1838840</v>
      </c>
      <c r="G1627">
        <v>1801704</v>
      </c>
    </row>
    <row r="1628" spans="4:7" x14ac:dyDescent="0.25">
      <c r="D1628" s="1">
        <v>44226.25</v>
      </c>
      <c r="E1628">
        <v>1874470</v>
      </c>
      <c r="F1628">
        <v>1838762</v>
      </c>
      <c r="G1628">
        <v>1801718</v>
      </c>
    </row>
    <row r="1629" spans="4:7" x14ac:dyDescent="0.25">
      <c r="D1629" s="1">
        <v>44226.291666666664</v>
      </c>
      <c r="E1629">
        <v>1874474</v>
      </c>
      <c r="F1629">
        <v>1838358</v>
      </c>
      <c r="G1629">
        <v>1801733</v>
      </c>
    </row>
    <row r="1630" spans="4:7" x14ac:dyDescent="0.25">
      <c r="D1630" s="1">
        <v>44226.333333333336</v>
      </c>
      <c r="E1630">
        <v>1874488</v>
      </c>
      <c r="F1630">
        <v>1837768</v>
      </c>
      <c r="G1630">
        <v>1801754</v>
      </c>
    </row>
    <row r="1631" spans="4:7" x14ac:dyDescent="0.25">
      <c r="D1631" s="1">
        <v>44226.375</v>
      </c>
      <c r="E1631">
        <v>1874486</v>
      </c>
      <c r="F1631">
        <v>1837131</v>
      </c>
      <c r="G1631">
        <v>1801776</v>
      </c>
    </row>
    <row r="1632" spans="4:7" x14ac:dyDescent="0.25">
      <c r="D1632" s="1">
        <v>44226.416666666664</v>
      </c>
      <c r="E1632">
        <v>1874502</v>
      </c>
      <c r="F1632">
        <v>1835694</v>
      </c>
      <c r="G1632">
        <v>1801786</v>
      </c>
    </row>
    <row r="1633" spans="4:7" x14ac:dyDescent="0.25">
      <c r="D1633" s="1">
        <v>44226.458333333336</v>
      </c>
      <c r="E1633">
        <v>1874509</v>
      </c>
      <c r="F1633">
        <v>1835053</v>
      </c>
      <c r="G1633">
        <v>1801772</v>
      </c>
    </row>
    <row r="1634" spans="4:7" x14ac:dyDescent="0.25">
      <c r="D1634" s="1">
        <v>44226.5</v>
      </c>
      <c r="E1634">
        <v>1874505</v>
      </c>
      <c r="F1634">
        <v>1834858</v>
      </c>
      <c r="G1634">
        <v>1801749</v>
      </c>
    </row>
    <row r="1635" spans="4:7" x14ac:dyDescent="0.25">
      <c r="D1635" s="1">
        <v>44226.541666666664</v>
      </c>
      <c r="E1635">
        <v>1874501</v>
      </c>
      <c r="F1635">
        <v>1835112</v>
      </c>
      <c r="G1635">
        <v>1801762</v>
      </c>
    </row>
    <row r="1636" spans="4:7" x14ac:dyDescent="0.25">
      <c r="D1636" s="1">
        <v>44226.583333333336</v>
      </c>
      <c r="E1636">
        <v>1874470</v>
      </c>
      <c r="F1636">
        <v>1836074</v>
      </c>
      <c r="G1636">
        <v>1801752</v>
      </c>
    </row>
    <row r="1637" spans="4:7" x14ac:dyDescent="0.25">
      <c r="D1637" s="1">
        <v>44226.625</v>
      </c>
      <c r="E1637">
        <v>1874463</v>
      </c>
      <c r="F1637">
        <v>1837024</v>
      </c>
      <c r="G1637">
        <v>1801738</v>
      </c>
    </row>
    <row r="1638" spans="4:7" x14ac:dyDescent="0.25">
      <c r="D1638" s="1">
        <v>44226.666666666664</v>
      </c>
      <c r="E1638">
        <v>1874456</v>
      </c>
      <c r="F1638">
        <v>1837682</v>
      </c>
      <c r="G1638">
        <v>1801742</v>
      </c>
    </row>
    <row r="1639" spans="4:7" x14ac:dyDescent="0.25">
      <c r="D1639" s="1">
        <v>44226.708333333336</v>
      </c>
      <c r="E1639">
        <v>1874461</v>
      </c>
      <c r="F1639">
        <v>1838341</v>
      </c>
      <c r="G1639">
        <v>1801759</v>
      </c>
    </row>
    <row r="1640" spans="4:7" x14ac:dyDescent="0.25">
      <c r="D1640" s="1">
        <v>44226.75</v>
      </c>
      <c r="E1640">
        <v>1874457</v>
      </c>
      <c r="F1640">
        <v>1838926</v>
      </c>
      <c r="G1640">
        <v>1801770</v>
      </c>
    </row>
    <row r="1641" spans="4:7" x14ac:dyDescent="0.25">
      <c r="D1641" s="1">
        <v>44226.791666666664</v>
      </c>
      <c r="E1641">
        <v>1874459</v>
      </c>
      <c r="F1641">
        <v>1839297</v>
      </c>
      <c r="G1641">
        <v>1801797</v>
      </c>
    </row>
    <row r="1642" spans="4:7" x14ac:dyDescent="0.25">
      <c r="D1642" s="1">
        <v>44226.833333333336</v>
      </c>
      <c r="E1642">
        <v>1874455</v>
      </c>
      <c r="F1642">
        <v>1839460</v>
      </c>
      <c r="G1642">
        <v>1801798</v>
      </c>
    </row>
    <row r="1643" spans="4:7" x14ac:dyDescent="0.25">
      <c r="D1643" s="1">
        <v>44226.875</v>
      </c>
      <c r="E1643">
        <v>1874438</v>
      </c>
      <c r="F1643">
        <v>1839808</v>
      </c>
      <c r="G1643">
        <v>1801801</v>
      </c>
    </row>
    <row r="1644" spans="4:7" x14ac:dyDescent="0.25">
      <c r="D1644" s="1">
        <v>44226.916666666664</v>
      </c>
      <c r="E1644">
        <v>1874450</v>
      </c>
      <c r="F1644">
        <v>1840019</v>
      </c>
      <c r="G1644">
        <v>1801790</v>
      </c>
    </row>
    <row r="1645" spans="4:7" x14ac:dyDescent="0.25">
      <c r="D1645" s="1">
        <v>44226.958333333336</v>
      </c>
      <c r="E1645">
        <v>1874444</v>
      </c>
      <c r="F1645">
        <v>1840287</v>
      </c>
      <c r="G1645">
        <v>1801793</v>
      </c>
    </row>
    <row r="1646" spans="4:7" x14ac:dyDescent="0.25">
      <c r="D1646" s="1">
        <v>44227</v>
      </c>
      <c r="E1646">
        <v>1874430</v>
      </c>
      <c r="F1646">
        <v>1840226</v>
      </c>
      <c r="G1646">
        <v>1801806</v>
      </c>
    </row>
    <row r="1647" spans="4:7" x14ac:dyDescent="0.25">
      <c r="D1647" s="1">
        <v>44227.041666666664</v>
      </c>
      <c r="E1647">
        <v>1874431</v>
      </c>
      <c r="F1647">
        <v>1840257</v>
      </c>
      <c r="G1647">
        <v>1801800</v>
      </c>
    </row>
    <row r="1648" spans="4:7" x14ac:dyDescent="0.25">
      <c r="D1648" s="1">
        <v>44227.083333333336</v>
      </c>
      <c r="E1648">
        <v>1874425</v>
      </c>
      <c r="F1648">
        <v>1840308</v>
      </c>
      <c r="G1648">
        <v>1801803</v>
      </c>
    </row>
    <row r="1649" spans="4:7" x14ac:dyDescent="0.25">
      <c r="D1649" s="1">
        <v>44227.125</v>
      </c>
      <c r="E1649">
        <v>1874419</v>
      </c>
      <c r="F1649">
        <v>1840661</v>
      </c>
      <c r="G1649">
        <v>1801811</v>
      </c>
    </row>
    <row r="1650" spans="4:7" x14ac:dyDescent="0.25">
      <c r="D1650" s="1">
        <v>44227.166666666664</v>
      </c>
      <c r="E1650">
        <v>1874432</v>
      </c>
      <c r="F1650">
        <v>1841233</v>
      </c>
      <c r="G1650">
        <v>1801812</v>
      </c>
    </row>
    <row r="1651" spans="4:7" x14ac:dyDescent="0.25">
      <c r="D1651" s="1">
        <v>44227.208333333336</v>
      </c>
      <c r="E1651">
        <v>1874446</v>
      </c>
      <c r="F1651">
        <v>1841754</v>
      </c>
      <c r="G1651">
        <v>1801790</v>
      </c>
    </row>
    <row r="1652" spans="4:7" x14ac:dyDescent="0.25">
      <c r="D1652" s="1">
        <v>44227.25</v>
      </c>
      <c r="E1652">
        <v>1874441</v>
      </c>
      <c r="F1652">
        <v>1842096</v>
      </c>
      <c r="G1652">
        <v>1801803</v>
      </c>
    </row>
    <row r="1653" spans="4:7" x14ac:dyDescent="0.25">
      <c r="D1653" s="1">
        <v>44227.291666666664</v>
      </c>
      <c r="E1653">
        <v>1874447</v>
      </c>
      <c r="F1653">
        <v>1841986</v>
      </c>
      <c r="G1653">
        <v>1801801</v>
      </c>
    </row>
    <row r="1654" spans="4:7" x14ac:dyDescent="0.25">
      <c r="D1654" s="1">
        <v>44227.333333333336</v>
      </c>
      <c r="E1654">
        <v>1874440</v>
      </c>
      <c r="F1654">
        <v>1841642</v>
      </c>
      <c r="G1654">
        <v>1801783</v>
      </c>
    </row>
    <row r="1655" spans="4:7" x14ac:dyDescent="0.25">
      <c r="D1655" s="1">
        <v>44227.375</v>
      </c>
      <c r="E1655">
        <v>1874419</v>
      </c>
      <c r="F1655">
        <v>1841179</v>
      </c>
      <c r="G1655">
        <v>1801827</v>
      </c>
    </row>
    <row r="1656" spans="4:7" x14ac:dyDescent="0.25">
      <c r="D1656" s="1">
        <v>44227.416666666664</v>
      </c>
      <c r="E1656">
        <v>1874409</v>
      </c>
      <c r="F1656">
        <v>1840689</v>
      </c>
      <c r="G1656">
        <v>1801871</v>
      </c>
    </row>
    <row r="1657" spans="4:7" x14ac:dyDescent="0.25">
      <c r="D1657" s="1">
        <v>44227.458333333336</v>
      </c>
      <c r="E1657">
        <v>1874414</v>
      </c>
      <c r="F1657">
        <v>1840770</v>
      </c>
      <c r="G1657">
        <v>1801903</v>
      </c>
    </row>
    <row r="1658" spans="4:7" x14ac:dyDescent="0.25">
      <c r="D1658" s="1">
        <v>44227.5</v>
      </c>
      <c r="E1658">
        <v>1874410</v>
      </c>
      <c r="F1658">
        <v>1840983</v>
      </c>
      <c r="G1658">
        <v>1801931</v>
      </c>
    </row>
    <row r="1659" spans="4:7" x14ac:dyDescent="0.25">
      <c r="D1659" s="1">
        <v>44227.541666666664</v>
      </c>
      <c r="E1659">
        <v>1874425</v>
      </c>
      <c r="F1659">
        <v>1841404</v>
      </c>
      <c r="G1659">
        <v>1801956</v>
      </c>
    </row>
    <row r="1660" spans="4:7" x14ac:dyDescent="0.25">
      <c r="D1660" s="1">
        <v>44227.583333333336</v>
      </c>
      <c r="E1660">
        <v>1874443</v>
      </c>
      <c r="F1660">
        <v>1841787</v>
      </c>
      <c r="G1660">
        <v>1801981</v>
      </c>
    </row>
    <row r="1661" spans="4:7" x14ac:dyDescent="0.25">
      <c r="D1661" s="1">
        <v>44227.625</v>
      </c>
      <c r="E1661">
        <v>1874459</v>
      </c>
      <c r="F1661">
        <v>1841892</v>
      </c>
      <c r="G1661">
        <v>1802000</v>
      </c>
    </row>
    <row r="1662" spans="4:7" x14ac:dyDescent="0.25">
      <c r="D1662" s="1">
        <v>44227.666666666664</v>
      </c>
      <c r="E1662">
        <v>1874473</v>
      </c>
      <c r="F1662">
        <v>1841716</v>
      </c>
      <c r="G1662">
        <v>1802022</v>
      </c>
    </row>
    <row r="1663" spans="4:7" x14ac:dyDescent="0.25">
      <c r="D1663" s="1">
        <v>44227.708333333336</v>
      </c>
      <c r="E1663">
        <v>1874499</v>
      </c>
      <c r="F1663">
        <v>1841316</v>
      </c>
      <c r="G1663">
        <v>1802057</v>
      </c>
    </row>
    <row r="1664" spans="4:7" x14ac:dyDescent="0.25">
      <c r="D1664" s="1">
        <v>44227.75</v>
      </c>
      <c r="E1664">
        <v>1874494</v>
      </c>
      <c r="F1664">
        <v>1840768</v>
      </c>
      <c r="G1664">
        <v>1802058</v>
      </c>
    </row>
    <row r="1665" spans="4:7" x14ac:dyDescent="0.25">
      <c r="D1665" s="1">
        <v>44227.791666666664</v>
      </c>
      <c r="E1665">
        <v>1874481</v>
      </c>
      <c r="F1665">
        <v>1839097</v>
      </c>
      <c r="G1665">
        <v>1802077</v>
      </c>
    </row>
    <row r="1666" spans="4:7" x14ac:dyDescent="0.25">
      <c r="D1666" s="1">
        <v>44227.833333333336</v>
      </c>
      <c r="E1666">
        <v>1874486</v>
      </c>
      <c r="F1666">
        <v>1839035</v>
      </c>
      <c r="G1666">
        <v>1802092</v>
      </c>
    </row>
    <row r="1667" spans="4:7" x14ac:dyDescent="0.25">
      <c r="D1667" s="1">
        <v>44227.875</v>
      </c>
      <c r="E1667">
        <v>1874462</v>
      </c>
      <c r="F1667">
        <v>1838813</v>
      </c>
      <c r="G1667">
        <v>1802112</v>
      </c>
    </row>
    <row r="1668" spans="4:7" x14ac:dyDescent="0.25">
      <c r="D1668" s="1">
        <v>44227.916666666664</v>
      </c>
      <c r="E1668">
        <v>1874467</v>
      </c>
      <c r="F1668">
        <v>1838828</v>
      </c>
      <c r="G1668">
        <v>1802081</v>
      </c>
    </row>
    <row r="1669" spans="4:7" x14ac:dyDescent="0.25">
      <c r="D1669" s="1">
        <v>44227.958333333336</v>
      </c>
      <c r="E1669">
        <v>1874465</v>
      </c>
      <c r="F1669">
        <v>1830336</v>
      </c>
      <c r="G1669">
        <v>1802071</v>
      </c>
    </row>
    <row r="1670" spans="4:7" x14ac:dyDescent="0.25">
      <c r="D1670" s="1">
        <v>44228</v>
      </c>
      <c r="E1670">
        <v>1874437</v>
      </c>
      <c r="F1670">
        <v>1818453</v>
      </c>
      <c r="G1670">
        <v>1802070</v>
      </c>
    </row>
    <row r="1671" spans="4:7" x14ac:dyDescent="0.25">
      <c r="D1671" s="1">
        <v>44228.041666666664</v>
      </c>
      <c r="E1671">
        <v>1874440</v>
      </c>
      <c r="F1671">
        <v>1800821</v>
      </c>
      <c r="G1671">
        <v>1802066</v>
      </c>
    </row>
    <row r="1672" spans="4:7" x14ac:dyDescent="0.25">
      <c r="D1672" s="1">
        <v>44228.083333333336</v>
      </c>
      <c r="E1672">
        <v>1874433</v>
      </c>
      <c r="F1672">
        <v>1773379</v>
      </c>
      <c r="G1672">
        <v>1802071</v>
      </c>
    </row>
    <row r="1673" spans="4:7" x14ac:dyDescent="0.25">
      <c r="D1673" s="1">
        <v>44228.125</v>
      </c>
      <c r="E1673">
        <v>1874446</v>
      </c>
      <c r="F1673">
        <v>1748081</v>
      </c>
      <c r="G1673">
        <v>1802065</v>
      </c>
    </row>
    <row r="1674" spans="4:7" x14ac:dyDescent="0.25">
      <c r="D1674" s="1">
        <v>44228.166666666664</v>
      </c>
      <c r="E1674">
        <v>1874447</v>
      </c>
      <c r="F1674">
        <v>1748216</v>
      </c>
      <c r="G1674">
        <v>1802004</v>
      </c>
    </row>
    <row r="1675" spans="4:7" x14ac:dyDescent="0.25">
      <c r="D1675" s="1">
        <v>44228.208333333336</v>
      </c>
      <c r="E1675">
        <v>1874434</v>
      </c>
      <c r="F1675">
        <v>1738011</v>
      </c>
      <c r="G1675">
        <v>1801993</v>
      </c>
    </row>
    <row r="1676" spans="4:7" x14ac:dyDescent="0.25">
      <c r="D1676" s="1">
        <v>44228.25</v>
      </c>
      <c r="E1676">
        <v>1874438</v>
      </c>
      <c r="F1676">
        <v>1735316</v>
      </c>
      <c r="G1676">
        <v>1801937</v>
      </c>
    </row>
    <row r="1677" spans="4:7" x14ac:dyDescent="0.25">
      <c r="D1677" s="1">
        <v>44228.291666666664</v>
      </c>
      <c r="E1677">
        <v>1874354</v>
      </c>
      <c r="F1677">
        <v>1727672</v>
      </c>
      <c r="G1677">
        <v>1801779</v>
      </c>
    </row>
    <row r="1678" spans="4:7" x14ac:dyDescent="0.25">
      <c r="D1678" s="1">
        <v>44228.333333333336</v>
      </c>
      <c r="E1678">
        <v>1874460</v>
      </c>
      <c r="F1678">
        <v>1543387</v>
      </c>
      <c r="G1678">
        <v>1801926</v>
      </c>
    </row>
    <row r="1679" spans="4:7" x14ac:dyDescent="0.25">
      <c r="D1679" s="1">
        <v>44228.375</v>
      </c>
      <c r="E1679">
        <v>1874471</v>
      </c>
      <c r="F1679">
        <v>1536413</v>
      </c>
      <c r="G1679">
        <v>1801912</v>
      </c>
    </row>
    <row r="1680" spans="4:7" x14ac:dyDescent="0.25">
      <c r="D1680" s="1">
        <v>44228.416666666664</v>
      </c>
      <c r="E1680">
        <v>1874490</v>
      </c>
      <c r="F1680">
        <v>1534915</v>
      </c>
      <c r="G1680">
        <v>1801890</v>
      </c>
    </row>
    <row r="1681" spans="4:7" x14ac:dyDescent="0.25">
      <c r="D1681" s="1">
        <v>44228.458333333336</v>
      </c>
      <c r="E1681">
        <v>1874449</v>
      </c>
      <c r="F1681">
        <v>1534806</v>
      </c>
      <c r="G1681">
        <v>1801909</v>
      </c>
    </row>
    <row r="1682" spans="4:7" x14ac:dyDescent="0.25">
      <c r="D1682" s="1">
        <v>44228.5</v>
      </c>
      <c r="E1682">
        <v>1874433</v>
      </c>
      <c r="F1682">
        <v>1534869</v>
      </c>
      <c r="G1682">
        <v>1801906</v>
      </c>
    </row>
    <row r="1683" spans="4:7" x14ac:dyDescent="0.25">
      <c r="D1683" s="1">
        <v>44228.541666666664</v>
      </c>
      <c r="E1683">
        <v>1874400</v>
      </c>
      <c r="F1683">
        <v>1535027</v>
      </c>
      <c r="G1683">
        <v>1801906</v>
      </c>
    </row>
    <row r="1684" spans="4:7" x14ac:dyDescent="0.25">
      <c r="D1684" s="1">
        <v>44228.583333333336</v>
      </c>
      <c r="E1684">
        <v>1874419</v>
      </c>
      <c r="F1684">
        <v>1544121</v>
      </c>
      <c r="G1684">
        <v>1801903</v>
      </c>
    </row>
    <row r="1685" spans="4:7" x14ac:dyDescent="0.25">
      <c r="D1685" s="1">
        <v>44228.625</v>
      </c>
      <c r="E1685">
        <v>1874399</v>
      </c>
      <c r="F1685">
        <v>1548032</v>
      </c>
      <c r="G1685">
        <v>1801936</v>
      </c>
    </row>
    <row r="1686" spans="4:7" x14ac:dyDescent="0.25">
      <c r="D1686" s="1">
        <v>44228.666666666664</v>
      </c>
      <c r="E1686">
        <v>1874331</v>
      </c>
      <c r="F1686">
        <v>1556749</v>
      </c>
      <c r="G1686">
        <v>1797968</v>
      </c>
    </row>
    <row r="1687" spans="4:7" x14ac:dyDescent="0.25">
      <c r="D1687" s="1">
        <v>44228.708333333336</v>
      </c>
      <c r="E1687">
        <v>1874480</v>
      </c>
      <c r="F1687">
        <v>1539393</v>
      </c>
      <c r="G1687">
        <v>1795042</v>
      </c>
    </row>
    <row r="1688" spans="4:7" x14ac:dyDescent="0.25">
      <c r="D1688" s="1">
        <v>44228.75</v>
      </c>
      <c r="E1688">
        <v>1874522</v>
      </c>
      <c r="F1688">
        <v>1540319</v>
      </c>
      <c r="G1688">
        <v>1801947</v>
      </c>
    </row>
    <row r="1689" spans="4:7" x14ac:dyDescent="0.25">
      <c r="D1689" s="1">
        <v>44228.791666666664</v>
      </c>
      <c r="E1689">
        <v>1874246</v>
      </c>
      <c r="F1689">
        <v>1541891</v>
      </c>
      <c r="G1689">
        <v>1801828</v>
      </c>
    </row>
    <row r="1690" spans="4:7" x14ac:dyDescent="0.25">
      <c r="D1690" s="1">
        <v>44228.833333333336</v>
      </c>
      <c r="E1690">
        <v>1874334</v>
      </c>
      <c r="F1690">
        <v>1538247</v>
      </c>
      <c r="G1690">
        <v>1801834</v>
      </c>
    </row>
    <row r="1691" spans="4:7" x14ac:dyDescent="0.25">
      <c r="D1691" s="1">
        <v>44228.875</v>
      </c>
      <c r="E1691">
        <v>1874337</v>
      </c>
      <c r="F1691">
        <v>1537058</v>
      </c>
      <c r="G1691">
        <v>1801831</v>
      </c>
    </row>
    <row r="1692" spans="4:7" x14ac:dyDescent="0.25">
      <c r="D1692" s="1">
        <v>44228.916666666664</v>
      </c>
      <c r="E1692">
        <v>1874369</v>
      </c>
      <c r="F1692">
        <v>1534266</v>
      </c>
      <c r="G1692">
        <v>1801789</v>
      </c>
    </row>
    <row r="1693" spans="4:7" x14ac:dyDescent="0.25">
      <c r="D1693" s="1">
        <v>44228.958333333336</v>
      </c>
      <c r="E1693">
        <v>1874405</v>
      </c>
      <c r="F1693">
        <v>1533947</v>
      </c>
      <c r="G1693">
        <v>1801745</v>
      </c>
    </row>
    <row r="1694" spans="4:7" x14ac:dyDescent="0.25">
      <c r="D1694" s="1">
        <v>44229</v>
      </c>
      <c r="E1694">
        <v>1874433</v>
      </c>
      <c r="F1694">
        <v>1534307</v>
      </c>
      <c r="G1694">
        <v>1801723</v>
      </c>
    </row>
    <row r="1695" spans="4:7" x14ac:dyDescent="0.25">
      <c r="D1695" s="1">
        <v>44229.041666666664</v>
      </c>
      <c r="E1695">
        <v>1874471</v>
      </c>
      <c r="F1695">
        <v>1535243</v>
      </c>
      <c r="G1695">
        <v>1801704</v>
      </c>
    </row>
    <row r="1696" spans="4:7" x14ac:dyDescent="0.25">
      <c r="D1696" s="1">
        <v>44229.083333333336</v>
      </c>
      <c r="E1696">
        <v>1874448</v>
      </c>
      <c r="F1696">
        <v>1537157</v>
      </c>
      <c r="G1696">
        <v>1801657</v>
      </c>
    </row>
    <row r="1697" spans="4:7" x14ac:dyDescent="0.25">
      <c r="D1697" s="1">
        <v>44229.125</v>
      </c>
      <c r="E1697">
        <v>1874468</v>
      </c>
      <c r="F1697">
        <v>1537990</v>
      </c>
      <c r="G1697">
        <v>1801649</v>
      </c>
    </row>
    <row r="1698" spans="4:7" x14ac:dyDescent="0.25">
      <c r="D1698" s="1">
        <v>44229.166666666664</v>
      </c>
      <c r="E1698">
        <v>1874455</v>
      </c>
      <c r="F1698">
        <v>1538650</v>
      </c>
      <c r="G1698">
        <v>1801630</v>
      </c>
    </row>
    <row r="1699" spans="4:7" x14ac:dyDescent="0.25">
      <c r="D1699" s="1">
        <v>44229.208333333336</v>
      </c>
      <c r="E1699">
        <v>1874418</v>
      </c>
      <c r="F1699">
        <v>1538854</v>
      </c>
      <c r="G1699">
        <v>1801629</v>
      </c>
    </row>
    <row r="1700" spans="4:7" x14ac:dyDescent="0.25">
      <c r="D1700" s="1">
        <v>44229.25</v>
      </c>
      <c r="E1700">
        <v>1874392</v>
      </c>
      <c r="F1700">
        <v>1538229</v>
      </c>
      <c r="G1700">
        <v>1801646</v>
      </c>
    </row>
    <row r="1701" spans="4:7" x14ac:dyDescent="0.25">
      <c r="D1701" s="1">
        <v>44229.291666666664</v>
      </c>
      <c r="E1701">
        <v>1874394</v>
      </c>
      <c r="F1701">
        <v>1538357</v>
      </c>
      <c r="G1701">
        <v>1801604</v>
      </c>
    </row>
    <row r="1702" spans="4:7" x14ac:dyDescent="0.25">
      <c r="D1702" s="1">
        <v>44229.333333333336</v>
      </c>
      <c r="E1702">
        <v>1874369</v>
      </c>
      <c r="F1702">
        <v>1538292</v>
      </c>
      <c r="G1702">
        <v>1801583</v>
      </c>
    </row>
    <row r="1703" spans="4:7" x14ac:dyDescent="0.25">
      <c r="D1703" s="1">
        <v>44229.375</v>
      </c>
      <c r="E1703">
        <v>1874378</v>
      </c>
      <c r="F1703">
        <v>1537624</v>
      </c>
      <c r="G1703">
        <v>1801600</v>
      </c>
    </row>
    <row r="1704" spans="4:7" x14ac:dyDescent="0.25">
      <c r="D1704" s="1">
        <v>44229.416666666664</v>
      </c>
      <c r="E1704">
        <v>1874376</v>
      </c>
      <c r="F1704">
        <v>1536646</v>
      </c>
      <c r="G1704">
        <v>1801607</v>
      </c>
    </row>
    <row r="1705" spans="4:7" x14ac:dyDescent="0.25">
      <c r="D1705" s="1">
        <v>44229.458333333336</v>
      </c>
      <c r="E1705">
        <v>1874327</v>
      </c>
      <c r="F1705">
        <v>1536243</v>
      </c>
      <c r="G1705">
        <v>1801612</v>
      </c>
    </row>
    <row r="1706" spans="4:7" x14ac:dyDescent="0.25">
      <c r="D1706" s="1">
        <v>44229.5</v>
      </c>
      <c r="E1706">
        <v>1874358</v>
      </c>
      <c r="F1706">
        <v>1535532</v>
      </c>
      <c r="G1706">
        <v>1801648</v>
      </c>
    </row>
    <row r="1707" spans="4:7" x14ac:dyDescent="0.25">
      <c r="D1707" s="1">
        <v>44229.541666666664</v>
      </c>
      <c r="E1707">
        <v>1874353</v>
      </c>
      <c r="F1707">
        <v>1534648</v>
      </c>
      <c r="G1707">
        <v>1801675</v>
      </c>
    </row>
    <row r="1708" spans="4:7" x14ac:dyDescent="0.25">
      <c r="D1708" s="1">
        <v>44229.583333333336</v>
      </c>
      <c r="E1708">
        <v>1874333</v>
      </c>
      <c r="F1708">
        <v>1532897</v>
      </c>
      <c r="G1708">
        <v>1801627</v>
      </c>
    </row>
    <row r="1709" spans="4:7" x14ac:dyDescent="0.25">
      <c r="D1709" s="1">
        <v>44229.625</v>
      </c>
      <c r="E1709">
        <v>1874264</v>
      </c>
      <c r="F1709">
        <v>1531923</v>
      </c>
      <c r="G1709">
        <v>1801601</v>
      </c>
    </row>
    <row r="1710" spans="4:7" x14ac:dyDescent="0.25">
      <c r="D1710" s="1">
        <v>44229.666666666664</v>
      </c>
      <c r="E1710">
        <v>1874280</v>
      </c>
      <c r="F1710">
        <v>1532218</v>
      </c>
      <c r="G1710">
        <v>1801530</v>
      </c>
    </row>
    <row r="1711" spans="4:7" x14ac:dyDescent="0.25">
      <c r="D1711" s="1">
        <v>44229.708333333336</v>
      </c>
      <c r="E1711">
        <v>1874253</v>
      </c>
      <c r="F1711">
        <v>1533382</v>
      </c>
      <c r="G1711">
        <v>1801532</v>
      </c>
    </row>
    <row r="1712" spans="4:7" x14ac:dyDescent="0.25">
      <c r="D1712" s="1">
        <v>44229.75</v>
      </c>
      <c r="E1712">
        <v>1874297</v>
      </c>
      <c r="F1712">
        <v>1533564</v>
      </c>
      <c r="G1712">
        <v>1801516</v>
      </c>
    </row>
    <row r="1713" spans="4:7" x14ac:dyDescent="0.25">
      <c r="D1713" s="1">
        <v>44229.791666666664</v>
      </c>
      <c r="E1713">
        <v>1874290</v>
      </c>
      <c r="F1713">
        <v>1533745</v>
      </c>
      <c r="G1713">
        <v>1800825</v>
      </c>
    </row>
    <row r="1714" spans="4:7" x14ac:dyDescent="0.25">
      <c r="D1714" s="1">
        <v>44229.833333333336</v>
      </c>
      <c r="E1714">
        <v>1874286</v>
      </c>
      <c r="F1714">
        <v>1533421</v>
      </c>
      <c r="G1714">
        <v>1799561</v>
      </c>
    </row>
    <row r="1715" spans="4:7" x14ac:dyDescent="0.25">
      <c r="D1715" s="1">
        <v>44229.875</v>
      </c>
      <c r="E1715">
        <v>1874272</v>
      </c>
      <c r="F1715">
        <v>1533823</v>
      </c>
      <c r="G1715">
        <v>1798316</v>
      </c>
    </row>
    <row r="1716" spans="4:7" x14ac:dyDescent="0.25">
      <c r="D1716" s="1">
        <v>44229.916666666664</v>
      </c>
      <c r="E1716">
        <v>1874119</v>
      </c>
      <c r="F1716">
        <v>1535054</v>
      </c>
      <c r="G1716">
        <v>1775797</v>
      </c>
    </row>
    <row r="1717" spans="4:7" x14ac:dyDescent="0.25">
      <c r="D1717" s="1">
        <v>44229.958333333336</v>
      </c>
      <c r="E1717">
        <v>1874359</v>
      </c>
      <c r="F1717">
        <v>1535136</v>
      </c>
      <c r="G1717">
        <v>1797976</v>
      </c>
    </row>
    <row r="1718" spans="4:7" x14ac:dyDescent="0.25">
      <c r="D1718" s="1">
        <v>44230</v>
      </c>
      <c r="E1718">
        <v>1872065</v>
      </c>
      <c r="F1718">
        <v>1535804</v>
      </c>
      <c r="G1718">
        <v>1656794</v>
      </c>
    </row>
    <row r="1719" spans="4:7" x14ac:dyDescent="0.25">
      <c r="D1719" s="1">
        <v>44230.041666666664</v>
      </c>
      <c r="E1719">
        <v>1874273</v>
      </c>
      <c r="F1719">
        <v>1823967</v>
      </c>
      <c r="G1719">
        <v>1793379</v>
      </c>
    </row>
    <row r="1720" spans="4:7" x14ac:dyDescent="0.25">
      <c r="D1720" s="1">
        <v>44230.083333333336</v>
      </c>
      <c r="E1720">
        <v>1874273</v>
      </c>
      <c r="F1720">
        <v>1823967</v>
      </c>
      <c r="G1720">
        <v>1793379</v>
      </c>
    </row>
    <row r="1721" spans="4:7" x14ac:dyDescent="0.25">
      <c r="D1721" s="1">
        <v>44230.125</v>
      </c>
      <c r="E1721">
        <v>1874273</v>
      </c>
      <c r="F1721">
        <v>1823967</v>
      </c>
      <c r="G1721">
        <v>1793379</v>
      </c>
    </row>
    <row r="1722" spans="4:7" x14ac:dyDescent="0.25">
      <c r="D1722" s="1">
        <v>44230.166666666664</v>
      </c>
      <c r="E1722">
        <v>1874273</v>
      </c>
      <c r="F1722">
        <v>1823967</v>
      </c>
      <c r="G1722">
        <v>1793379</v>
      </c>
    </row>
    <row r="1723" spans="4:7" x14ac:dyDescent="0.25">
      <c r="D1723" s="1">
        <v>44230.208333333336</v>
      </c>
      <c r="E1723">
        <v>1874273</v>
      </c>
      <c r="F1723">
        <v>1823967</v>
      </c>
      <c r="G1723">
        <v>1793379</v>
      </c>
    </row>
    <row r="1724" spans="4:7" x14ac:dyDescent="0.25">
      <c r="D1724" s="1">
        <v>44230.25</v>
      </c>
      <c r="E1724">
        <v>1874273</v>
      </c>
      <c r="F1724">
        <v>1823967</v>
      </c>
      <c r="G1724">
        <v>1793379</v>
      </c>
    </row>
    <row r="1725" spans="4:7" x14ac:dyDescent="0.25">
      <c r="D1725" s="1">
        <v>44230.291666666664</v>
      </c>
      <c r="E1725">
        <v>1874273</v>
      </c>
      <c r="F1725">
        <v>1823967</v>
      </c>
      <c r="G1725">
        <v>1793379</v>
      </c>
    </row>
    <row r="1726" spans="4:7" x14ac:dyDescent="0.25">
      <c r="D1726" s="1">
        <v>44230.333333333336</v>
      </c>
      <c r="E1726">
        <v>1874273</v>
      </c>
      <c r="F1726">
        <v>1823967</v>
      </c>
      <c r="G1726">
        <v>1793379</v>
      </c>
    </row>
    <row r="1727" spans="4:7" x14ac:dyDescent="0.25">
      <c r="D1727" s="1">
        <v>44230.375</v>
      </c>
      <c r="E1727">
        <v>1874273</v>
      </c>
      <c r="F1727">
        <v>1823967</v>
      </c>
      <c r="G1727">
        <v>1793379</v>
      </c>
    </row>
    <row r="1728" spans="4:7" x14ac:dyDescent="0.25">
      <c r="D1728" s="1">
        <v>44230.416666666664</v>
      </c>
      <c r="E1728">
        <v>1874273</v>
      </c>
      <c r="F1728">
        <v>1823967</v>
      </c>
      <c r="G1728">
        <v>1793379</v>
      </c>
    </row>
    <row r="1729" spans="4:7" x14ac:dyDescent="0.25">
      <c r="D1729" s="1">
        <v>44230.458333333336</v>
      </c>
      <c r="E1729">
        <v>1874273</v>
      </c>
      <c r="F1729">
        <v>1823967</v>
      </c>
      <c r="G1729">
        <v>1793379</v>
      </c>
    </row>
    <row r="1730" spans="4:7" x14ac:dyDescent="0.25">
      <c r="D1730" s="1">
        <v>44230.5</v>
      </c>
      <c r="E1730">
        <v>1874273</v>
      </c>
      <c r="F1730">
        <v>1823967</v>
      </c>
      <c r="G1730">
        <v>1793379</v>
      </c>
    </row>
    <row r="1731" spans="4:7" x14ac:dyDescent="0.25">
      <c r="D1731" s="1">
        <v>44230.541666666664</v>
      </c>
      <c r="E1731">
        <v>1874273</v>
      </c>
      <c r="F1731">
        <v>1823967</v>
      </c>
      <c r="G1731">
        <v>1793379</v>
      </c>
    </row>
    <row r="1732" spans="4:7" x14ac:dyDescent="0.25">
      <c r="D1732" s="1">
        <v>44230.583333333336</v>
      </c>
      <c r="E1732">
        <v>1874273</v>
      </c>
      <c r="F1732">
        <v>1823967</v>
      </c>
      <c r="G1732">
        <v>1793379</v>
      </c>
    </row>
    <row r="1733" spans="4:7" x14ac:dyDescent="0.25">
      <c r="D1733" s="1">
        <v>44230.625</v>
      </c>
      <c r="E1733">
        <v>1874273</v>
      </c>
      <c r="F1733">
        <v>1823967</v>
      </c>
      <c r="G1733">
        <v>1793379</v>
      </c>
    </row>
    <row r="1734" spans="4:7" x14ac:dyDescent="0.25">
      <c r="D1734" s="1">
        <v>44230.666666666664</v>
      </c>
      <c r="E1734">
        <v>1874273</v>
      </c>
      <c r="F1734">
        <v>1823967</v>
      </c>
      <c r="G1734">
        <v>1793379</v>
      </c>
    </row>
    <row r="1735" spans="4:7" x14ac:dyDescent="0.25">
      <c r="D1735" s="1">
        <v>44230.708333333336</v>
      </c>
      <c r="E1735">
        <v>1874273</v>
      </c>
      <c r="F1735">
        <v>1823967</v>
      </c>
      <c r="G1735">
        <v>1793379</v>
      </c>
    </row>
    <row r="1736" spans="4:7" x14ac:dyDescent="0.25">
      <c r="D1736" s="1">
        <v>44230.75</v>
      </c>
      <c r="E1736">
        <v>1874273</v>
      </c>
      <c r="F1736">
        <v>1823967</v>
      </c>
      <c r="G1736">
        <v>1793379</v>
      </c>
    </row>
    <row r="1737" spans="4:7" x14ac:dyDescent="0.25">
      <c r="D1737" s="1">
        <v>44230.791666666664</v>
      </c>
      <c r="E1737">
        <v>1874273</v>
      </c>
      <c r="F1737">
        <v>1823967</v>
      </c>
      <c r="G1737">
        <v>1793379</v>
      </c>
    </row>
    <row r="1738" spans="4:7" x14ac:dyDescent="0.25">
      <c r="D1738" s="1">
        <v>44230.833333333336</v>
      </c>
      <c r="E1738">
        <v>1874273</v>
      </c>
      <c r="F1738">
        <v>1823967</v>
      </c>
      <c r="G1738">
        <v>1793379</v>
      </c>
    </row>
    <row r="1739" spans="4:7" x14ac:dyDescent="0.25">
      <c r="D1739" s="1">
        <v>44230.875</v>
      </c>
      <c r="E1739">
        <v>1874273</v>
      </c>
      <c r="F1739">
        <v>1823967</v>
      </c>
      <c r="G1739">
        <v>1793379</v>
      </c>
    </row>
    <row r="1740" spans="4:7" x14ac:dyDescent="0.25">
      <c r="D1740" s="1">
        <v>44230.916666666664</v>
      </c>
      <c r="E1740">
        <v>1874273</v>
      </c>
      <c r="F1740">
        <v>1823967</v>
      </c>
      <c r="G1740">
        <v>1793379</v>
      </c>
    </row>
    <row r="1741" spans="4:7" x14ac:dyDescent="0.25">
      <c r="D1741" s="1">
        <v>44230.958333333336</v>
      </c>
      <c r="E1741">
        <v>1874273</v>
      </c>
      <c r="F1741">
        <v>1823967</v>
      </c>
      <c r="G1741">
        <v>1793379</v>
      </c>
    </row>
    <row r="1742" spans="4:7" x14ac:dyDescent="0.25">
      <c r="D1742" s="1">
        <v>44231</v>
      </c>
      <c r="E1742">
        <v>1874273</v>
      </c>
      <c r="F1742">
        <v>1823967</v>
      </c>
      <c r="G1742">
        <v>1793379</v>
      </c>
    </row>
    <row r="1743" spans="4:7" x14ac:dyDescent="0.25">
      <c r="D1743" s="1">
        <v>44231.041666666664</v>
      </c>
      <c r="E1743">
        <v>1874273</v>
      </c>
      <c r="F1743">
        <v>1823967</v>
      </c>
      <c r="G1743">
        <v>1793379</v>
      </c>
    </row>
    <row r="1744" spans="4:7" x14ac:dyDescent="0.25">
      <c r="D1744" s="1">
        <v>44231.083333333336</v>
      </c>
      <c r="E1744">
        <v>1874273</v>
      </c>
      <c r="F1744">
        <v>1823967</v>
      </c>
      <c r="G1744">
        <v>1793379</v>
      </c>
    </row>
    <row r="1745" spans="4:7" x14ac:dyDescent="0.25">
      <c r="D1745" s="1">
        <v>44231.125</v>
      </c>
      <c r="E1745">
        <v>1874273</v>
      </c>
      <c r="F1745">
        <v>1823967</v>
      </c>
      <c r="G1745">
        <v>1793379</v>
      </c>
    </row>
    <row r="1746" spans="4:7" x14ac:dyDescent="0.25">
      <c r="D1746" s="1">
        <v>44231.166666666664</v>
      </c>
      <c r="E1746">
        <v>1874273</v>
      </c>
      <c r="F1746">
        <v>1823967</v>
      </c>
      <c r="G1746">
        <v>1793379</v>
      </c>
    </row>
    <row r="1747" spans="4:7" x14ac:dyDescent="0.25">
      <c r="D1747" s="1">
        <v>44231.208333333336</v>
      </c>
      <c r="E1747">
        <v>1874273</v>
      </c>
      <c r="F1747">
        <v>1823967</v>
      </c>
      <c r="G1747">
        <v>1793379</v>
      </c>
    </row>
    <row r="1748" spans="4:7" x14ac:dyDescent="0.25">
      <c r="D1748" s="1">
        <v>44231.25</v>
      </c>
      <c r="E1748">
        <v>1874273</v>
      </c>
      <c r="F1748">
        <v>1823967</v>
      </c>
      <c r="G1748">
        <v>1793379</v>
      </c>
    </row>
    <row r="1749" spans="4:7" x14ac:dyDescent="0.25">
      <c r="D1749" s="1">
        <v>44231.291666666664</v>
      </c>
      <c r="E1749">
        <v>1874273</v>
      </c>
      <c r="F1749">
        <v>1823967</v>
      </c>
      <c r="G1749">
        <v>1793379</v>
      </c>
    </row>
    <row r="1750" spans="4:7" x14ac:dyDescent="0.25">
      <c r="D1750" s="1">
        <v>44231.333333333336</v>
      </c>
      <c r="E1750">
        <v>1874273</v>
      </c>
      <c r="F1750">
        <v>1823967</v>
      </c>
      <c r="G1750">
        <v>1793379</v>
      </c>
    </row>
    <row r="1751" spans="4:7" x14ac:dyDescent="0.25">
      <c r="D1751" s="1">
        <v>44231.375</v>
      </c>
      <c r="E1751">
        <v>1874273</v>
      </c>
      <c r="F1751">
        <v>1823967</v>
      </c>
      <c r="G1751">
        <v>1793379</v>
      </c>
    </row>
    <row r="1752" spans="4:7" x14ac:dyDescent="0.25">
      <c r="D1752" s="1">
        <v>44231.416666666664</v>
      </c>
      <c r="E1752">
        <v>1874273</v>
      </c>
      <c r="F1752">
        <v>1823967</v>
      </c>
      <c r="G1752">
        <v>1793379</v>
      </c>
    </row>
    <row r="1753" spans="4:7" x14ac:dyDescent="0.25">
      <c r="D1753" s="1">
        <v>44231.458333333336</v>
      </c>
      <c r="E1753">
        <v>1874273</v>
      </c>
      <c r="F1753">
        <v>1823967</v>
      </c>
      <c r="G1753">
        <v>1793379</v>
      </c>
    </row>
    <row r="1754" spans="4:7" x14ac:dyDescent="0.25">
      <c r="D1754" s="1">
        <v>44231.5</v>
      </c>
      <c r="E1754">
        <v>1874273</v>
      </c>
      <c r="F1754">
        <v>1823967</v>
      </c>
      <c r="G1754">
        <v>1793379</v>
      </c>
    </row>
    <row r="1755" spans="4:7" x14ac:dyDescent="0.25">
      <c r="D1755" s="1">
        <v>44231.541666666664</v>
      </c>
      <c r="E1755">
        <v>1874273</v>
      </c>
      <c r="F1755">
        <v>1823967</v>
      </c>
      <c r="G1755">
        <v>1793379</v>
      </c>
    </row>
    <row r="1756" spans="4:7" x14ac:dyDescent="0.25">
      <c r="D1756" s="1">
        <v>44231.583333333336</v>
      </c>
      <c r="E1756">
        <v>1874273</v>
      </c>
      <c r="F1756">
        <v>1823967</v>
      </c>
      <c r="G1756">
        <v>1793379</v>
      </c>
    </row>
    <row r="1757" spans="4:7" x14ac:dyDescent="0.25">
      <c r="D1757" s="1">
        <v>44231.625</v>
      </c>
      <c r="E1757">
        <v>1874274</v>
      </c>
      <c r="F1757">
        <v>1824014</v>
      </c>
      <c r="G1757">
        <v>1797357</v>
      </c>
    </row>
    <row r="1758" spans="4:7" x14ac:dyDescent="0.25">
      <c r="D1758" s="1">
        <v>44231.666666666664</v>
      </c>
      <c r="E1758">
        <v>1874278</v>
      </c>
      <c r="F1758">
        <v>1824045</v>
      </c>
      <c r="G1758">
        <v>1797402</v>
      </c>
    </row>
    <row r="1759" spans="4:7" x14ac:dyDescent="0.25">
      <c r="D1759" s="1">
        <v>44231.708333333336</v>
      </c>
      <c r="E1759">
        <v>1874269</v>
      </c>
      <c r="F1759">
        <v>1823983</v>
      </c>
      <c r="G1759">
        <v>1801354</v>
      </c>
    </row>
    <row r="1760" spans="4:7" x14ac:dyDescent="0.25">
      <c r="D1760" s="1">
        <v>44231.75</v>
      </c>
      <c r="E1760">
        <v>1874264</v>
      </c>
      <c r="F1760">
        <v>1823990</v>
      </c>
      <c r="G1760">
        <v>1801363</v>
      </c>
    </row>
    <row r="1761" spans="4:7" x14ac:dyDescent="0.25">
      <c r="D1761" s="1">
        <v>44231.791666666664</v>
      </c>
      <c r="E1761">
        <v>1874277</v>
      </c>
      <c r="F1761">
        <v>1824048</v>
      </c>
      <c r="G1761">
        <v>1801376</v>
      </c>
    </row>
    <row r="1762" spans="4:7" x14ac:dyDescent="0.25">
      <c r="D1762" s="1">
        <v>44231.833333333336</v>
      </c>
      <c r="E1762">
        <v>1874288</v>
      </c>
      <c r="F1762">
        <v>1824115</v>
      </c>
      <c r="G1762">
        <v>1801379</v>
      </c>
    </row>
    <row r="1763" spans="4:7" x14ac:dyDescent="0.25">
      <c r="D1763" s="1">
        <v>44231.875</v>
      </c>
      <c r="E1763">
        <v>1874293</v>
      </c>
      <c r="F1763">
        <v>1824182</v>
      </c>
      <c r="G1763">
        <v>1801410</v>
      </c>
    </row>
    <row r="1764" spans="4:7" x14ac:dyDescent="0.25">
      <c r="D1764" s="1">
        <v>44231.916666666664</v>
      </c>
      <c r="E1764">
        <v>1874279</v>
      </c>
      <c r="F1764">
        <v>1824231</v>
      </c>
      <c r="G1764">
        <v>1801434</v>
      </c>
    </row>
    <row r="1765" spans="4:7" x14ac:dyDescent="0.25">
      <c r="D1765" s="1">
        <v>44231.958333333336</v>
      </c>
      <c r="E1765">
        <v>1874269</v>
      </c>
      <c r="F1765">
        <v>1824259</v>
      </c>
      <c r="G1765">
        <v>1801455</v>
      </c>
    </row>
    <row r="1766" spans="4:7" x14ac:dyDescent="0.25">
      <c r="D1766" s="1">
        <v>44232</v>
      </c>
      <c r="E1766">
        <v>1874249</v>
      </c>
      <c r="F1766">
        <v>1824312</v>
      </c>
      <c r="G1766">
        <v>1801490</v>
      </c>
    </row>
    <row r="1767" spans="4:7" x14ac:dyDescent="0.25">
      <c r="D1767" s="1">
        <v>44232.041666666664</v>
      </c>
      <c r="E1767">
        <v>1874243</v>
      </c>
      <c r="F1767">
        <v>1824378</v>
      </c>
      <c r="G1767">
        <v>1801524</v>
      </c>
    </row>
    <row r="1768" spans="4:7" x14ac:dyDescent="0.25">
      <c r="D1768" s="1">
        <v>44232.083333333336</v>
      </c>
      <c r="E1768">
        <v>1874257</v>
      </c>
      <c r="F1768">
        <v>1824473</v>
      </c>
      <c r="G1768">
        <v>1801549</v>
      </c>
    </row>
    <row r="1769" spans="4:7" x14ac:dyDescent="0.25">
      <c r="D1769" s="1">
        <v>44232.125</v>
      </c>
      <c r="E1769">
        <v>1874249</v>
      </c>
      <c r="F1769">
        <v>1824526</v>
      </c>
      <c r="G1769">
        <v>1801595</v>
      </c>
    </row>
    <row r="1770" spans="4:7" x14ac:dyDescent="0.25">
      <c r="D1770" s="1">
        <v>44232.166666666664</v>
      </c>
      <c r="E1770">
        <v>1874259</v>
      </c>
      <c r="F1770">
        <v>1824633</v>
      </c>
      <c r="G1770">
        <v>1801623</v>
      </c>
    </row>
    <row r="1771" spans="4:7" x14ac:dyDescent="0.25">
      <c r="D1771" s="1">
        <v>44232.208333333336</v>
      </c>
      <c r="E1771">
        <v>1874247</v>
      </c>
      <c r="F1771">
        <v>1824688</v>
      </c>
      <c r="G1771">
        <v>1801636</v>
      </c>
    </row>
    <row r="1772" spans="4:7" x14ac:dyDescent="0.25">
      <c r="D1772" s="1">
        <v>44232.25</v>
      </c>
      <c r="E1772">
        <v>1874259</v>
      </c>
      <c r="F1772">
        <v>1824743</v>
      </c>
      <c r="G1772">
        <v>1801670</v>
      </c>
    </row>
    <row r="1773" spans="4:7" x14ac:dyDescent="0.25">
      <c r="D1773" s="1">
        <v>44232.291666666664</v>
      </c>
      <c r="E1773">
        <v>1874259</v>
      </c>
      <c r="F1773">
        <v>1824831</v>
      </c>
      <c r="G1773">
        <v>1801695</v>
      </c>
    </row>
    <row r="1774" spans="4:7" x14ac:dyDescent="0.25">
      <c r="D1774" s="1">
        <v>44232.333333333336</v>
      </c>
      <c r="E1774">
        <v>1874264</v>
      </c>
      <c r="F1774">
        <v>1824907</v>
      </c>
      <c r="G1774">
        <v>1801699</v>
      </c>
    </row>
    <row r="1775" spans="4:7" x14ac:dyDescent="0.25">
      <c r="D1775" s="1">
        <v>44232.375</v>
      </c>
      <c r="E1775">
        <v>1874308</v>
      </c>
      <c r="F1775">
        <v>1824988</v>
      </c>
      <c r="G1775">
        <v>1801731</v>
      </c>
    </row>
    <row r="1776" spans="4:7" x14ac:dyDescent="0.25">
      <c r="D1776" s="1">
        <v>44232.416666666664</v>
      </c>
      <c r="E1776">
        <v>1874310</v>
      </c>
      <c r="F1776">
        <v>1825140</v>
      </c>
      <c r="G1776">
        <v>1801743</v>
      </c>
    </row>
    <row r="1777" spans="4:7" x14ac:dyDescent="0.25">
      <c r="D1777" s="1">
        <v>44232.458333333336</v>
      </c>
      <c r="E1777">
        <v>1874320</v>
      </c>
      <c r="F1777">
        <v>1825292</v>
      </c>
      <c r="G1777">
        <v>1801726</v>
      </c>
    </row>
    <row r="1778" spans="4:7" x14ac:dyDescent="0.25">
      <c r="D1778" s="1">
        <v>44232.5</v>
      </c>
      <c r="E1778">
        <v>1874353</v>
      </c>
      <c r="F1778">
        <v>1825396</v>
      </c>
      <c r="G1778">
        <v>1801740</v>
      </c>
    </row>
    <row r="1779" spans="4:7" x14ac:dyDescent="0.25">
      <c r="D1779" s="1">
        <v>44232.541666666664</v>
      </c>
      <c r="E1779">
        <v>1874365</v>
      </c>
      <c r="F1779">
        <v>1825396</v>
      </c>
      <c r="G1779">
        <v>1801727</v>
      </c>
    </row>
    <row r="1780" spans="4:7" x14ac:dyDescent="0.25">
      <c r="D1780" s="1">
        <v>44232.583333333336</v>
      </c>
      <c r="E1780">
        <v>1874384</v>
      </c>
      <c r="F1780">
        <v>1825443</v>
      </c>
      <c r="G1780">
        <v>1801711</v>
      </c>
    </row>
    <row r="1781" spans="4:7" x14ac:dyDescent="0.25">
      <c r="D1781" s="1">
        <v>44232.625</v>
      </c>
      <c r="E1781">
        <v>1874394</v>
      </c>
      <c r="F1781">
        <v>1825454</v>
      </c>
      <c r="G1781">
        <v>1801692</v>
      </c>
    </row>
    <row r="1782" spans="4:7" x14ac:dyDescent="0.25">
      <c r="D1782" s="1">
        <v>44232.666666666664</v>
      </c>
      <c r="E1782">
        <v>1874391</v>
      </c>
      <c r="F1782">
        <v>1825507</v>
      </c>
      <c r="G1782">
        <v>1801665</v>
      </c>
    </row>
    <row r="1783" spans="4:7" x14ac:dyDescent="0.25">
      <c r="D1783" s="1">
        <v>44232.708333333336</v>
      </c>
      <c r="E1783">
        <v>1874385</v>
      </c>
      <c r="F1783">
        <v>1825595</v>
      </c>
      <c r="G1783">
        <v>1801634</v>
      </c>
    </row>
    <row r="1784" spans="4:7" x14ac:dyDescent="0.25">
      <c r="D1784" s="1">
        <v>44232.75</v>
      </c>
      <c r="E1784">
        <v>1874355</v>
      </c>
      <c r="F1784">
        <v>1825601</v>
      </c>
      <c r="G1784">
        <v>1801629</v>
      </c>
    </row>
    <row r="1785" spans="4:7" x14ac:dyDescent="0.25">
      <c r="D1785" s="1">
        <v>44232.791666666664</v>
      </c>
      <c r="E1785">
        <v>1874347</v>
      </c>
      <c r="F1785">
        <v>1825528</v>
      </c>
      <c r="G1785">
        <v>1801621</v>
      </c>
    </row>
    <row r="1786" spans="4:7" x14ac:dyDescent="0.25">
      <c r="D1786" s="1">
        <v>44232.833333333336</v>
      </c>
      <c r="E1786">
        <v>1874314</v>
      </c>
      <c r="F1786">
        <v>1825438</v>
      </c>
      <c r="G1786">
        <v>1801625</v>
      </c>
    </row>
    <row r="1787" spans="4:7" x14ac:dyDescent="0.25">
      <c r="D1787" s="1">
        <v>44232.875</v>
      </c>
      <c r="E1787">
        <v>1874293</v>
      </c>
      <c r="F1787">
        <v>1825346</v>
      </c>
      <c r="G1787">
        <v>1801624</v>
      </c>
    </row>
    <row r="1788" spans="4:7" x14ac:dyDescent="0.25">
      <c r="D1788" s="1">
        <v>44232.916666666664</v>
      </c>
      <c r="E1788">
        <v>1874277</v>
      </c>
      <c r="F1788">
        <v>1825307</v>
      </c>
      <c r="G1788">
        <v>1801620</v>
      </c>
    </row>
    <row r="1789" spans="4:7" x14ac:dyDescent="0.25">
      <c r="D1789" s="1">
        <v>44232.958333333336</v>
      </c>
      <c r="E1789">
        <v>1874268</v>
      </c>
      <c r="F1789">
        <v>1825298</v>
      </c>
      <c r="G1789">
        <v>1801570</v>
      </c>
    </row>
    <row r="1790" spans="4:7" x14ac:dyDescent="0.25">
      <c r="D1790" s="1">
        <v>44233</v>
      </c>
      <c r="E1790">
        <v>1874258</v>
      </c>
      <c r="F1790">
        <v>1825258</v>
      </c>
      <c r="G1790">
        <v>1801544</v>
      </c>
    </row>
    <row r="1791" spans="4:7" x14ac:dyDescent="0.25">
      <c r="D1791" s="1">
        <v>44233.041666666664</v>
      </c>
      <c r="E1791">
        <v>1874260</v>
      </c>
      <c r="F1791">
        <v>1825263</v>
      </c>
      <c r="G1791">
        <v>1801546</v>
      </c>
    </row>
    <row r="1792" spans="4:7" x14ac:dyDescent="0.25">
      <c r="D1792" s="1">
        <v>44233.083333333336</v>
      </c>
      <c r="E1792">
        <v>1874282</v>
      </c>
      <c r="F1792">
        <v>1825258</v>
      </c>
      <c r="G1792">
        <v>1801541</v>
      </c>
    </row>
    <row r="1793" spans="4:7" x14ac:dyDescent="0.25">
      <c r="D1793" s="1">
        <v>44233.125</v>
      </c>
      <c r="E1793">
        <v>1874289</v>
      </c>
      <c r="F1793">
        <v>1825271</v>
      </c>
      <c r="G1793">
        <v>1801542</v>
      </c>
    </row>
    <row r="1794" spans="4:7" x14ac:dyDescent="0.25">
      <c r="D1794" s="1">
        <v>44233.166666666664</v>
      </c>
      <c r="E1794">
        <v>1874322</v>
      </c>
      <c r="F1794">
        <v>1825271</v>
      </c>
      <c r="G1794">
        <v>1801561</v>
      </c>
    </row>
    <row r="1795" spans="4:7" x14ac:dyDescent="0.25">
      <c r="D1795" s="1">
        <v>44233.208333333336</v>
      </c>
      <c r="E1795">
        <v>1874356</v>
      </c>
      <c r="F1795">
        <v>1825335</v>
      </c>
      <c r="G1795">
        <v>1801536</v>
      </c>
    </row>
    <row r="1796" spans="4:7" x14ac:dyDescent="0.25">
      <c r="D1796" s="1">
        <v>44233.25</v>
      </c>
      <c r="E1796">
        <v>1874368</v>
      </c>
      <c r="F1796">
        <v>1825416</v>
      </c>
      <c r="G1796">
        <v>1801512</v>
      </c>
    </row>
    <row r="1797" spans="4:7" x14ac:dyDescent="0.25">
      <c r="D1797" s="1">
        <v>44233.291666666664</v>
      </c>
      <c r="E1797">
        <v>1874342</v>
      </c>
      <c r="F1797">
        <v>1825526</v>
      </c>
      <c r="G1797">
        <v>1801510</v>
      </c>
    </row>
    <row r="1798" spans="4:7" x14ac:dyDescent="0.25">
      <c r="D1798" s="1">
        <v>44233.333333333336</v>
      </c>
      <c r="E1798">
        <v>1874347</v>
      </c>
      <c r="F1798">
        <v>1825624</v>
      </c>
      <c r="G1798">
        <v>1801494</v>
      </c>
    </row>
    <row r="1799" spans="4:7" x14ac:dyDescent="0.25">
      <c r="D1799" s="1">
        <v>44233.375</v>
      </c>
      <c r="E1799">
        <v>1874321</v>
      </c>
      <c r="F1799">
        <v>1825718</v>
      </c>
      <c r="G1799">
        <v>1801493</v>
      </c>
    </row>
    <row r="1800" spans="4:7" x14ac:dyDescent="0.25">
      <c r="D1800" s="1">
        <v>44233.416666666664</v>
      </c>
      <c r="E1800">
        <v>1874296</v>
      </c>
      <c r="F1800">
        <v>1825785</v>
      </c>
      <c r="G1800">
        <v>1801508</v>
      </c>
    </row>
    <row r="1801" spans="4:7" x14ac:dyDescent="0.25">
      <c r="D1801" s="1">
        <v>44233.458333333336</v>
      </c>
      <c r="E1801">
        <v>1874284</v>
      </c>
      <c r="F1801">
        <v>1825873</v>
      </c>
      <c r="G1801">
        <v>1801493</v>
      </c>
    </row>
    <row r="1802" spans="4:7" x14ac:dyDescent="0.25">
      <c r="D1802" s="1">
        <v>44233.5</v>
      </c>
      <c r="E1802">
        <v>1874279</v>
      </c>
      <c r="F1802">
        <v>1825977</v>
      </c>
      <c r="G1802">
        <v>1801504</v>
      </c>
    </row>
    <row r="1803" spans="4:7" x14ac:dyDescent="0.25">
      <c r="D1803" s="1">
        <v>44233.541666666664</v>
      </c>
      <c r="E1803">
        <v>1874258</v>
      </c>
      <c r="F1803">
        <v>1826038</v>
      </c>
      <c r="G1803">
        <v>1801506</v>
      </c>
    </row>
    <row r="1804" spans="4:7" x14ac:dyDescent="0.25">
      <c r="D1804" s="1">
        <v>44233.583333333336</v>
      </c>
      <c r="E1804">
        <v>1874258</v>
      </c>
      <c r="F1804">
        <v>1826048</v>
      </c>
      <c r="G1804">
        <v>1801515</v>
      </c>
    </row>
    <row r="1805" spans="4:7" x14ac:dyDescent="0.25">
      <c r="D1805" s="1">
        <v>44233.625</v>
      </c>
      <c r="E1805">
        <v>1874243</v>
      </c>
      <c r="F1805">
        <v>1826024</v>
      </c>
      <c r="G1805">
        <v>1801521</v>
      </c>
    </row>
    <row r="1806" spans="4:7" x14ac:dyDescent="0.25">
      <c r="D1806" s="1">
        <v>44233.666666666664</v>
      </c>
      <c r="E1806">
        <v>1874241</v>
      </c>
      <c r="F1806">
        <v>1825945</v>
      </c>
      <c r="G1806">
        <v>1801537</v>
      </c>
    </row>
    <row r="1807" spans="4:7" x14ac:dyDescent="0.25">
      <c r="D1807" s="1">
        <v>44233.708333333336</v>
      </c>
      <c r="E1807">
        <v>1874252</v>
      </c>
      <c r="F1807">
        <v>1825850</v>
      </c>
      <c r="G1807">
        <v>1801564</v>
      </c>
    </row>
    <row r="1808" spans="4:7" x14ac:dyDescent="0.25">
      <c r="D1808" s="1">
        <v>44233.75</v>
      </c>
      <c r="E1808">
        <v>1874274</v>
      </c>
      <c r="F1808">
        <v>1825799</v>
      </c>
      <c r="G1808">
        <v>1801571</v>
      </c>
    </row>
    <row r="1809" spans="4:7" x14ac:dyDescent="0.25">
      <c r="D1809" s="1">
        <v>44233.791666666664</v>
      </c>
      <c r="E1809">
        <v>1874299</v>
      </c>
      <c r="F1809">
        <v>1825801</v>
      </c>
      <c r="G1809">
        <v>1801596</v>
      </c>
    </row>
    <row r="1810" spans="4:7" x14ac:dyDescent="0.25">
      <c r="D1810" s="1">
        <v>44233.833333333336</v>
      </c>
      <c r="E1810">
        <v>1874319</v>
      </c>
      <c r="F1810">
        <v>1825839</v>
      </c>
      <c r="G1810">
        <v>1801604</v>
      </c>
    </row>
    <row r="1811" spans="4:7" x14ac:dyDescent="0.25">
      <c r="D1811" s="1">
        <v>44233.875</v>
      </c>
      <c r="E1811">
        <v>1874341</v>
      </c>
      <c r="F1811">
        <v>1825861</v>
      </c>
      <c r="G1811">
        <v>1801595</v>
      </c>
    </row>
    <row r="1812" spans="4:7" x14ac:dyDescent="0.25">
      <c r="D1812" s="1">
        <v>44233.916666666664</v>
      </c>
      <c r="E1812">
        <v>1874320</v>
      </c>
      <c r="F1812">
        <v>1825907</v>
      </c>
      <c r="G1812">
        <v>1801610</v>
      </c>
    </row>
    <row r="1813" spans="4:7" x14ac:dyDescent="0.25">
      <c r="D1813" s="1">
        <v>44233.958333333336</v>
      </c>
      <c r="E1813">
        <v>1874314</v>
      </c>
      <c r="F1813">
        <v>1825895</v>
      </c>
      <c r="G1813">
        <v>1801611</v>
      </c>
    </row>
    <row r="1814" spans="4:7" x14ac:dyDescent="0.25">
      <c r="D1814" s="1">
        <v>44234</v>
      </c>
      <c r="E1814">
        <v>1874320</v>
      </c>
      <c r="F1814">
        <v>1825798</v>
      </c>
      <c r="G1814">
        <v>1801617</v>
      </c>
    </row>
    <row r="1815" spans="4:7" x14ac:dyDescent="0.25">
      <c r="D1815" s="1">
        <v>44234.041666666664</v>
      </c>
      <c r="E1815">
        <v>1874292</v>
      </c>
      <c r="F1815">
        <v>1825706</v>
      </c>
      <c r="G1815">
        <v>1801625</v>
      </c>
    </row>
    <row r="1816" spans="4:7" x14ac:dyDescent="0.25">
      <c r="D1816" s="1">
        <v>44234.083333333336</v>
      </c>
      <c r="E1816">
        <v>1874267</v>
      </c>
      <c r="F1816">
        <v>1825651</v>
      </c>
      <c r="G1816">
        <v>1801637</v>
      </c>
    </row>
    <row r="1817" spans="4:7" x14ac:dyDescent="0.25">
      <c r="D1817" s="1">
        <v>44234.125</v>
      </c>
      <c r="E1817">
        <v>1874253</v>
      </c>
      <c r="F1817">
        <v>1825594</v>
      </c>
      <c r="G1817">
        <v>1801637</v>
      </c>
    </row>
    <row r="1818" spans="4:7" x14ac:dyDescent="0.25">
      <c r="D1818" s="1">
        <v>44234.166666666664</v>
      </c>
      <c r="E1818">
        <v>1874233</v>
      </c>
      <c r="F1818">
        <v>1825628</v>
      </c>
      <c r="G1818">
        <v>1801644</v>
      </c>
    </row>
    <row r="1819" spans="4:7" x14ac:dyDescent="0.25">
      <c r="D1819" s="1">
        <v>44234.208333333336</v>
      </c>
      <c r="E1819">
        <v>1874236</v>
      </c>
      <c r="F1819">
        <v>1825739</v>
      </c>
      <c r="G1819">
        <v>1801650</v>
      </c>
    </row>
    <row r="1820" spans="4:7" x14ac:dyDescent="0.25">
      <c r="D1820" s="1">
        <v>44234.25</v>
      </c>
      <c r="E1820">
        <v>1874232</v>
      </c>
      <c r="F1820">
        <v>1825807</v>
      </c>
      <c r="G1820">
        <v>1801668</v>
      </c>
    </row>
    <row r="1821" spans="4:7" x14ac:dyDescent="0.25">
      <c r="D1821" s="1">
        <v>44234.291666666664</v>
      </c>
      <c r="E1821">
        <v>1874234</v>
      </c>
      <c r="F1821">
        <v>1825880</v>
      </c>
      <c r="G1821">
        <v>1801685</v>
      </c>
    </row>
    <row r="1822" spans="4:7" x14ac:dyDescent="0.25">
      <c r="D1822" s="1">
        <v>44234.333333333336</v>
      </c>
      <c r="E1822">
        <v>1874226</v>
      </c>
      <c r="F1822">
        <v>1825922</v>
      </c>
      <c r="G1822">
        <v>1801705</v>
      </c>
    </row>
    <row r="1823" spans="4:7" x14ac:dyDescent="0.25">
      <c r="D1823" s="1">
        <v>44234.375</v>
      </c>
      <c r="E1823">
        <v>1874232</v>
      </c>
      <c r="F1823">
        <v>1825968</v>
      </c>
      <c r="G1823">
        <v>1801710</v>
      </c>
    </row>
    <row r="1824" spans="4:7" x14ac:dyDescent="0.25">
      <c r="D1824" s="1">
        <v>44234.416666666664</v>
      </c>
      <c r="E1824">
        <v>1874254</v>
      </c>
      <c r="F1824">
        <v>1825851</v>
      </c>
      <c r="G1824">
        <v>1801706</v>
      </c>
    </row>
    <row r="1825" spans="4:7" x14ac:dyDescent="0.25">
      <c r="D1825" s="1">
        <v>44234.458333333336</v>
      </c>
      <c r="E1825">
        <v>1874272</v>
      </c>
      <c r="F1825">
        <v>1825648</v>
      </c>
      <c r="G1825">
        <v>1801701</v>
      </c>
    </row>
    <row r="1826" spans="4:7" x14ac:dyDescent="0.25">
      <c r="D1826" s="1">
        <v>44234.5</v>
      </c>
      <c r="E1826">
        <v>1874319</v>
      </c>
      <c r="F1826">
        <v>1825545</v>
      </c>
      <c r="G1826">
        <v>1801710</v>
      </c>
    </row>
    <row r="1827" spans="4:7" x14ac:dyDescent="0.25">
      <c r="D1827" s="1">
        <v>44234.541666666664</v>
      </c>
      <c r="E1827">
        <v>1874337</v>
      </c>
      <c r="F1827">
        <v>1825398</v>
      </c>
      <c r="G1827">
        <v>1801722</v>
      </c>
    </row>
    <row r="1828" spans="4:7" x14ac:dyDescent="0.25">
      <c r="D1828" s="1">
        <v>44234.583333333336</v>
      </c>
      <c r="E1828">
        <v>1874343</v>
      </c>
      <c r="F1828">
        <v>1825325</v>
      </c>
      <c r="G1828">
        <v>1801730</v>
      </c>
    </row>
    <row r="1829" spans="4:7" x14ac:dyDescent="0.25">
      <c r="D1829" s="1">
        <v>44234.625</v>
      </c>
      <c r="E1829">
        <v>1874370</v>
      </c>
      <c r="F1829">
        <v>1825432</v>
      </c>
      <c r="G1829">
        <v>1801723</v>
      </c>
    </row>
    <row r="1830" spans="4:7" x14ac:dyDescent="0.25">
      <c r="D1830" s="1">
        <v>44234.666666666664</v>
      </c>
      <c r="E1830">
        <v>1874343</v>
      </c>
      <c r="F1830">
        <v>1825464</v>
      </c>
      <c r="G1830">
        <v>1801735</v>
      </c>
    </row>
    <row r="1831" spans="4:7" x14ac:dyDescent="0.25">
      <c r="D1831" s="1">
        <v>44234.708333333336</v>
      </c>
      <c r="E1831">
        <v>1874321</v>
      </c>
      <c r="F1831">
        <v>1825484</v>
      </c>
      <c r="G1831">
        <v>1801751</v>
      </c>
    </row>
    <row r="1832" spans="4:7" x14ac:dyDescent="0.25">
      <c r="D1832" s="1">
        <v>44234.75</v>
      </c>
      <c r="E1832">
        <v>1874302</v>
      </c>
      <c r="F1832">
        <v>1825547</v>
      </c>
      <c r="G1832">
        <v>1801739</v>
      </c>
    </row>
    <row r="1833" spans="4:7" x14ac:dyDescent="0.25">
      <c r="D1833" s="1">
        <v>44234.791666666664</v>
      </c>
      <c r="E1833">
        <v>1874288</v>
      </c>
      <c r="F1833">
        <v>1825614</v>
      </c>
      <c r="G1833">
        <v>1801724</v>
      </c>
    </row>
    <row r="1834" spans="4:7" x14ac:dyDescent="0.25">
      <c r="D1834" s="1">
        <v>44234.833333333336</v>
      </c>
      <c r="E1834">
        <v>1874279</v>
      </c>
      <c r="F1834">
        <v>1825610</v>
      </c>
      <c r="G1834">
        <v>1801722</v>
      </c>
    </row>
    <row r="1835" spans="4:7" x14ac:dyDescent="0.25">
      <c r="D1835" s="1">
        <v>44234.875</v>
      </c>
      <c r="E1835">
        <v>1874272</v>
      </c>
      <c r="F1835">
        <v>1825585</v>
      </c>
      <c r="G1835">
        <v>1801743</v>
      </c>
    </row>
    <row r="1836" spans="4:7" x14ac:dyDescent="0.25">
      <c r="D1836" s="1">
        <v>44234.916666666664</v>
      </c>
      <c r="E1836">
        <v>1874258</v>
      </c>
      <c r="F1836">
        <v>1825617</v>
      </c>
      <c r="G1836">
        <v>1801746</v>
      </c>
    </row>
    <row r="1837" spans="4:7" x14ac:dyDescent="0.25">
      <c r="D1837" s="1">
        <v>44234.958333333336</v>
      </c>
      <c r="E1837">
        <v>1874264</v>
      </c>
      <c r="F1837">
        <v>1825606</v>
      </c>
      <c r="G1837">
        <v>1801766</v>
      </c>
    </row>
    <row r="1838" spans="4:7" x14ac:dyDescent="0.25">
      <c r="D1838" s="1">
        <v>44235</v>
      </c>
      <c r="E1838">
        <v>1874275</v>
      </c>
      <c r="F1838">
        <v>1825652</v>
      </c>
      <c r="G1838">
        <v>1801807</v>
      </c>
    </row>
    <row r="1839" spans="4:7" x14ac:dyDescent="0.25">
      <c r="D1839" s="1">
        <v>44235.041666666664</v>
      </c>
      <c r="E1839">
        <v>1874292</v>
      </c>
      <c r="F1839">
        <v>1825722</v>
      </c>
      <c r="G1839">
        <v>1801762</v>
      </c>
    </row>
    <row r="1840" spans="4:7" x14ac:dyDescent="0.25">
      <c r="D1840" s="1">
        <v>44235.083333333336</v>
      </c>
      <c r="E1840">
        <v>1874307</v>
      </c>
      <c r="F1840">
        <v>1825777</v>
      </c>
      <c r="G1840">
        <v>1800184</v>
      </c>
    </row>
    <row r="1841" spans="4:7" x14ac:dyDescent="0.25">
      <c r="D1841" s="1">
        <v>44235.125</v>
      </c>
      <c r="E1841">
        <v>1874339</v>
      </c>
      <c r="F1841">
        <v>1825780</v>
      </c>
      <c r="G1841">
        <v>1800178</v>
      </c>
    </row>
    <row r="1842" spans="4:7" x14ac:dyDescent="0.25">
      <c r="D1842" s="1">
        <v>44235.166666666664</v>
      </c>
      <c r="E1842">
        <v>1874353</v>
      </c>
      <c r="F1842">
        <v>1825765</v>
      </c>
      <c r="G1842">
        <v>1800175</v>
      </c>
    </row>
    <row r="1843" spans="4:7" x14ac:dyDescent="0.25">
      <c r="D1843" s="1">
        <v>44235.208333333336</v>
      </c>
      <c r="E1843">
        <v>1874351</v>
      </c>
      <c r="F1843">
        <v>1825784</v>
      </c>
      <c r="G1843">
        <v>1800189</v>
      </c>
    </row>
    <row r="1844" spans="4:7" x14ac:dyDescent="0.25">
      <c r="D1844" s="1">
        <v>44235.25</v>
      </c>
      <c r="E1844">
        <v>1874363</v>
      </c>
      <c r="F1844">
        <v>1825854</v>
      </c>
      <c r="G1844">
        <v>1801727</v>
      </c>
    </row>
    <row r="1845" spans="4:7" x14ac:dyDescent="0.25">
      <c r="D1845" s="1">
        <v>44235.291666666664</v>
      </c>
      <c r="E1845">
        <v>1874330</v>
      </c>
      <c r="F1845">
        <v>1825974</v>
      </c>
      <c r="G1845">
        <v>1801752</v>
      </c>
    </row>
    <row r="1846" spans="4:7" x14ac:dyDescent="0.25">
      <c r="D1846" s="1">
        <v>44235.333333333336</v>
      </c>
      <c r="E1846">
        <v>1874324</v>
      </c>
      <c r="F1846">
        <v>1826079</v>
      </c>
      <c r="G1846">
        <v>1801782</v>
      </c>
    </row>
    <row r="1847" spans="4:7" x14ac:dyDescent="0.25">
      <c r="D1847" s="1">
        <v>44235.375</v>
      </c>
      <c r="E1847">
        <v>1874327</v>
      </c>
      <c r="F1847">
        <v>1826189</v>
      </c>
      <c r="G1847">
        <v>1801786</v>
      </c>
    </row>
    <row r="1848" spans="4:7" x14ac:dyDescent="0.25">
      <c r="D1848" s="1">
        <v>44235.416666666664</v>
      </c>
      <c r="E1848">
        <v>1874334</v>
      </c>
      <c r="F1848">
        <v>1826238</v>
      </c>
      <c r="G1848">
        <v>1801786</v>
      </c>
    </row>
    <row r="1849" spans="4:7" x14ac:dyDescent="0.25">
      <c r="D1849" s="1">
        <v>44235.458333333336</v>
      </c>
      <c r="E1849">
        <v>1874344</v>
      </c>
      <c r="F1849">
        <v>1826275</v>
      </c>
      <c r="G1849">
        <v>1801794</v>
      </c>
    </row>
    <row r="1850" spans="4:7" x14ac:dyDescent="0.25">
      <c r="D1850" s="1">
        <v>44235.5</v>
      </c>
      <c r="E1850">
        <v>1874316</v>
      </c>
      <c r="F1850">
        <v>1826269</v>
      </c>
      <c r="G1850">
        <v>1801798</v>
      </c>
    </row>
    <row r="1851" spans="4:7" x14ac:dyDescent="0.25">
      <c r="D1851" s="1">
        <v>44235.541666666664</v>
      </c>
      <c r="E1851">
        <v>1874301</v>
      </c>
      <c r="F1851">
        <v>1826264</v>
      </c>
      <c r="G1851">
        <v>1801813</v>
      </c>
    </row>
    <row r="1852" spans="4:7" x14ac:dyDescent="0.25">
      <c r="D1852" s="1">
        <v>44235.583333333336</v>
      </c>
      <c r="E1852">
        <v>1874292</v>
      </c>
      <c r="F1852">
        <v>1826181</v>
      </c>
      <c r="G1852">
        <v>1801824</v>
      </c>
    </row>
    <row r="1853" spans="4:7" x14ac:dyDescent="0.25">
      <c r="D1853" s="1">
        <v>44235.625</v>
      </c>
      <c r="E1853">
        <v>1874272</v>
      </c>
      <c r="F1853">
        <v>1825641</v>
      </c>
      <c r="G1853">
        <v>1801839</v>
      </c>
    </row>
    <row r="1854" spans="4:7" x14ac:dyDescent="0.25">
      <c r="D1854" s="1">
        <v>44235.666666666664</v>
      </c>
      <c r="E1854">
        <v>1874277</v>
      </c>
      <c r="F1854">
        <v>1825159</v>
      </c>
      <c r="G1854">
        <v>1801863</v>
      </c>
    </row>
    <row r="1855" spans="4:7" x14ac:dyDescent="0.25">
      <c r="D1855" s="1">
        <v>44235.708333333336</v>
      </c>
      <c r="E1855">
        <v>1874290</v>
      </c>
      <c r="F1855">
        <v>1824877</v>
      </c>
      <c r="G1855">
        <v>1801873</v>
      </c>
    </row>
    <row r="1856" spans="4:7" x14ac:dyDescent="0.25">
      <c r="D1856" s="1">
        <v>44235.75</v>
      </c>
      <c r="E1856">
        <v>1874314</v>
      </c>
      <c r="F1856">
        <v>1824691</v>
      </c>
      <c r="G1856">
        <v>1801897</v>
      </c>
    </row>
    <row r="1857" spans="4:7" x14ac:dyDescent="0.25">
      <c r="D1857" s="1">
        <v>44235.791666666664</v>
      </c>
      <c r="E1857">
        <v>1874330</v>
      </c>
      <c r="F1857">
        <v>1824809</v>
      </c>
      <c r="G1857">
        <v>1801909</v>
      </c>
    </row>
    <row r="1858" spans="4:7" x14ac:dyDescent="0.25">
      <c r="D1858" s="1">
        <v>44235.833333333336</v>
      </c>
      <c r="E1858">
        <v>1874344</v>
      </c>
      <c r="F1858">
        <v>1825177</v>
      </c>
      <c r="G1858">
        <v>1801905</v>
      </c>
    </row>
    <row r="1859" spans="4:7" x14ac:dyDescent="0.25">
      <c r="D1859" s="1">
        <v>44235.875</v>
      </c>
      <c r="E1859">
        <v>1874358</v>
      </c>
      <c r="F1859">
        <v>1825399</v>
      </c>
      <c r="G1859">
        <v>1801903</v>
      </c>
    </row>
    <row r="1860" spans="4:7" x14ac:dyDescent="0.25">
      <c r="D1860" s="1">
        <v>44235.916666666664</v>
      </c>
      <c r="E1860">
        <v>1874362</v>
      </c>
      <c r="F1860">
        <v>1825448</v>
      </c>
      <c r="G1860">
        <v>1801910</v>
      </c>
    </row>
    <row r="1861" spans="4:7" x14ac:dyDescent="0.25">
      <c r="D1861" s="1">
        <v>44235.958333333336</v>
      </c>
      <c r="E1861">
        <v>1874351</v>
      </c>
      <c r="F1861">
        <v>1825398</v>
      </c>
      <c r="G1861">
        <v>1801897</v>
      </c>
    </row>
    <row r="1862" spans="4:7" x14ac:dyDescent="0.25">
      <c r="D1862" s="1">
        <v>44236</v>
      </c>
      <c r="E1862">
        <v>1874341</v>
      </c>
      <c r="F1862">
        <v>1825281</v>
      </c>
      <c r="G1862">
        <v>1801916</v>
      </c>
    </row>
    <row r="1863" spans="4:7" x14ac:dyDescent="0.25">
      <c r="D1863" s="1">
        <v>44236.041666666664</v>
      </c>
      <c r="E1863">
        <v>1874331</v>
      </c>
      <c r="F1863">
        <v>1825072</v>
      </c>
      <c r="G1863">
        <v>1801925</v>
      </c>
    </row>
    <row r="1864" spans="4:7" x14ac:dyDescent="0.25">
      <c r="D1864" s="1">
        <v>44236.083333333336</v>
      </c>
      <c r="E1864">
        <v>1874302</v>
      </c>
      <c r="F1864">
        <v>1824925</v>
      </c>
      <c r="G1864">
        <v>1801929</v>
      </c>
    </row>
    <row r="1865" spans="4:7" x14ac:dyDescent="0.25">
      <c r="D1865" s="1">
        <v>44236.125</v>
      </c>
      <c r="E1865">
        <v>1874295</v>
      </c>
      <c r="F1865">
        <v>1824863</v>
      </c>
      <c r="G1865">
        <v>1801936</v>
      </c>
    </row>
    <row r="1866" spans="4:7" x14ac:dyDescent="0.25">
      <c r="D1866" s="1">
        <v>44236.166666666664</v>
      </c>
      <c r="E1866">
        <v>1874294</v>
      </c>
      <c r="F1866">
        <v>1824954</v>
      </c>
      <c r="G1866">
        <v>1801936</v>
      </c>
    </row>
    <row r="1867" spans="4:7" x14ac:dyDescent="0.25">
      <c r="D1867" s="1">
        <v>44236.208333333336</v>
      </c>
      <c r="E1867">
        <v>1874292</v>
      </c>
      <c r="F1867">
        <v>1825040</v>
      </c>
      <c r="G1867">
        <v>1801945</v>
      </c>
    </row>
    <row r="1868" spans="4:7" x14ac:dyDescent="0.25">
      <c r="D1868" s="1">
        <v>44236.25</v>
      </c>
      <c r="E1868">
        <v>1874296</v>
      </c>
      <c r="F1868">
        <v>1825185</v>
      </c>
      <c r="G1868">
        <v>1801948</v>
      </c>
    </row>
    <row r="1869" spans="4:7" x14ac:dyDescent="0.25">
      <c r="D1869" s="1">
        <v>44236.291666666664</v>
      </c>
      <c r="E1869">
        <v>1874300</v>
      </c>
      <c r="F1869">
        <v>1825188</v>
      </c>
      <c r="G1869">
        <v>1801972</v>
      </c>
    </row>
    <row r="1870" spans="4:7" x14ac:dyDescent="0.25">
      <c r="D1870" s="1">
        <v>44236.333333333336</v>
      </c>
      <c r="E1870">
        <v>1874276</v>
      </c>
      <c r="F1870">
        <v>1825007</v>
      </c>
      <c r="G1870">
        <v>1802004</v>
      </c>
    </row>
    <row r="1871" spans="4:7" x14ac:dyDescent="0.25">
      <c r="D1871" s="1">
        <v>44236.375</v>
      </c>
      <c r="E1871">
        <v>1874276</v>
      </c>
      <c r="F1871">
        <v>1824911</v>
      </c>
      <c r="G1871">
        <v>1802029</v>
      </c>
    </row>
    <row r="1872" spans="4:7" x14ac:dyDescent="0.25">
      <c r="D1872" s="1">
        <v>44236.416666666664</v>
      </c>
      <c r="E1872">
        <v>1874284</v>
      </c>
      <c r="F1872">
        <v>1824884</v>
      </c>
      <c r="G1872">
        <v>1802058</v>
      </c>
    </row>
    <row r="1873" spans="4:7" x14ac:dyDescent="0.25">
      <c r="D1873" s="1">
        <v>44236.458333333336</v>
      </c>
      <c r="E1873">
        <v>1874290</v>
      </c>
      <c r="F1873">
        <v>1825002</v>
      </c>
      <c r="G1873">
        <v>1802072</v>
      </c>
    </row>
    <row r="1874" spans="4:7" x14ac:dyDescent="0.25">
      <c r="D1874" s="1">
        <v>44236.5</v>
      </c>
      <c r="E1874">
        <v>1874301</v>
      </c>
      <c r="F1874">
        <v>1825347</v>
      </c>
      <c r="G1874">
        <v>1802089</v>
      </c>
    </row>
    <row r="1875" spans="4:7" x14ac:dyDescent="0.25">
      <c r="D1875" s="1">
        <v>44236.541666666664</v>
      </c>
      <c r="E1875">
        <v>1874317</v>
      </c>
      <c r="F1875">
        <v>1825624</v>
      </c>
      <c r="G1875">
        <v>1802112</v>
      </c>
    </row>
    <row r="1876" spans="4:7" x14ac:dyDescent="0.25">
      <c r="D1876" s="1">
        <v>44236.583333333336</v>
      </c>
      <c r="E1876">
        <v>1874309</v>
      </c>
      <c r="F1876">
        <v>1825855</v>
      </c>
      <c r="G1876">
        <v>1802126</v>
      </c>
    </row>
    <row r="1877" spans="4:7" x14ac:dyDescent="0.25">
      <c r="D1877" s="1">
        <v>44236.625</v>
      </c>
      <c r="E1877">
        <v>1874313</v>
      </c>
      <c r="F1877">
        <v>1826031</v>
      </c>
      <c r="G1877">
        <v>1802152</v>
      </c>
    </row>
    <row r="1878" spans="4:7" x14ac:dyDescent="0.25">
      <c r="D1878" s="1">
        <v>44236.666666666664</v>
      </c>
      <c r="E1878">
        <v>1874321</v>
      </c>
      <c r="F1878">
        <v>1826110</v>
      </c>
      <c r="G1878">
        <v>1802163</v>
      </c>
    </row>
    <row r="1879" spans="4:7" x14ac:dyDescent="0.25">
      <c r="D1879" s="1">
        <v>44236.708333333336</v>
      </c>
      <c r="E1879">
        <v>1874292</v>
      </c>
      <c r="F1879">
        <v>1826161</v>
      </c>
      <c r="G1879">
        <v>1802180</v>
      </c>
    </row>
    <row r="1880" spans="4:7" x14ac:dyDescent="0.25">
      <c r="D1880" s="1">
        <v>44236.75</v>
      </c>
      <c r="E1880">
        <v>1874303</v>
      </c>
      <c r="F1880">
        <v>1826209</v>
      </c>
      <c r="G1880">
        <v>1802186</v>
      </c>
    </row>
    <row r="1881" spans="4:7" x14ac:dyDescent="0.25">
      <c r="D1881" s="1">
        <v>44236.791666666664</v>
      </c>
      <c r="E1881">
        <v>1874307</v>
      </c>
      <c r="F1881">
        <v>1826218</v>
      </c>
      <c r="G1881">
        <v>1802198</v>
      </c>
    </row>
    <row r="1882" spans="4:7" x14ac:dyDescent="0.25">
      <c r="D1882" s="1">
        <v>44236.833333333336</v>
      </c>
      <c r="E1882">
        <v>1874296</v>
      </c>
      <c r="F1882">
        <v>1826180</v>
      </c>
      <c r="G1882">
        <v>1802210</v>
      </c>
    </row>
    <row r="1883" spans="4:7" x14ac:dyDescent="0.25">
      <c r="D1883" s="1">
        <v>44236.875</v>
      </c>
      <c r="E1883">
        <v>1874307</v>
      </c>
      <c r="F1883">
        <v>1826093</v>
      </c>
      <c r="G1883">
        <v>1802208</v>
      </c>
    </row>
    <row r="1884" spans="4:7" x14ac:dyDescent="0.25">
      <c r="D1884" s="1">
        <v>44236.916666666664</v>
      </c>
      <c r="E1884">
        <v>1874305</v>
      </c>
      <c r="F1884">
        <v>1826017</v>
      </c>
      <c r="G1884">
        <v>1802213</v>
      </c>
    </row>
    <row r="1885" spans="4:7" x14ac:dyDescent="0.25">
      <c r="D1885" s="1">
        <v>44236.958333333336</v>
      </c>
      <c r="E1885">
        <v>1874293</v>
      </c>
      <c r="F1885">
        <v>1825829</v>
      </c>
      <c r="G1885">
        <v>1802203</v>
      </c>
    </row>
    <row r="1886" spans="4:7" x14ac:dyDescent="0.25">
      <c r="D1886" s="1">
        <v>44237</v>
      </c>
      <c r="E1886">
        <v>1874308</v>
      </c>
      <c r="F1886">
        <v>1825648</v>
      </c>
      <c r="G1886">
        <v>1802204</v>
      </c>
    </row>
    <row r="1887" spans="4:7" x14ac:dyDescent="0.25">
      <c r="D1887" s="1">
        <v>44237.041666666664</v>
      </c>
      <c r="E1887">
        <v>1874336</v>
      </c>
      <c r="F1887">
        <v>1825529</v>
      </c>
      <c r="G1887">
        <v>1802213</v>
      </c>
    </row>
    <row r="1888" spans="4:7" x14ac:dyDescent="0.25">
      <c r="D1888" s="1">
        <v>44237.083333333336</v>
      </c>
      <c r="E1888">
        <v>1874333</v>
      </c>
      <c r="F1888">
        <v>1825355</v>
      </c>
      <c r="G1888">
        <v>1802206</v>
      </c>
    </row>
    <row r="1889" spans="4:7" x14ac:dyDescent="0.25">
      <c r="D1889" s="1">
        <v>44237.125</v>
      </c>
      <c r="E1889">
        <v>1874344</v>
      </c>
      <c r="F1889">
        <v>1825230</v>
      </c>
      <c r="G1889">
        <v>1802217</v>
      </c>
    </row>
    <row r="1890" spans="4:7" x14ac:dyDescent="0.25">
      <c r="D1890" s="1">
        <v>44237.166666666664</v>
      </c>
      <c r="E1890">
        <v>1874348</v>
      </c>
      <c r="F1890">
        <v>1825178</v>
      </c>
      <c r="G1890">
        <v>1802205</v>
      </c>
    </row>
    <row r="1891" spans="4:7" x14ac:dyDescent="0.25">
      <c r="D1891" s="1">
        <v>44237.208333333336</v>
      </c>
      <c r="E1891">
        <v>1874338</v>
      </c>
      <c r="F1891">
        <v>1825268</v>
      </c>
      <c r="G1891">
        <v>1802221</v>
      </c>
    </row>
    <row r="1892" spans="4:7" x14ac:dyDescent="0.25">
      <c r="D1892" s="1">
        <v>44237.25</v>
      </c>
      <c r="E1892">
        <v>1874331</v>
      </c>
      <c r="F1892">
        <v>1825382</v>
      </c>
      <c r="G1892">
        <v>1802207</v>
      </c>
    </row>
    <row r="1893" spans="4:7" x14ac:dyDescent="0.25">
      <c r="D1893" s="1">
        <v>44237.291666666664</v>
      </c>
      <c r="E1893">
        <v>1874347</v>
      </c>
      <c r="F1893">
        <v>1825562</v>
      </c>
      <c r="G1893">
        <v>1802209</v>
      </c>
    </row>
    <row r="1894" spans="4:7" x14ac:dyDescent="0.25">
      <c r="D1894" s="1">
        <v>44237.333333333336</v>
      </c>
      <c r="E1894">
        <v>1874325</v>
      </c>
      <c r="F1894">
        <v>1825704</v>
      </c>
      <c r="G1894">
        <v>1802227</v>
      </c>
    </row>
    <row r="1895" spans="4:7" x14ac:dyDescent="0.25">
      <c r="D1895" s="1">
        <v>44237.375</v>
      </c>
      <c r="E1895">
        <v>1874307</v>
      </c>
      <c r="F1895">
        <v>1825709</v>
      </c>
      <c r="G1895">
        <v>1802227</v>
      </c>
    </row>
    <row r="1896" spans="4:7" x14ac:dyDescent="0.25">
      <c r="D1896" s="1">
        <v>44237.416666666664</v>
      </c>
      <c r="E1896">
        <v>1874313</v>
      </c>
      <c r="F1896">
        <v>1825699</v>
      </c>
      <c r="G1896">
        <v>1802245</v>
      </c>
    </row>
    <row r="1897" spans="4:7" x14ac:dyDescent="0.25">
      <c r="D1897" s="1">
        <v>44237.458333333336</v>
      </c>
      <c r="E1897">
        <v>1874298</v>
      </c>
      <c r="F1897">
        <v>1825622</v>
      </c>
      <c r="G1897">
        <v>1802263</v>
      </c>
    </row>
    <row r="1898" spans="4:7" x14ac:dyDescent="0.25">
      <c r="D1898" s="1">
        <v>44237.5</v>
      </c>
      <c r="E1898">
        <v>1874290</v>
      </c>
      <c r="F1898">
        <v>1825544</v>
      </c>
      <c r="G1898">
        <v>1802299</v>
      </c>
    </row>
    <row r="1899" spans="4:7" x14ac:dyDescent="0.25">
      <c r="D1899" s="1">
        <v>44237.541666666664</v>
      </c>
      <c r="E1899">
        <v>1874308</v>
      </c>
      <c r="F1899">
        <v>1825355</v>
      </c>
      <c r="G1899">
        <v>1802317</v>
      </c>
    </row>
    <row r="1900" spans="4:7" x14ac:dyDescent="0.25">
      <c r="D1900" s="1">
        <v>44237.583333333336</v>
      </c>
      <c r="E1900">
        <v>1874330</v>
      </c>
      <c r="F1900">
        <v>1825110</v>
      </c>
      <c r="G1900">
        <v>1802344</v>
      </c>
    </row>
    <row r="1901" spans="4:7" x14ac:dyDescent="0.25">
      <c r="D1901" s="1">
        <v>44237.625</v>
      </c>
      <c r="E1901">
        <v>1874358</v>
      </c>
      <c r="F1901">
        <v>1824894</v>
      </c>
      <c r="G1901">
        <v>1802365</v>
      </c>
    </row>
    <row r="1902" spans="4:7" x14ac:dyDescent="0.25">
      <c r="D1902" s="1">
        <v>44237.666666666664</v>
      </c>
      <c r="E1902">
        <v>1874404</v>
      </c>
      <c r="F1902">
        <v>1824593</v>
      </c>
      <c r="G1902">
        <v>1802363</v>
      </c>
    </row>
    <row r="1903" spans="4:7" x14ac:dyDescent="0.25">
      <c r="D1903" s="1">
        <v>44237.708333333336</v>
      </c>
      <c r="E1903">
        <v>1874437</v>
      </c>
      <c r="F1903">
        <v>1824219</v>
      </c>
      <c r="G1903">
        <v>1802352</v>
      </c>
    </row>
    <row r="1904" spans="4:7" x14ac:dyDescent="0.25">
      <c r="D1904" s="1">
        <v>44237.75</v>
      </c>
      <c r="E1904">
        <v>1874448</v>
      </c>
      <c r="F1904">
        <v>1823728</v>
      </c>
      <c r="G1904">
        <v>1802350</v>
      </c>
    </row>
    <row r="1905" spans="4:7" x14ac:dyDescent="0.25">
      <c r="D1905" s="1">
        <v>44237.791666666664</v>
      </c>
      <c r="E1905">
        <v>1874470</v>
      </c>
      <c r="F1905">
        <v>1823271</v>
      </c>
      <c r="G1905">
        <v>1802339</v>
      </c>
    </row>
    <row r="1906" spans="4:7" x14ac:dyDescent="0.25">
      <c r="D1906" s="1">
        <v>44237.833333333336</v>
      </c>
      <c r="E1906">
        <v>1874460</v>
      </c>
      <c r="F1906">
        <v>1823062</v>
      </c>
      <c r="G1906">
        <v>1802336</v>
      </c>
    </row>
    <row r="1907" spans="4:7" x14ac:dyDescent="0.25">
      <c r="D1907" s="1">
        <v>44237.875</v>
      </c>
      <c r="E1907">
        <v>1874438</v>
      </c>
      <c r="F1907">
        <v>1823016</v>
      </c>
      <c r="G1907">
        <v>1802345</v>
      </c>
    </row>
    <row r="1908" spans="4:7" x14ac:dyDescent="0.25">
      <c r="D1908" s="1">
        <v>44237.916666666664</v>
      </c>
      <c r="E1908">
        <v>1874419</v>
      </c>
      <c r="F1908">
        <v>1823255</v>
      </c>
      <c r="G1908">
        <v>1802395</v>
      </c>
    </row>
    <row r="1909" spans="4:7" x14ac:dyDescent="0.25">
      <c r="D1909" s="1">
        <v>44237.958333333336</v>
      </c>
      <c r="E1909">
        <v>1874383</v>
      </c>
      <c r="F1909">
        <v>1823515</v>
      </c>
      <c r="G1909">
        <v>1802456</v>
      </c>
    </row>
    <row r="1910" spans="4:7" x14ac:dyDescent="0.25">
      <c r="D1910" s="1">
        <v>44238</v>
      </c>
      <c r="E1910">
        <v>1874357</v>
      </c>
      <c r="F1910">
        <v>1823707</v>
      </c>
      <c r="G1910">
        <v>1802514</v>
      </c>
    </row>
    <row r="1911" spans="4:7" x14ac:dyDescent="0.25">
      <c r="D1911" s="1">
        <v>44238.041666666664</v>
      </c>
      <c r="E1911">
        <v>1874340</v>
      </c>
      <c r="F1911">
        <v>1823841</v>
      </c>
      <c r="G1911">
        <v>1802583</v>
      </c>
    </row>
    <row r="1912" spans="4:7" x14ac:dyDescent="0.25">
      <c r="D1912" s="1">
        <v>44238.083333333336</v>
      </c>
      <c r="E1912">
        <v>1874330</v>
      </c>
      <c r="F1912">
        <v>1823987</v>
      </c>
      <c r="G1912">
        <v>1802596</v>
      </c>
    </row>
    <row r="1913" spans="4:7" x14ac:dyDescent="0.25">
      <c r="D1913" s="1">
        <v>44238.125</v>
      </c>
      <c r="E1913">
        <v>1874332</v>
      </c>
      <c r="F1913">
        <v>1824107</v>
      </c>
      <c r="G1913">
        <v>1802601</v>
      </c>
    </row>
    <row r="1914" spans="4:7" x14ac:dyDescent="0.25">
      <c r="D1914" s="1">
        <v>44238.166666666664</v>
      </c>
      <c r="E1914">
        <v>1874362</v>
      </c>
      <c r="F1914">
        <v>1824161</v>
      </c>
      <c r="G1914">
        <v>1802614</v>
      </c>
    </row>
    <row r="1915" spans="4:7" x14ac:dyDescent="0.25">
      <c r="D1915" s="1">
        <v>44238.208333333336</v>
      </c>
      <c r="E1915">
        <v>1874383</v>
      </c>
      <c r="F1915">
        <v>1824144</v>
      </c>
      <c r="G1915">
        <v>1802621</v>
      </c>
    </row>
    <row r="1916" spans="4:7" x14ac:dyDescent="0.25">
      <c r="D1916" s="1">
        <v>44238.25</v>
      </c>
      <c r="E1916">
        <v>1874405</v>
      </c>
      <c r="F1916">
        <v>1824114</v>
      </c>
      <c r="G1916">
        <v>1802628</v>
      </c>
    </row>
    <row r="1917" spans="4:7" x14ac:dyDescent="0.25">
      <c r="D1917" s="1">
        <v>44238.291666666664</v>
      </c>
      <c r="E1917">
        <v>1874431</v>
      </c>
      <c r="F1917">
        <v>1824119</v>
      </c>
      <c r="G1917">
        <v>1802642</v>
      </c>
    </row>
    <row r="1918" spans="4:7" x14ac:dyDescent="0.25">
      <c r="D1918" s="1">
        <v>44238.333333333336</v>
      </c>
      <c r="E1918">
        <v>1874446</v>
      </c>
      <c r="F1918">
        <v>1824013</v>
      </c>
      <c r="G1918">
        <v>1802645</v>
      </c>
    </row>
    <row r="1919" spans="4:7" x14ac:dyDescent="0.25">
      <c r="D1919" s="1">
        <v>44238.375</v>
      </c>
      <c r="E1919">
        <v>1874466</v>
      </c>
      <c r="F1919">
        <v>1824067</v>
      </c>
      <c r="G1919">
        <v>1802658</v>
      </c>
    </row>
    <row r="1920" spans="4:7" x14ac:dyDescent="0.25">
      <c r="D1920" s="1">
        <v>44238.416666666664</v>
      </c>
      <c r="E1920">
        <v>1874497</v>
      </c>
      <c r="F1920">
        <v>1824130</v>
      </c>
      <c r="G1920">
        <v>1802665</v>
      </c>
    </row>
    <row r="1921" spans="4:7" x14ac:dyDescent="0.25">
      <c r="D1921" s="1">
        <v>44238.458333333336</v>
      </c>
      <c r="E1921">
        <v>1874520</v>
      </c>
      <c r="F1921">
        <v>1824190</v>
      </c>
      <c r="G1921">
        <v>1802673</v>
      </c>
    </row>
    <row r="1922" spans="4:7" x14ac:dyDescent="0.25">
      <c r="D1922" s="1">
        <v>44238.5</v>
      </c>
      <c r="E1922">
        <v>1874529</v>
      </c>
      <c r="F1922">
        <v>1824330</v>
      </c>
      <c r="G1922">
        <v>1802696</v>
      </c>
    </row>
    <row r="1923" spans="4:7" x14ac:dyDescent="0.25">
      <c r="D1923" s="1">
        <v>44238.541666666664</v>
      </c>
      <c r="E1923">
        <v>1874530</v>
      </c>
      <c r="F1923">
        <v>1824448</v>
      </c>
      <c r="G1923">
        <v>1802718</v>
      </c>
    </row>
    <row r="1924" spans="4:7" x14ac:dyDescent="0.25">
      <c r="D1924" s="1">
        <v>44238.583333333336</v>
      </c>
      <c r="E1924">
        <v>1874509</v>
      </c>
      <c r="F1924">
        <v>1824495</v>
      </c>
      <c r="G1924">
        <v>1802729</v>
      </c>
    </row>
    <row r="1925" spans="4:7" x14ac:dyDescent="0.25">
      <c r="D1925" s="1">
        <v>44238.625</v>
      </c>
      <c r="E1925">
        <v>1874491</v>
      </c>
      <c r="F1925">
        <v>1824494</v>
      </c>
      <c r="G1925">
        <v>1802751</v>
      </c>
    </row>
    <row r="1926" spans="4:7" x14ac:dyDescent="0.25">
      <c r="D1926" s="1">
        <v>44238.666666666664</v>
      </c>
      <c r="E1926">
        <v>1874463</v>
      </c>
      <c r="F1926">
        <v>1824429</v>
      </c>
      <c r="G1926">
        <v>1802762</v>
      </c>
    </row>
    <row r="1927" spans="4:7" x14ac:dyDescent="0.25">
      <c r="D1927" s="1">
        <v>44238.708333333336</v>
      </c>
      <c r="E1927">
        <v>1874454</v>
      </c>
      <c r="F1927">
        <v>1824334</v>
      </c>
      <c r="G1927">
        <v>1802767</v>
      </c>
    </row>
    <row r="1928" spans="4:7" x14ac:dyDescent="0.25">
      <c r="D1928" s="1">
        <v>44238.75</v>
      </c>
      <c r="E1928">
        <v>1874442</v>
      </c>
      <c r="F1928">
        <v>1824255</v>
      </c>
      <c r="G1928">
        <v>1802774</v>
      </c>
    </row>
    <row r="1929" spans="4:7" x14ac:dyDescent="0.25">
      <c r="D1929" s="1">
        <v>44238.791666666664</v>
      </c>
      <c r="E1929">
        <v>1874440</v>
      </c>
      <c r="F1929">
        <v>1824148</v>
      </c>
      <c r="G1929">
        <v>1802746</v>
      </c>
    </row>
    <row r="1930" spans="4:7" x14ac:dyDescent="0.25">
      <c r="D1930" s="1">
        <v>44238.833333333336</v>
      </c>
      <c r="E1930">
        <v>1874455</v>
      </c>
      <c r="F1930">
        <v>1824130</v>
      </c>
      <c r="G1930">
        <v>1802726</v>
      </c>
    </row>
    <row r="1931" spans="4:7" x14ac:dyDescent="0.25">
      <c r="D1931" s="1">
        <v>44238.875</v>
      </c>
      <c r="E1931">
        <v>1874443</v>
      </c>
      <c r="F1931">
        <v>1824136</v>
      </c>
      <c r="G1931">
        <v>1802717</v>
      </c>
    </row>
    <row r="1932" spans="4:7" x14ac:dyDescent="0.25">
      <c r="D1932" s="1">
        <v>44238.916666666664</v>
      </c>
      <c r="E1932">
        <v>1874448</v>
      </c>
      <c r="F1932">
        <v>1824228</v>
      </c>
      <c r="G1932">
        <v>1802714</v>
      </c>
    </row>
    <row r="1933" spans="4:7" x14ac:dyDescent="0.25">
      <c r="D1933" s="1">
        <v>44238.958333333336</v>
      </c>
      <c r="E1933">
        <v>1874467</v>
      </c>
      <c r="F1933">
        <v>1824301</v>
      </c>
      <c r="G1933">
        <v>1802717</v>
      </c>
    </row>
    <row r="1934" spans="4:7" x14ac:dyDescent="0.25">
      <c r="D1934" s="1">
        <v>44239</v>
      </c>
      <c r="E1934">
        <v>1874455</v>
      </c>
      <c r="F1934">
        <v>1824315</v>
      </c>
      <c r="G1934">
        <v>1802715</v>
      </c>
    </row>
    <row r="1935" spans="4:7" x14ac:dyDescent="0.25">
      <c r="D1935" s="1">
        <v>44239.041666666664</v>
      </c>
      <c r="E1935">
        <v>1874468</v>
      </c>
      <c r="F1935">
        <v>1824341</v>
      </c>
      <c r="G1935">
        <v>1802694</v>
      </c>
    </row>
    <row r="1936" spans="4:7" x14ac:dyDescent="0.25">
      <c r="D1936" s="1">
        <v>44239.083333333336</v>
      </c>
      <c r="E1936">
        <v>1874465</v>
      </c>
      <c r="F1936">
        <v>1824283</v>
      </c>
      <c r="G1936">
        <v>1802657</v>
      </c>
    </row>
    <row r="1937" spans="4:7" x14ac:dyDescent="0.25">
      <c r="D1937" s="1">
        <v>44239.125</v>
      </c>
      <c r="E1937">
        <v>1874459</v>
      </c>
      <c r="F1937">
        <v>1824191</v>
      </c>
      <c r="G1937">
        <v>1802617</v>
      </c>
    </row>
    <row r="1938" spans="4:7" x14ac:dyDescent="0.25">
      <c r="D1938" s="1">
        <v>44239.166666666664</v>
      </c>
      <c r="E1938">
        <v>1874423</v>
      </c>
      <c r="F1938">
        <v>1824067</v>
      </c>
      <c r="G1938">
        <v>1802587</v>
      </c>
    </row>
    <row r="1939" spans="4:7" x14ac:dyDescent="0.25">
      <c r="D1939" s="1">
        <v>44239.208333333336</v>
      </c>
      <c r="E1939">
        <v>1874397</v>
      </c>
      <c r="F1939">
        <v>1823915</v>
      </c>
      <c r="G1939">
        <v>1802558</v>
      </c>
    </row>
    <row r="1940" spans="4:7" x14ac:dyDescent="0.25">
      <c r="D1940" s="1">
        <v>44239.25</v>
      </c>
      <c r="E1940">
        <v>1874374</v>
      </c>
      <c r="F1940">
        <v>1823667</v>
      </c>
      <c r="G1940">
        <v>1802523</v>
      </c>
    </row>
    <row r="1941" spans="4:7" x14ac:dyDescent="0.25">
      <c r="D1941" s="1">
        <v>44239.291666666664</v>
      </c>
      <c r="E1941">
        <v>1874364</v>
      </c>
      <c r="F1941">
        <v>1823666</v>
      </c>
      <c r="G1941">
        <v>1802500</v>
      </c>
    </row>
    <row r="1942" spans="4:7" x14ac:dyDescent="0.25">
      <c r="D1942" s="1">
        <v>44239.333333333336</v>
      </c>
      <c r="E1942">
        <v>1874362</v>
      </c>
      <c r="F1942">
        <v>1823809</v>
      </c>
      <c r="G1942">
        <v>1802504</v>
      </c>
    </row>
    <row r="1943" spans="4:7" x14ac:dyDescent="0.25">
      <c r="D1943" s="1">
        <v>44239.375</v>
      </c>
      <c r="E1943">
        <v>1874367</v>
      </c>
      <c r="F1943">
        <v>1823918</v>
      </c>
      <c r="G1943">
        <v>1802495</v>
      </c>
    </row>
    <row r="1944" spans="4:7" x14ac:dyDescent="0.25">
      <c r="D1944" s="1">
        <v>44239.416666666664</v>
      </c>
      <c r="E1944">
        <v>1874360</v>
      </c>
      <c r="F1944">
        <v>1824156</v>
      </c>
      <c r="G1944">
        <v>1802498</v>
      </c>
    </row>
    <row r="1945" spans="4:7" x14ac:dyDescent="0.25">
      <c r="D1945" s="1">
        <v>44239.458333333336</v>
      </c>
      <c r="E1945">
        <v>1874336</v>
      </c>
      <c r="F1945">
        <v>1824333</v>
      </c>
      <c r="G1945">
        <v>1802507</v>
      </c>
    </row>
    <row r="1946" spans="4:7" x14ac:dyDescent="0.25">
      <c r="D1946" s="1">
        <v>44239.5</v>
      </c>
      <c r="E1946">
        <v>1874342</v>
      </c>
      <c r="F1946">
        <v>1824381</v>
      </c>
      <c r="G1946">
        <v>1802500</v>
      </c>
    </row>
    <row r="1947" spans="4:7" x14ac:dyDescent="0.25">
      <c r="D1947" s="1">
        <v>44239.541666666664</v>
      </c>
      <c r="E1947">
        <v>1874333</v>
      </c>
      <c r="F1947">
        <v>1824394</v>
      </c>
      <c r="G1947">
        <v>1802481</v>
      </c>
    </row>
    <row r="1948" spans="4:7" x14ac:dyDescent="0.25">
      <c r="D1948" s="1">
        <v>44239.583333333336</v>
      </c>
      <c r="E1948">
        <v>1874403</v>
      </c>
      <c r="F1948">
        <v>1824349</v>
      </c>
      <c r="G1948">
        <v>1802488</v>
      </c>
    </row>
    <row r="1949" spans="4:7" x14ac:dyDescent="0.25">
      <c r="D1949" s="1">
        <v>44239.625</v>
      </c>
      <c r="E1949">
        <v>1874456</v>
      </c>
      <c r="F1949">
        <v>1824288</v>
      </c>
      <c r="G1949">
        <v>1802484</v>
      </c>
    </row>
    <row r="1950" spans="4:7" x14ac:dyDescent="0.25">
      <c r="D1950" s="1">
        <v>44239.666666666664</v>
      </c>
      <c r="E1950">
        <v>1874478</v>
      </c>
      <c r="F1950">
        <v>1824214</v>
      </c>
      <c r="G1950">
        <v>1802477</v>
      </c>
    </row>
    <row r="1951" spans="4:7" x14ac:dyDescent="0.25">
      <c r="D1951" s="1">
        <v>44239.708333333336</v>
      </c>
      <c r="E1951">
        <v>1874524</v>
      </c>
      <c r="F1951">
        <v>1824168</v>
      </c>
      <c r="G1951">
        <v>1802459</v>
      </c>
    </row>
    <row r="1952" spans="4:7" x14ac:dyDescent="0.25">
      <c r="D1952" s="1">
        <v>44239.75</v>
      </c>
      <c r="E1952">
        <v>1874511</v>
      </c>
      <c r="F1952">
        <v>1824185</v>
      </c>
      <c r="G1952">
        <v>1802438</v>
      </c>
    </row>
    <row r="1953" spans="4:7" x14ac:dyDescent="0.25">
      <c r="D1953" s="1">
        <v>44239.791666666664</v>
      </c>
      <c r="E1953">
        <v>1874484</v>
      </c>
      <c r="F1953">
        <v>1824203</v>
      </c>
      <c r="G1953">
        <v>1802418</v>
      </c>
    </row>
    <row r="1954" spans="4:7" x14ac:dyDescent="0.25">
      <c r="D1954" s="1">
        <v>44239.833333333336</v>
      </c>
      <c r="E1954">
        <v>1874487</v>
      </c>
      <c r="F1954">
        <v>1824153</v>
      </c>
      <c r="G1954">
        <v>1802403</v>
      </c>
    </row>
    <row r="1955" spans="4:7" x14ac:dyDescent="0.25">
      <c r="D1955" s="1">
        <v>44239.875</v>
      </c>
      <c r="E1955">
        <v>1874449</v>
      </c>
      <c r="F1955">
        <v>1824155</v>
      </c>
      <c r="G1955">
        <v>1802406</v>
      </c>
    </row>
    <row r="1956" spans="4:7" x14ac:dyDescent="0.25">
      <c r="D1956" s="1">
        <v>44239.916666666664</v>
      </c>
      <c r="E1956">
        <v>1874395</v>
      </c>
      <c r="F1956">
        <v>1824171</v>
      </c>
      <c r="G1956">
        <v>1802414</v>
      </c>
    </row>
    <row r="1957" spans="4:7" x14ac:dyDescent="0.25">
      <c r="D1957" s="1">
        <v>44239.958333333336</v>
      </c>
      <c r="E1957">
        <v>1874396</v>
      </c>
      <c r="F1957">
        <v>1824202</v>
      </c>
      <c r="G1957">
        <v>1802407</v>
      </c>
    </row>
    <row r="1958" spans="4:7" x14ac:dyDescent="0.25">
      <c r="D1958" s="1">
        <v>44240</v>
      </c>
      <c r="E1958">
        <v>1874373</v>
      </c>
      <c r="F1958">
        <v>1824290</v>
      </c>
      <c r="G1958">
        <v>1802406</v>
      </c>
    </row>
    <row r="1959" spans="4:7" x14ac:dyDescent="0.25">
      <c r="D1959" s="1">
        <v>44240.041666666664</v>
      </c>
      <c r="E1959">
        <v>1874346</v>
      </c>
      <c r="F1959">
        <v>1824320</v>
      </c>
      <c r="G1959">
        <v>1802411</v>
      </c>
    </row>
    <row r="1960" spans="4:7" x14ac:dyDescent="0.25">
      <c r="D1960" s="1">
        <v>44240.083333333336</v>
      </c>
      <c r="E1960">
        <v>1874348</v>
      </c>
      <c r="F1960">
        <v>1824300</v>
      </c>
      <c r="G1960">
        <v>1802421</v>
      </c>
    </row>
    <row r="1961" spans="4:7" x14ac:dyDescent="0.25">
      <c r="D1961" s="1">
        <v>44240.125</v>
      </c>
      <c r="E1961">
        <v>1874333</v>
      </c>
      <c r="F1961">
        <v>1824308</v>
      </c>
      <c r="G1961">
        <v>1802427</v>
      </c>
    </row>
    <row r="1962" spans="4:7" x14ac:dyDescent="0.25">
      <c r="D1962" s="1">
        <v>44240.166666666664</v>
      </c>
      <c r="E1962">
        <v>1874324</v>
      </c>
      <c r="F1962">
        <v>1824305</v>
      </c>
      <c r="G1962">
        <v>1802429</v>
      </c>
    </row>
    <row r="1963" spans="4:7" x14ac:dyDescent="0.25">
      <c r="D1963" s="1">
        <v>44240.208333333336</v>
      </c>
      <c r="E1963">
        <v>1874376</v>
      </c>
      <c r="F1963">
        <v>1824376</v>
      </c>
      <c r="G1963">
        <v>1802428</v>
      </c>
    </row>
    <row r="1964" spans="4:7" x14ac:dyDescent="0.25">
      <c r="D1964" s="1">
        <v>44240.25</v>
      </c>
      <c r="E1964">
        <v>1874421</v>
      </c>
      <c r="F1964">
        <v>1824415</v>
      </c>
      <c r="G1964">
        <v>1802435</v>
      </c>
    </row>
    <row r="1965" spans="4:7" x14ac:dyDescent="0.25">
      <c r="D1965" s="1">
        <v>44240.291666666664</v>
      </c>
      <c r="E1965">
        <v>1874464</v>
      </c>
      <c r="F1965">
        <v>1824444</v>
      </c>
      <c r="G1965">
        <v>1802450</v>
      </c>
    </row>
    <row r="1966" spans="4:7" x14ac:dyDescent="0.25">
      <c r="D1966" s="1">
        <v>44240.333333333336</v>
      </c>
      <c r="E1966">
        <v>1874516</v>
      </c>
      <c r="F1966">
        <v>1824459</v>
      </c>
      <c r="G1966">
        <v>1802473</v>
      </c>
    </row>
    <row r="1967" spans="4:7" x14ac:dyDescent="0.25">
      <c r="D1967" s="1">
        <v>44240.375</v>
      </c>
      <c r="E1967">
        <v>1874542</v>
      </c>
      <c r="F1967">
        <v>1824572</v>
      </c>
      <c r="G1967">
        <v>1802503</v>
      </c>
    </row>
    <row r="1968" spans="4:7" x14ac:dyDescent="0.25">
      <c r="D1968" s="1">
        <v>44240.416666666664</v>
      </c>
      <c r="E1968">
        <v>1874533</v>
      </c>
      <c r="F1968">
        <v>1824616</v>
      </c>
      <c r="G1968">
        <v>1802524</v>
      </c>
    </row>
    <row r="1969" spans="4:7" x14ac:dyDescent="0.25">
      <c r="D1969" s="1">
        <v>44240.458333333336</v>
      </c>
      <c r="E1969">
        <v>1874540</v>
      </c>
      <c r="F1969">
        <v>1824708</v>
      </c>
      <c r="G1969">
        <v>1802536</v>
      </c>
    </row>
    <row r="1970" spans="4:7" x14ac:dyDescent="0.25">
      <c r="D1970" s="1">
        <v>44240.5</v>
      </c>
      <c r="E1970">
        <v>1874573</v>
      </c>
      <c r="F1970">
        <v>1824763</v>
      </c>
      <c r="G1970">
        <v>1802559</v>
      </c>
    </row>
    <row r="1971" spans="4:7" x14ac:dyDescent="0.25">
      <c r="D1971" s="1">
        <v>44240.541666666664</v>
      </c>
      <c r="E1971">
        <v>1874551</v>
      </c>
      <c r="F1971">
        <v>1824735</v>
      </c>
      <c r="G1971">
        <v>1802590</v>
      </c>
    </row>
    <row r="1972" spans="4:7" x14ac:dyDescent="0.25">
      <c r="D1972" s="1">
        <v>44240.583333333336</v>
      </c>
      <c r="E1972">
        <v>1874551</v>
      </c>
      <c r="F1972">
        <v>1824653</v>
      </c>
      <c r="G1972">
        <v>1802606</v>
      </c>
    </row>
    <row r="1973" spans="4:7" x14ac:dyDescent="0.25">
      <c r="D1973" s="1">
        <v>44240.625</v>
      </c>
      <c r="E1973">
        <v>1874542</v>
      </c>
      <c r="F1973">
        <v>1824537</v>
      </c>
      <c r="G1973">
        <v>1802618</v>
      </c>
    </row>
    <row r="1974" spans="4:7" x14ac:dyDescent="0.25">
      <c r="D1974" s="1">
        <v>44240.666666666664</v>
      </c>
      <c r="E1974">
        <v>1874488</v>
      </c>
      <c r="F1974">
        <v>1824390</v>
      </c>
      <c r="G1974">
        <v>1802644</v>
      </c>
    </row>
    <row r="1975" spans="4:7" x14ac:dyDescent="0.25">
      <c r="D1975" s="1">
        <v>44240.708333333336</v>
      </c>
      <c r="E1975">
        <v>1874472</v>
      </c>
      <c r="F1975">
        <v>1824250</v>
      </c>
      <c r="G1975">
        <v>1802668</v>
      </c>
    </row>
    <row r="1976" spans="4:7" x14ac:dyDescent="0.25">
      <c r="D1976" s="1">
        <v>44240.75</v>
      </c>
      <c r="E1976">
        <v>1874463</v>
      </c>
      <c r="F1976">
        <v>1824124</v>
      </c>
      <c r="G1976">
        <v>1802690</v>
      </c>
    </row>
    <row r="1977" spans="4:7" x14ac:dyDescent="0.25">
      <c r="D1977" s="1">
        <v>44240.791666666664</v>
      </c>
      <c r="E1977">
        <v>1874462</v>
      </c>
      <c r="F1977">
        <v>1824016</v>
      </c>
      <c r="G1977">
        <v>1802726</v>
      </c>
    </row>
    <row r="1978" spans="4:7" x14ac:dyDescent="0.25">
      <c r="D1978" s="1">
        <v>44240.833333333336</v>
      </c>
      <c r="E1978">
        <v>1874475</v>
      </c>
      <c r="F1978">
        <v>1823889</v>
      </c>
      <c r="G1978">
        <v>1802759</v>
      </c>
    </row>
    <row r="1979" spans="4:7" x14ac:dyDescent="0.25">
      <c r="D1979" s="1">
        <v>44240.875</v>
      </c>
      <c r="E1979">
        <v>1874510</v>
      </c>
      <c r="F1979">
        <v>1823920</v>
      </c>
      <c r="G1979">
        <v>1802776</v>
      </c>
    </row>
    <row r="1980" spans="4:7" x14ac:dyDescent="0.25">
      <c r="D1980" s="1">
        <v>44240.916666666664</v>
      </c>
      <c r="E1980">
        <v>1874513</v>
      </c>
      <c r="F1980">
        <v>1823926</v>
      </c>
      <c r="G1980">
        <v>1802793</v>
      </c>
    </row>
    <row r="1981" spans="4:7" x14ac:dyDescent="0.25">
      <c r="D1981" s="1">
        <v>44240.958333333336</v>
      </c>
      <c r="E1981">
        <v>1874537</v>
      </c>
      <c r="F1981">
        <v>1824025</v>
      </c>
      <c r="G1981">
        <v>1802811</v>
      </c>
    </row>
    <row r="1982" spans="4:7" x14ac:dyDescent="0.25">
      <c r="D1982" s="1">
        <v>44241</v>
      </c>
      <c r="E1982">
        <v>1874552</v>
      </c>
      <c r="F1982">
        <v>1824184</v>
      </c>
      <c r="G1982">
        <v>1802826</v>
      </c>
    </row>
    <row r="1983" spans="4:7" x14ac:dyDescent="0.25">
      <c r="D1983" s="1">
        <v>44241.041666666664</v>
      </c>
      <c r="E1983">
        <v>1874566</v>
      </c>
      <c r="F1983">
        <v>1824257</v>
      </c>
      <c r="G1983">
        <v>1802845</v>
      </c>
    </row>
    <row r="1984" spans="4:7" x14ac:dyDescent="0.25">
      <c r="D1984" s="1">
        <v>44241.083333333336</v>
      </c>
      <c r="E1984">
        <v>1874571</v>
      </c>
      <c r="F1984">
        <v>1824293</v>
      </c>
      <c r="G1984">
        <v>1802860</v>
      </c>
    </row>
    <row r="1985" spans="4:7" x14ac:dyDescent="0.25">
      <c r="D1985" s="1">
        <v>44241.125</v>
      </c>
      <c r="E1985">
        <v>1874579</v>
      </c>
      <c r="F1985">
        <v>1824292</v>
      </c>
      <c r="G1985">
        <v>1802857</v>
      </c>
    </row>
    <row r="1986" spans="4:7" x14ac:dyDescent="0.25">
      <c r="D1986" s="1">
        <v>44241.166666666664</v>
      </c>
      <c r="E1986">
        <v>1874569</v>
      </c>
      <c r="F1986">
        <v>1824199</v>
      </c>
      <c r="G1986">
        <v>1802854</v>
      </c>
    </row>
    <row r="1987" spans="4:7" x14ac:dyDescent="0.25">
      <c r="D1987" s="1">
        <v>44241.208333333336</v>
      </c>
      <c r="E1987">
        <v>1874537</v>
      </c>
      <c r="F1987">
        <v>1824145</v>
      </c>
      <c r="G1987">
        <v>1802846</v>
      </c>
    </row>
    <row r="1988" spans="4:7" x14ac:dyDescent="0.25">
      <c r="D1988" s="1">
        <v>44241.25</v>
      </c>
      <c r="E1988">
        <v>1874518</v>
      </c>
      <c r="F1988">
        <v>1824135</v>
      </c>
      <c r="G1988">
        <v>1802852</v>
      </c>
    </row>
    <row r="1989" spans="4:7" x14ac:dyDescent="0.25">
      <c r="D1989" s="1">
        <v>44241.291666666664</v>
      </c>
      <c r="E1989">
        <v>1874513</v>
      </c>
      <c r="F1989">
        <v>1824207</v>
      </c>
      <c r="G1989">
        <v>1802853</v>
      </c>
    </row>
    <row r="1990" spans="4:7" x14ac:dyDescent="0.25">
      <c r="D1990" s="1">
        <v>44241.333333333336</v>
      </c>
      <c r="E1990">
        <v>1874498</v>
      </c>
      <c r="F1990">
        <v>1824311</v>
      </c>
      <c r="G1990">
        <v>1802853</v>
      </c>
    </row>
    <row r="1991" spans="4:7" x14ac:dyDescent="0.25">
      <c r="D1991" s="1">
        <v>44241.375</v>
      </c>
      <c r="E1991">
        <v>1874505</v>
      </c>
      <c r="F1991">
        <v>1824445</v>
      </c>
      <c r="G1991">
        <v>1802846</v>
      </c>
    </row>
    <row r="1992" spans="4:7" x14ac:dyDescent="0.25">
      <c r="D1992" s="1">
        <v>44241.416666666664</v>
      </c>
      <c r="E1992">
        <v>1874533</v>
      </c>
      <c r="F1992">
        <v>1824511</v>
      </c>
      <c r="G1992">
        <v>1802845</v>
      </c>
    </row>
    <row r="1993" spans="4:7" x14ac:dyDescent="0.25">
      <c r="D1993" s="1">
        <v>44241.458333333336</v>
      </c>
      <c r="E1993">
        <v>1874543</v>
      </c>
      <c r="F1993">
        <v>1824535</v>
      </c>
      <c r="G1993">
        <v>1802841</v>
      </c>
    </row>
    <row r="1994" spans="4:7" x14ac:dyDescent="0.25">
      <c r="D1994" s="1">
        <v>44241.5</v>
      </c>
      <c r="E1994">
        <v>1874572</v>
      </c>
      <c r="F1994">
        <v>1824518</v>
      </c>
      <c r="G1994">
        <v>1802840</v>
      </c>
    </row>
    <row r="1995" spans="4:7" x14ac:dyDescent="0.25">
      <c r="D1995" s="1">
        <v>44241.541666666664</v>
      </c>
      <c r="E1995">
        <v>1874595</v>
      </c>
      <c r="F1995">
        <v>1824467</v>
      </c>
      <c r="G1995">
        <v>1802844</v>
      </c>
    </row>
    <row r="1996" spans="4:7" x14ac:dyDescent="0.25">
      <c r="D1996" s="1">
        <v>44241.583333333336</v>
      </c>
      <c r="E1996">
        <v>1874612</v>
      </c>
      <c r="F1996">
        <v>1824450</v>
      </c>
      <c r="G1996">
        <v>1802850</v>
      </c>
    </row>
    <row r="1997" spans="4:7" x14ac:dyDescent="0.25">
      <c r="D1997" s="1">
        <v>44241.625</v>
      </c>
      <c r="E1997">
        <v>1874637</v>
      </c>
      <c r="F1997">
        <v>1824461</v>
      </c>
      <c r="G1997">
        <v>1802855</v>
      </c>
    </row>
    <row r="1998" spans="4:7" x14ac:dyDescent="0.25">
      <c r="D1998" s="1">
        <v>44241.666666666664</v>
      </c>
      <c r="E1998">
        <v>1874642</v>
      </c>
      <c r="F1998">
        <v>1824469</v>
      </c>
      <c r="G1998">
        <v>1802849</v>
      </c>
    </row>
    <row r="1999" spans="4:7" x14ac:dyDescent="0.25">
      <c r="D1999" s="1">
        <v>44241.708333333336</v>
      </c>
      <c r="E1999">
        <v>1874647</v>
      </c>
      <c r="F1999">
        <v>1824454</v>
      </c>
      <c r="G1999">
        <v>1802855</v>
      </c>
    </row>
    <row r="2000" spans="4:7" x14ac:dyDescent="0.25">
      <c r="D2000" s="1">
        <v>44241.75</v>
      </c>
      <c r="E2000">
        <v>1874638</v>
      </c>
      <c r="F2000">
        <v>1824337</v>
      </c>
      <c r="G2000">
        <v>1802849</v>
      </c>
    </row>
    <row r="2001" spans="4:7" x14ac:dyDescent="0.25">
      <c r="D2001" s="1">
        <v>44241.791666666664</v>
      </c>
      <c r="E2001">
        <v>1874602</v>
      </c>
      <c r="F2001">
        <v>1824235</v>
      </c>
      <c r="G2001">
        <v>1802843</v>
      </c>
    </row>
    <row r="2002" spans="4:7" x14ac:dyDescent="0.25">
      <c r="D2002" s="1">
        <v>44241.833333333336</v>
      </c>
      <c r="E2002">
        <v>1874572</v>
      </c>
      <c r="F2002">
        <v>1824139</v>
      </c>
      <c r="G2002">
        <v>1802840</v>
      </c>
    </row>
    <row r="2003" spans="4:7" x14ac:dyDescent="0.25">
      <c r="D2003" s="1">
        <v>44241.875</v>
      </c>
      <c r="E2003">
        <v>1874550</v>
      </c>
      <c r="F2003">
        <v>1824039</v>
      </c>
      <c r="G2003">
        <v>1802844</v>
      </c>
    </row>
    <row r="2004" spans="4:7" x14ac:dyDescent="0.25">
      <c r="D2004" s="1">
        <v>44241.916666666664</v>
      </c>
      <c r="E2004">
        <v>1874533</v>
      </c>
      <c r="F2004">
        <v>1824015</v>
      </c>
      <c r="G2004">
        <v>1802835</v>
      </c>
    </row>
    <row r="2005" spans="4:7" x14ac:dyDescent="0.25">
      <c r="D2005" s="1">
        <v>44241.958333333336</v>
      </c>
      <c r="E2005">
        <v>1874504</v>
      </c>
      <c r="F2005">
        <v>1824058</v>
      </c>
      <c r="G2005">
        <v>1802832</v>
      </c>
    </row>
    <row r="2006" spans="4:7" x14ac:dyDescent="0.25">
      <c r="D2006" s="1">
        <v>44242</v>
      </c>
      <c r="E2006">
        <v>1874502</v>
      </c>
      <c r="F2006">
        <v>1824073</v>
      </c>
      <c r="G2006">
        <v>1802846</v>
      </c>
    </row>
    <row r="2007" spans="4:7" x14ac:dyDescent="0.25">
      <c r="D2007" s="1">
        <v>44242.041666666664</v>
      </c>
      <c r="E2007">
        <v>1874493</v>
      </c>
      <c r="F2007">
        <v>1824118</v>
      </c>
      <c r="G2007">
        <v>1802840</v>
      </c>
    </row>
    <row r="2008" spans="4:7" x14ac:dyDescent="0.25">
      <c r="D2008" s="1">
        <v>44242.083333333336</v>
      </c>
      <c r="E2008">
        <v>1874483</v>
      </c>
      <c r="F2008">
        <v>1824156</v>
      </c>
      <c r="G2008">
        <v>1802829</v>
      </c>
    </row>
    <row r="2009" spans="4:7" x14ac:dyDescent="0.25">
      <c r="D2009" s="1">
        <v>44242.125</v>
      </c>
      <c r="E2009">
        <v>1874501</v>
      </c>
      <c r="F2009">
        <v>1824217</v>
      </c>
      <c r="G2009">
        <v>1802826</v>
      </c>
    </row>
    <row r="2010" spans="4:7" x14ac:dyDescent="0.25">
      <c r="D2010" s="1">
        <v>44242.166666666664</v>
      </c>
      <c r="E2010">
        <v>1874523</v>
      </c>
      <c r="F2010">
        <v>1824279</v>
      </c>
      <c r="G2010">
        <v>1802820</v>
      </c>
    </row>
    <row r="2011" spans="4:7" x14ac:dyDescent="0.25">
      <c r="D2011" s="1">
        <v>44242.208333333336</v>
      </c>
      <c r="E2011">
        <v>1874542</v>
      </c>
      <c r="F2011">
        <v>1824349</v>
      </c>
      <c r="G2011">
        <v>1802806</v>
      </c>
    </row>
    <row r="2012" spans="4:7" x14ac:dyDescent="0.25">
      <c r="D2012" s="1">
        <v>44242.25</v>
      </c>
      <c r="E2012">
        <v>1874577</v>
      </c>
      <c r="F2012">
        <v>1824472</v>
      </c>
      <c r="G2012">
        <v>1802800</v>
      </c>
    </row>
    <row r="2013" spans="4:7" x14ac:dyDescent="0.25">
      <c r="D2013" s="1">
        <v>44242.291666666664</v>
      </c>
      <c r="E2013">
        <v>1874578</v>
      </c>
      <c r="F2013">
        <v>1824488</v>
      </c>
      <c r="G2013">
        <v>1802798</v>
      </c>
    </row>
    <row r="2014" spans="4:7" x14ac:dyDescent="0.25">
      <c r="D2014" s="1">
        <v>44242.333333333336</v>
      </c>
      <c r="E2014">
        <v>1874588</v>
      </c>
      <c r="F2014">
        <v>1824445</v>
      </c>
      <c r="G2014">
        <v>1802782</v>
      </c>
    </row>
    <row r="2015" spans="4:7" x14ac:dyDescent="0.25">
      <c r="D2015" s="1">
        <v>44242.375</v>
      </c>
      <c r="E2015">
        <v>1874602</v>
      </c>
      <c r="F2015">
        <v>1824222</v>
      </c>
      <c r="G2015">
        <v>1802778</v>
      </c>
    </row>
    <row r="2016" spans="4:7" x14ac:dyDescent="0.25">
      <c r="D2016" s="1">
        <v>44242.416666666664</v>
      </c>
      <c r="E2016">
        <v>1874607</v>
      </c>
      <c r="F2016">
        <v>1823902</v>
      </c>
      <c r="G2016">
        <v>1802774</v>
      </c>
    </row>
    <row r="2017" spans="4:7" x14ac:dyDescent="0.25">
      <c r="D2017" s="1">
        <v>44242.458333333336</v>
      </c>
      <c r="E2017">
        <v>1874573</v>
      </c>
      <c r="F2017">
        <v>1823507</v>
      </c>
      <c r="G2017">
        <v>1802780</v>
      </c>
    </row>
    <row r="2018" spans="4:7" x14ac:dyDescent="0.25">
      <c r="D2018" s="1">
        <v>44242.5</v>
      </c>
      <c r="E2018">
        <v>1874540</v>
      </c>
      <c r="F2018">
        <v>1823227</v>
      </c>
      <c r="G2018">
        <v>1802771</v>
      </c>
    </row>
    <row r="2019" spans="4:7" x14ac:dyDescent="0.25">
      <c r="D2019" s="1">
        <v>44242.541666666664</v>
      </c>
      <c r="E2019">
        <v>1874522</v>
      </c>
      <c r="F2019">
        <v>1823278</v>
      </c>
      <c r="G2019">
        <v>1802780</v>
      </c>
    </row>
    <row r="2020" spans="4:7" x14ac:dyDescent="0.25">
      <c r="D2020" s="1">
        <v>44242.583333333336</v>
      </c>
      <c r="E2020">
        <v>1874494</v>
      </c>
      <c r="F2020">
        <v>1823363</v>
      </c>
      <c r="G2020">
        <v>1802766</v>
      </c>
    </row>
    <row r="2021" spans="4:7" x14ac:dyDescent="0.25">
      <c r="D2021" s="1">
        <v>44242.625</v>
      </c>
      <c r="E2021">
        <v>1874489</v>
      </c>
      <c r="F2021">
        <v>1823484</v>
      </c>
      <c r="G2021">
        <v>1802758</v>
      </c>
    </row>
    <row r="2022" spans="4:7" x14ac:dyDescent="0.25">
      <c r="D2022" s="1">
        <v>44242.666666666664</v>
      </c>
      <c r="E2022">
        <v>1874510</v>
      </c>
      <c r="F2022">
        <v>1823655</v>
      </c>
      <c r="G2022">
        <v>1802760</v>
      </c>
    </row>
    <row r="2023" spans="4:7" x14ac:dyDescent="0.25">
      <c r="D2023" s="1">
        <v>44242.708333333336</v>
      </c>
      <c r="E2023">
        <v>1874516</v>
      </c>
      <c r="F2023">
        <v>1823638</v>
      </c>
      <c r="G2023">
        <v>1802759</v>
      </c>
    </row>
    <row r="2024" spans="4:7" x14ac:dyDescent="0.25">
      <c r="D2024" s="1">
        <v>44242.75</v>
      </c>
      <c r="E2024">
        <v>1874522</v>
      </c>
      <c r="F2024">
        <v>1823632</v>
      </c>
      <c r="G2024">
        <v>1802761</v>
      </c>
    </row>
    <row r="2025" spans="4:7" x14ac:dyDescent="0.25">
      <c r="D2025" s="1">
        <v>44242.791666666664</v>
      </c>
      <c r="E2025">
        <v>1874552</v>
      </c>
      <c r="F2025">
        <v>1823672</v>
      </c>
      <c r="G2025">
        <v>1802762</v>
      </c>
    </row>
    <row r="2026" spans="4:7" x14ac:dyDescent="0.25">
      <c r="D2026" s="1">
        <v>44242.833333333336</v>
      </c>
      <c r="E2026">
        <v>1874561</v>
      </c>
      <c r="F2026">
        <v>1823648</v>
      </c>
      <c r="G2026">
        <v>1802775</v>
      </c>
    </row>
    <row r="2027" spans="4:7" x14ac:dyDescent="0.25">
      <c r="D2027" s="1">
        <v>44242.875</v>
      </c>
      <c r="E2027">
        <v>1874565</v>
      </c>
      <c r="F2027">
        <v>1823620</v>
      </c>
      <c r="G2027">
        <v>1802784</v>
      </c>
    </row>
    <row r="2028" spans="4:7" x14ac:dyDescent="0.25">
      <c r="D2028" s="1">
        <v>44242.916666666664</v>
      </c>
      <c r="E2028">
        <v>1874557</v>
      </c>
      <c r="F2028">
        <v>1823537</v>
      </c>
      <c r="G2028">
        <v>1802801</v>
      </c>
    </row>
    <row r="2029" spans="4:7" x14ac:dyDescent="0.25">
      <c r="D2029" s="1">
        <v>44242.958333333336</v>
      </c>
      <c r="E2029">
        <v>1874518</v>
      </c>
      <c r="F2029">
        <v>1823355</v>
      </c>
      <c r="G2029">
        <v>1802803</v>
      </c>
    </row>
    <row r="2030" spans="4:7" x14ac:dyDescent="0.25">
      <c r="D2030" s="1">
        <v>44243</v>
      </c>
      <c r="E2030">
        <v>1874487</v>
      </c>
      <c r="F2030">
        <v>1823281</v>
      </c>
      <c r="G2030">
        <v>1802815</v>
      </c>
    </row>
    <row r="2031" spans="4:7" x14ac:dyDescent="0.25">
      <c r="D2031" s="1">
        <v>44243.041666666664</v>
      </c>
      <c r="E2031">
        <v>1874479</v>
      </c>
      <c r="F2031">
        <v>1823260</v>
      </c>
      <c r="G2031">
        <v>1802820</v>
      </c>
    </row>
    <row r="2032" spans="4:7" x14ac:dyDescent="0.25">
      <c r="D2032" s="1">
        <v>44243.083333333336</v>
      </c>
      <c r="E2032">
        <v>1874480</v>
      </c>
      <c r="F2032">
        <v>1823210</v>
      </c>
      <c r="G2032">
        <v>1802835</v>
      </c>
    </row>
    <row r="2033" spans="4:7" x14ac:dyDescent="0.25">
      <c r="D2033" s="1">
        <v>44243.125</v>
      </c>
      <c r="E2033">
        <v>1874487</v>
      </c>
      <c r="F2033">
        <v>1823279</v>
      </c>
      <c r="G2033">
        <v>1802846</v>
      </c>
    </row>
    <row r="2034" spans="4:7" x14ac:dyDescent="0.25">
      <c r="D2034" s="1">
        <v>44243.166666666664</v>
      </c>
      <c r="E2034">
        <v>1874510</v>
      </c>
      <c r="F2034">
        <v>1823379</v>
      </c>
      <c r="G2034">
        <v>1802849</v>
      </c>
    </row>
    <row r="2035" spans="4:7" x14ac:dyDescent="0.25">
      <c r="D2035" s="1">
        <v>44243.208333333336</v>
      </c>
      <c r="E2035">
        <v>1874511</v>
      </c>
      <c r="F2035">
        <v>1823458</v>
      </c>
      <c r="G2035">
        <v>1802842</v>
      </c>
    </row>
    <row r="2036" spans="4:7" x14ac:dyDescent="0.25">
      <c r="D2036" s="1">
        <v>44243.25</v>
      </c>
      <c r="E2036">
        <v>1874517</v>
      </c>
      <c r="F2036">
        <v>1823587</v>
      </c>
      <c r="G2036">
        <v>1802842</v>
      </c>
    </row>
    <row r="2037" spans="4:7" x14ac:dyDescent="0.25">
      <c r="D2037" s="1">
        <v>44243.291666666664</v>
      </c>
      <c r="E2037">
        <v>1874500</v>
      </c>
      <c r="F2037">
        <v>1823700</v>
      </c>
      <c r="G2037">
        <v>1802847</v>
      </c>
    </row>
    <row r="2038" spans="4:7" x14ac:dyDescent="0.25">
      <c r="D2038" s="1">
        <v>44243.333333333336</v>
      </c>
      <c r="E2038">
        <v>1874492</v>
      </c>
      <c r="F2038">
        <v>1823819</v>
      </c>
      <c r="G2038">
        <v>1802859</v>
      </c>
    </row>
    <row r="2039" spans="4:7" x14ac:dyDescent="0.25">
      <c r="D2039" s="1">
        <v>44243.375</v>
      </c>
      <c r="E2039">
        <v>1874467</v>
      </c>
      <c r="F2039">
        <v>1823912</v>
      </c>
      <c r="G2039">
        <v>1802861</v>
      </c>
    </row>
    <row r="2040" spans="4:7" x14ac:dyDescent="0.25">
      <c r="D2040" s="1">
        <v>44243.416666666664</v>
      </c>
      <c r="E2040">
        <v>1874456</v>
      </c>
      <c r="F2040">
        <v>1824029</v>
      </c>
      <c r="G2040">
        <v>1802840</v>
      </c>
    </row>
    <row r="2041" spans="4:7" x14ac:dyDescent="0.25">
      <c r="D2041" s="1">
        <v>44243.458333333336</v>
      </c>
      <c r="E2041">
        <v>1874474</v>
      </c>
      <c r="F2041">
        <v>1824147</v>
      </c>
      <c r="G2041">
        <v>1802806</v>
      </c>
    </row>
    <row r="2042" spans="4:7" x14ac:dyDescent="0.25">
      <c r="D2042" s="1">
        <v>44243.5</v>
      </c>
      <c r="E2042">
        <v>1874482</v>
      </c>
      <c r="F2042">
        <v>1824281</v>
      </c>
      <c r="G2042">
        <v>1802759</v>
      </c>
    </row>
    <row r="2043" spans="4:7" x14ac:dyDescent="0.25">
      <c r="D2043" s="1">
        <v>44243.541666666664</v>
      </c>
      <c r="E2043">
        <v>1874526</v>
      </c>
      <c r="F2043">
        <v>1824375</v>
      </c>
      <c r="G2043">
        <v>1802736</v>
      </c>
    </row>
    <row r="2044" spans="4:7" x14ac:dyDescent="0.25">
      <c r="D2044" s="1">
        <v>44243.583333333336</v>
      </c>
      <c r="E2044">
        <v>1874555</v>
      </c>
      <c r="F2044">
        <v>1824334</v>
      </c>
      <c r="G2044">
        <v>1802721</v>
      </c>
    </row>
    <row r="2045" spans="4:7" x14ac:dyDescent="0.25">
      <c r="D2045" s="1">
        <v>44243.625</v>
      </c>
      <c r="E2045">
        <v>1874516</v>
      </c>
      <c r="F2045">
        <v>1824288</v>
      </c>
      <c r="G2045">
        <v>1802710</v>
      </c>
    </row>
    <row r="2046" spans="4:7" x14ac:dyDescent="0.25">
      <c r="D2046" s="1">
        <v>44243.666666666664</v>
      </c>
      <c r="E2046">
        <v>1874492</v>
      </c>
      <c r="F2046">
        <v>1824198</v>
      </c>
      <c r="G2046">
        <v>1802689</v>
      </c>
    </row>
    <row r="2047" spans="4:7" x14ac:dyDescent="0.25">
      <c r="D2047" s="1">
        <v>44243.708333333336</v>
      </c>
      <c r="E2047">
        <v>1874430</v>
      </c>
      <c r="F2047">
        <v>1824068</v>
      </c>
      <c r="G2047">
        <v>1802678</v>
      </c>
    </row>
    <row r="2048" spans="4:7" x14ac:dyDescent="0.25">
      <c r="D2048" s="1">
        <v>44243.75</v>
      </c>
      <c r="E2048">
        <v>1874392</v>
      </c>
      <c r="F2048">
        <v>1823973</v>
      </c>
      <c r="G2048">
        <v>1802632</v>
      </c>
    </row>
    <row r="2049" spans="4:7" x14ac:dyDescent="0.25">
      <c r="D2049" s="1">
        <v>44243.791666666664</v>
      </c>
      <c r="E2049">
        <v>1874424</v>
      </c>
      <c r="F2049">
        <v>1823903</v>
      </c>
      <c r="G2049">
        <v>1802615</v>
      </c>
    </row>
    <row r="2050" spans="4:7" x14ac:dyDescent="0.25">
      <c r="D2050" s="1">
        <v>44243.833333333336</v>
      </c>
      <c r="E2050">
        <v>1874415</v>
      </c>
      <c r="F2050">
        <v>1823915</v>
      </c>
      <c r="G2050">
        <v>1802598</v>
      </c>
    </row>
    <row r="2051" spans="4:7" x14ac:dyDescent="0.25">
      <c r="D2051" s="1">
        <v>44243.875</v>
      </c>
      <c r="E2051">
        <v>1874451</v>
      </c>
      <c r="F2051">
        <v>1823829</v>
      </c>
      <c r="G2051">
        <v>1802547</v>
      </c>
    </row>
    <row r="2052" spans="4:7" x14ac:dyDescent="0.25">
      <c r="D2052" s="1">
        <v>44243.916666666664</v>
      </c>
      <c r="E2052">
        <v>1874473</v>
      </c>
      <c r="F2052">
        <v>1823881</v>
      </c>
      <c r="G2052">
        <v>1802527</v>
      </c>
    </row>
    <row r="2053" spans="4:7" x14ac:dyDescent="0.25">
      <c r="D2053" s="1">
        <v>44243.958333333336</v>
      </c>
      <c r="E2053">
        <v>1874430</v>
      </c>
      <c r="F2053">
        <v>1823906</v>
      </c>
      <c r="G2053">
        <v>1802520</v>
      </c>
    </row>
    <row r="2054" spans="4:7" x14ac:dyDescent="0.25">
      <c r="D2054" s="1">
        <v>44244</v>
      </c>
      <c r="E2054">
        <v>1874439</v>
      </c>
      <c r="F2054">
        <v>1823839</v>
      </c>
      <c r="G2054">
        <v>1802471</v>
      </c>
    </row>
    <row r="2055" spans="4:7" x14ac:dyDescent="0.25">
      <c r="D2055" s="1">
        <v>44244.041666666664</v>
      </c>
      <c r="E2055">
        <v>1874454</v>
      </c>
      <c r="F2055">
        <v>1823771</v>
      </c>
      <c r="G2055">
        <v>1802434</v>
      </c>
    </row>
    <row r="2056" spans="4:7" x14ac:dyDescent="0.25">
      <c r="D2056" s="1">
        <v>44244.083333333336</v>
      </c>
      <c r="E2056">
        <v>1874463</v>
      </c>
      <c r="F2056">
        <v>1823764</v>
      </c>
      <c r="G2056">
        <v>1802393</v>
      </c>
    </row>
    <row r="2057" spans="4:7" x14ac:dyDescent="0.25">
      <c r="D2057" s="1">
        <v>44244.125</v>
      </c>
      <c r="E2057">
        <v>1874491</v>
      </c>
      <c r="F2057">
        <v>1823750</v>
      </c>
      <c r="G2057">
        <v>1802313</v>
      </c>
    </row>
    <row r="2058" spans="4:7" x14ac:dyDescent="0.25">
      <c r="D2058" s="1">
        <v>44244.166666666664</v>
      </c>
      <c r="E2058">
        <v>1874491</v>
      </c>
      <c r="F2058">
        <v>1823748</v>
      </c>
      <c r="G2058">
        <v>1802283</v>
      </c>
    </row>
    <row r="2059" spans="4:7" x14ac:dyDescent="0.25">
      <c r="D2059" s="1">
        <v>44244.208333333336</v>
      </c>
      <c r="E2059">
        <v>1874452</v>
      </c>
      <c r="F2059">
        <v>1823802</v>
      </c>
      <c r="G2059">
        <v>1802248</v>
      </c>
    </row>
    <row r="2060" spans="4:7" x14ac:dyDescent="0.25">
      <c r="D2060" s="1">
        <v>44244.25</v>
      </c>
      <c r="E2060">
        <v>1874428</v>
      </c>
      <c r="F2060">
        <v>1823866</v>
      </c>
      <c r="G2060">
        <v>1802217</v>
      </c>
    </row>
    <row r="2061" spans="4:7" x14ac:dyDescent="0.25">
      <c r="D2061" s="1">
        <v>44244.291666666664</v>
      </c>
      <c r="E2061">
        <v>1874445</v>
      </c>
      <c r="F2061">
        <v>1823876</v>
      </c>
      <c r="G2061">
        <v>1802278</v>
      </c>
    </row>
    <row r="2062" spans="4:7" x14ac:dyDescent="0.25">
      <c r="D2062" s="1">
        <v>44244.333333333336</v>
      </c>
      <c r="E2062">
        <v>1874402</v>
      </c>
      <c r="F2062">
        <v>1823831</v>
      </c>
      <c r="G2062">
        <v>1802313</v>
      </c>
    </row>
    <row r="2063" spans="4:7" x14ac:dyDescent="0.25">
      <c r="D2063" s="1">
        <v>44244.375</v>
      </c>
      <c r="E2063">
        <v>1874429</v>
      </c>
      <c r="F2063">
        <v>1823773</v>
      </c>
      <c r="G2063">
        <v>1802358</v>
      </c>
    </row>
    <row r="2064" spans="4:7" x14ac:dyDescent="0.25">
      <c r="D2064" s="1">
        <v>44244.416666666664</v>
      </c>
      <c r="E2064">
        <v>1874443</v>
      </c>
      <c r="F2064">
        <v>1823647</v>
      </c>
      <c r="G2064">
        <v>1802413</v>
      </c>
    </row>
    <row r="2065" spans="4:7" x14ac:dyDescent="0.25">
      <c r="D2065" s="1">
        <v>44244.458333333336</v>
      </c>
      <c r="E2065">
        <v>1874446</v>
      </c>
      <c r="F2065">
        <v>1823525</v>
      </c>
      <c r="G2065">
        <v>1802415</v>
      </c>
    </row>
    <row r="2066" spans="4:7" x14ac:dyDescent="0.25">
      <c r="D2066" s="1">
        <v>44244.5</v>
      </c>
      <c r="E2066">
        <v>1874441</v>
      </c>
      <c r="F2066">
        <v>1823571</v>
      </c>
      <c r="G2066">
        <v>1802392</v>
      </c>
    </row>
    <row r="2067" spans="4:7" x14ac:dyDescent="0.25">
      <c r="D2067" s="1">
        <v>44244.541666666664</v>
      </c>
      <c r="E2067">
        <v>1874442</v>
      </c>
      <c r="F2067">
        <v>1823632</v>
      </c>
      <c r="G2067">
        <v>1802354</v>
      </c>
    </row>
    <row r="2068" spans="4:7" x14ac:dyDescent="0.25">
      <c r="D2068" s="1">
        <v>44244.583333333336</v>
      </c>
      <c r="E2068">
        <v>1874421</v>
      </c>
      <c r="F2068">
        <v>1823749</v>
      </c>
      <c r="G2068">
        <v>1802312</v>
      </c>
    </row>
    <row r="2069" spans="4:7" x14ac:dyDescent="0.25">
      <c r="D2069" s="1">
        <v>44244.625</v>
      </c>
      <c r="E2069">
        <v>1874423</v>
      </c>
      <c r="F2069">
        <v>1823890</v>
      </c>
      <c r="G2069">
        <v>1802293</v>
      </c>
    </row>
    <row r="2070" spans="4:7" x14ac:dyDescent="0.25">
      <c r="D2070" s="1">
        <v>44244.666666666664</v>
      </c>
      <c r="E2070">
        <v>1874409</v>
      </c>
      <c r="F2070">
        <v>1823995</v>
      </c>
      <c r="G2070">
        <v>1802311</v>
      </c>
    </row>
    <row r="2071" spans="4:7" x14ac:dyDescent="0.25">
      <c r="D2071" s="1">
        <v>44244.708333333336</v>
      </c>
      <c r="E2071">
        <v>1874424</v>
      </c>
      <c r="F2071">
        <v>1824060</v>
      </c>
      <c r="G2071">
        <v>1802299</v>
      </c>
    </row>
    <row r="2072" spans="4:7" x14ac:dyDescent="0.25">
      <c r="D2072" s="1">
        <v>44244.75</v>
      </c>
      <c r="E2072">
        <v>1874428</v>
      </c>
      <c r="F2072">
        <v>1824175</v>
      </c>
      <c r="G2072">
        <v>1802306</v>
      </c>
    </row>
    <row r="2073" spans="4:7" x14ac:dyDescent="0.25">
      <c r="D2073" s="1">
        <v>44244.791666666664</v>
      </c>
      <c r="E2073">
        <v>1874419</v>
      </c>
      <c r="F2073">
        <v>1824150</v>
      </c>
      <c r="G2073">
        <v>1802303</v>
      </c>
    </row>
    <row r="2074" spans="4:7" x14ac:dyDescent="0.25">
      <c r="D2074" s="1">
        <v>44244.833333333336</v>
      </c>
      <c r="E2074">
        <v>1874422</v>
      </c>
      <c r="F2074">
        <v>1824062</v>
      </c>
      <c r="G2074">
        <v>1802284</v>
      </c>
    </row>
    <row r="2075" spans="4:7" x14ac:dyDescent="0.25">
      <c r="D2075" s="1">
        <v>44244.875</v>
      </c>
      <c r="E2075">
        <v>1874417</v>
      </c>
      <c r="F2075">
        <v>1823918</v>
      </c>
      <c r="G2075">
        <v>1802260</v>
      </c>
    </row>
    <row r="2076" spans="4:7" x14ac:dyDescent="0.25">
      <c r="D2076" s="1">
        <v>44244.916666666664</v>
      </c>
      <c r="E2076">
        <v>1874420</v>
      </c>
      <c r="F2076">
        <v>1823764</v>
      </c>
      <c r="G2076">
        <v>1802280</v>
      </c>
    </row>
    <row r="2077" spans="4:7" x14ac:dyDescent="0.25">
      <c r="D2077" s="1">
        <v>44244.958333333336</v>
      </c>
      <c r="E2077">
        <v>1874430</v>
      </c>
      <c r="F2077">
        <v>1823632</v>
      </c>
      <c r="G2077">
        <v>1802267</v>
      </c>
    </row>
    <row r="2078" spans="4:7" x14ac:dyDescent="0.25">
      <c r="D2078" s="1">
        <v>44245</v>
      </c>
      <c r="E2078">
        <v>1874401</v>
      </c>
      <c r="F2078">
        <v>1823678</v>
      </c>
      <c r="G2078">
        <v>1802268</v>
      </c>
    </row>
    <row r="2079" spans="4:7" x14ac:dyDescent="0.25">
      <c r="D2079" s="1">
        <v>44245.041666666664</v>
      </c>
      <c r="E2079">
        <v>1874376</v>
      </c>
      <c r="F2079">
        <v>1823735</v>
      </c>
      <c r="G2079">
        <v>1802287</v>
      </c>
    </row>
    <row r="2080" spans="4:7" x14ac:dyDescent="0.25">
      <c r="D2080" s="1">
        <v>44245.083333333336</v>
      </c>
      <c r="E2080">
        <v>1874369</v>
      </c>
      <c r="F2080">
        <v>1823824</v>
      </c>
      <c r="G2080">
        <v>1802283</v>
      </c>
    </row>
    <row r="2081" spans="4:7" x14ac:dyDescent="0.25">
      <c r="D2081" s="1">
        <v>44245.125</v>
      </c>
      <c r="E2081">
        <v>1874349</v>
      </c>
      <c r="F2081">
        <v>1823919</v>
      </c>
      <c r="G2081">
        <v>1802286</v>
      </c>
    </row>
    <row r="2082" spans="4:7" x14ac:dyDescent="0.25">
      <c r="D2082" s="1">
        <v>44245.166666666664</v>
      </c>
      <c r="E2082">
        <v>1874342</v>
      </c>
      <c r="F2082">
        <v>1824002</v>
      </c>
      <c r="G2082">
        <v>1802304</v>
      </c>
    </row>
    <row r="2083" spans="4:7" x14ac:dyDescent="0.25">
      <c r="D2083" s="1">
        <v>44245.208333333336</v>
      </c>
      <c r="E2083">
        <v>1874369</v>
      </c>
      <c r="F2083">
        <v>1824039</v>
      </c>
      <c r="G2083">
        <v>1802325</v>
      </c>
    </row>
    <row r="2084" spans="4:7" x14ac:dyDescent="0.25">
      <c r="D2084" s="1">
        <v>44245.25</v>
      </c>
      <c r="E2084">
        <v>1874390</v>
      </c>
      <c r="F2084">
        <v>1823932</v>
      </c>
      <c r="G2084">
        <v>1802354</v>
      </c>
    </row>
    <row r="2085" spans="4:7" x14ac:dyDescent="0.25">
      <c r="D2085" s="1">
        <v>44245.291666666664</v>
      </c>
      <c r="E2085">
        <v>1874400</v>
      </c>
      <c r="F2085">
        <v>1823725</v>
      </c>
      <c r="G2085">
        <v>1802405</v>
      </c>
    </row>
    <row r="2086" spans="4:7" x14ac:dyDescent="0.25">
      <c r="D2086" s="1">
        <v>44245.333333333336</v>
      </c>
      <c r="E2086">
        <v>1874429</v>
      </c>
      <c r="F2086">
        <v>1823448</v>
      </c>
      <c r="G2086">
        <v>1802441</v>
      </c>
    </row>
    <row r="2087" spans="4:7" x14ac:dyDescent="0.25">
      <c r="D2087" s="1">
        <v>44245.375</v>
      </c>
      <c r="E2087">
        <v>1874469</v>
      </c>
      <c r="F2087">
        <v>1823182</v>
      </c>
      <c r="G2087">
        <v>1802473</v>
      </c>
    </row>
    <row r="2088" spans="4:7" x14ac:dyDescent="0.25">
      <c r="D2088" s="1">
        <v>44245.416666666664</v>
      </c>
      <c r="E2088">
        <v>1874515</v>
      </c>
      <c r="F2088">
        <v>1823088</v>
      </c>
      <c r="G2088">
        <v>1802498</v>
      </c>
    </row>
    <row r="2089" spans="4:7" x14ac:dyDescent="0.25">
      <c r="D2089" s="1">
        <v>44245.458333333336</v>
      </c>
      <c r="E2089">
        <v>1874582</v>
      </c>
      <c r="F2089">
        <v>1823162</v>
      </c>
      <c r="G2089">
        <v>1802526</v>
      </c>
    </row>
    <row r="2090" spans="4:7" x14ac:dyDescent="0.25">
      <c r="D2090" s="1">
        <v>44245.5</v>
      </c>
      <c r="E2090">
        <v>1874606</v>
      </c>
      <c r="F2090">
        <v>1823244</v>
      </c>
      <c r="G2090">
        <v>1802549</v>
      </c>
    </row>
    <row r="2091" spans="4:7" x14ac:dyDescent="0.25">
      <c r="D2091" s="1">
        <v>44245.541666666664</v>
      </c>
      <c r="E2091">
        <v>1874608</v>
      </c>
      <c r="F2091">
        <v>1823341</v>
      </c>
      <c r="G2091">
        <v>1802585</v>
      </c>
    </row>
    <row r="2092" spans="4:7" x14ac:dyDescent="0.25">
      <c r="D2092" s="1">
        <v>44245.583333333336</v>
      </c>
      <c r="E2092">
        <v>1874607</v>
      </c>
      <c r="F2092">
        <v>1823521</v>
      </c>
      <c r="G2092">
        <v>1802614</v>
      </c>
    </row>
    <row r="2093" spans="4:7" x14ac:dyDescent="0.25">
      <c r="D2093" s="1">
        <v>44245.625</v>
      </c>
      <c r="E2093">
        <v>1874598</v>
      </c>
      <c r="F2093">
        <v>1823717</v>
      </c>
      <c r="G2093">
        <v>1802628</v>
      </c>
    </row>
    <row r="2094" spans="4:7" x14ac:dyDescent="0.25">
      <c r="D2094" s="1">
        <v>44245.666666666664</v>
      </c>
      <c r="E2094">
        <v>1874587</v>
      </c>
      <c r="F2094">
        <v>1823847</v>
      </c>
      <c r="G2094">
        <v>1802663</v>
      </c>
    </row>
    <row r="2095" spans="4:7" x14ac:dyDescent="0.25">
      <c r="D2095" s="1">
        <v>44245.708333333336</v>
      </c>
      <c r="E2095">
        <v>1874594</v>
      </c>
      <c r="F2095">
        <v>1824002</v>
      </c>
      <c r="G2095">
        <v>1802678</v>
      </c>
    </row>
    <row r="2096" spans="4:7" x14ac:dyDescent="0.25">
      <c r="D2096" s="1">
        <v>44245.75</v>
      </c>
      <c r="E2096">
        <v>1874591</v>
      </c>
      <c r="F2096">
        <v>1824021</v>
      </c>
      <c r="G2096">
        <v>1802700</v>
      </c>
    </row>
    <row r="2097" spans="4:7" x14ac:dyDescent="0.25">
      <c r="D2097" s="1">
        <v>44245.791666666664</v>
      </c>
      <c r="E2097">
        <v>1874568</v>
      </c>
      <c r="F2097">
        <v>1823783</v>
      </c>
      <c r="G2097">
        <v>1802710</v>
      </c>
    </row>
    <row r="2098" spans="4:7" x14ac:dyDescent="0.25">
      <c r="D2098" s="1">
        <v>44245.833333333336</v>
      </c>
      <c r="E2098">
        <v>1874572</v>
      </c>
      <c r="F2098">
        <v>1823418</v>
      </c>
      <c r="G2098">
        <v>1802726</v>
      </c>
    </row>
    <row r="2099" spans="4:7" x14ac:dyDescent="0.25">
      <c r="D2099" s="1">
        <v>44245.875</v>
      </c>
      <c r="E2099">
        <v>1874541</v>
      </c>
      <c r="F2099">
        <v>1822976</v>
      </c>
      <c r="G2099">
        <v>1802734</v>
      </c>
    </row>
    <row r="2100" spans="4:7" x14ac:dyDescent="0.25">
      <c r="D2100" s="1">
        <v>44245.916666666664</v>
      </c>
      <c r="E2100">
        <v>1874511</v>
      </c>
      <c r="F2100">
        <v>1822702</v>
      </c>
      <c r="G2100">
        <v>1802744</v>
      </c>
    </row>
    <row r="2101" spans="4:7" x14ac:dyDescent="0.25">
      <c r="D2101" s="1">
        <v>44245.958333333336</v>
      </c>
      <c r="E2101">
        <v>1874517</v>
      </c>
      <c r="F2101">
        <v>1822683</v>
      </c>
      <c r="G2101">
        <v>1802750</v>
      </c>
    </row>
    <row r="2102" spans="4:7" x14ac:dyDescent="0.25">
      <c r="D2102" s="1">
        <v>44246</v>
      </c>
      <c r="E2102">
        <v>1874536</v>
      </c>
      <c r="F2102">
        <v>1822712</v>
      </c>
      <c r="G2102">
        <v>1802749</v>
      </c>
    </row>
    <row r="2103" spans="4:7" x14ac:dyDescent="0.25">
      <c r="D2103" s="1">
        <v>44246.041666666664</v>
      </c>
      <c r="E2103">
        <v>1874562</v>
      </c>
      <c r="F2103">
        <v>1822934</v>
      </c>
      <c r="G2103">
        <v>1802739</v>
      </c>
    </row>
    <row r="2104" spans="4:7" x14ac:dyDescent="0.25">
      <c r="D2104" s="1">
        <v>44246.083333333336</v>
      </c>
      <c r="E2104">
        <v>1874604</v>
      </c>
      <c r="F2104">
        <v>1823210</v>
      </c>
      <c r="G2104">
        <v>1802738</v>
      </c>
    </row>
    <row r="2105" spans="4:7" x14ac:dyDescent="0.25">
      <c r="D2105" s="1">
        <v>44246.125</v>
      </c>
      <c r="E2105">
        <v>1874605</v>
      </c>
      <c r="F2105">
        <v>1823219</v>
      </c>
      <c r="G2105">
        <v>1802724</v>
      </c>
    </row>
    <row r="2106" spans="4:7" x14ac:dyDescent="0.25">
      <c r="D2106" s="1">
        <v>44246.166666666664</v>
      </c>
      <c r="E2106">
        <v>1874582</v>
      </c>
      <c r="F2106">
        <v>1823258</v>
      </c>
      <c r="G2106">
        <v>1802719</v>
      </c>
    </row>
    <row r="2107" spans="4:7" x14ac:dyDescent="0.25">
      <c r="D2107" s="1">
        <v>44246.208333333336</v>
      </c>
      <c r="E2107">
        <v>1874568</v>
      </c>
      <c r="F2107">
        <v>1823278</v>
      </c>
      <c r="G2107">
        <v>1802700</v>
      </c>
    </row>
    <row r="2108" spans="4:7" x14ac:dyDescent="0.25">
      <c r="D2108" s="1">
        <v>44246.25</v>
      </c>
      <c r="E2108">
        <v>1874552</v>
      </c>
      <c r="F2108">
        <v>1823309</v>
      </c>
      <c r="G2108">
        <v>1802676</v>
      </c>
    </row>
    <row r="2109" spans="4:7" x14ac:dyDescent="0.25">
      <c r="D2109" s="1">
        <v>44246.291666666664</v>
      </c>
      <c r="E2109">
        <v>1874560</v>
      </c>
      <c r="F2109">
        <v>1823371</v>
      </c>
      <c r="G2109">
        <v>1802657</v>
      </c>
    </row>
    <row r="2110" spans="4:7" x14ac:dyDescent="0.25">
      <c r="D2110" s="1">
        <v>44246.333333333336</v>
      </c>
      <c r="E2110">
        <v>1874563</v>
      </c>
      <c r="F2110">
        <v>1823537</v>
      </c>
      <c r="G2110">
        <v>1802646</v>
      </c>
    </row>
    <row r="2111" spans="4:7" x14ac:dyDescent="0.25">
      <c r="D2111" s="1">
        <v>44246.375</v>
      </c>
      <c r="E2111">
        <v>1874564</v>
      </c>
      <c r="F2111">
        <v>1823649</v>
      </c>
      <c r="G2111">
        <v>1802636</v>
      </c>
    </row>
    <row r="2112" spans="4:7" x14ac:dyDescent="0.25">
      <c r="D2112" s="1">
        <v>44246.416666666664</v>
      </c>
      <c r="E2112">
        <v>1874542</v>
      </c>
      <c r="F2112">
        <v>1823792</v>
      </c>
      <c r="G2112">
        <v>1802642</v>
      </c>
    </row>
    <row r="2113" spans="4:7" x14ac:dyDescent="0.25">
      <c r="D2113" s="1">
        <v>44246.458333333336</v>
      </c>
      <c r="E2113">
        <v>1874502</v>
      </c>
      <c r="F2113">
        <v>1823901</v>
      </c>
      <c r="G2113">
        <v>1802635</v>
      </c>
    </row>
    <row r="2114" spans="4:7" x14ac:dyDescent="0.25">
      <c r="D2114" s="1">
        <v>44246.5</v>
      </c>
      <c r="E2114">
        <v>1874505</v>
      </c>
      <c r="F2114">
        <v>1823982</v>
      </c>
      <c r="G2114">
        <v>1802623</v>
      </c>
    </row>
    <row r="2115" spans="4:7" x14ac:dyDescent="0.25">
      <c r="D2115" s="1">
        <v>44246.541666666664</v>
      </c>
      <c r="E2115">
        <v>1874491</v>
      </c>
      <c r="F2115">
        <v>1824047</v>
      </c>
      <c r="G2115">
        <v>1802629</v>
      </c>
    </row>
    <row r="2116" spans="4:7" x14ac:dyDescent="0.25">
      <c r="D2116" s="1">
        <v>44246.583333333336</v>
      </c>
      <c r="E2116">
        <v>1874499</v>
      </c>
      <c r="F2116">
        <v>1823994</v>
      </c>
      <c r="G2116">
        <v>1802595</v>
      </c>
    </row>
    <row r="2117" spans="4:7" x14ac:dyDescent="0.25">
      <c r="D2117" s="1">
        <v>44246.625</v>
      </c>
      <c r="E2117">
        <v>1874532</v>
      </c>
      <c r="F2117">
        <v>1823904</v>
      </c>
      <c r="G2117">
        <v>1802581</v>
      </c>
    </row>
    <row r="2118" spans="4:7" x14ac:dyDescent="0.25">
      <c r="D2118" s="1">
        <v>44246.666666666664</v>
      </c>
      <c r="E2118">
        <v>1874541</v>
      </c>
      <c r="F2118">
        <v>1823822</v>
      </c>
      <c r="G2118">
        <v>1802569</v>
      </c>
    </row>
    <row r="2119" spans="4:7" x14ac:dyDescent="0.25">
      <c r="D2119" s="1">
        <v>44246.708333333336</v>
      </c>
      <c r="E2119">
        <v>1874552</v>
      </c>
      <c r="F2119">
        <v>1823775</v>
      </c>
      <c r="G2119">
        <v>1802533</v>
      </c>
    </row>
    <row r="2120" spans="4:7" x14ac:dyDescent="0.25">
      <c r="D2120" s="1">
        <v>44246.75</v>
      </c>
      <c r="E2120">
        <v>1874578</v>
      </c>
      <c r="F2120">
        <v>1823735</v>
      </c>
      <c r="G2120">
        <v>1802483</v>
      </c>
    </row>
    <row r="2121" spans="4:7" x14ac:dyDescent="0.25">
      <c r="D2121" s="1">
        <v>44246.791666666664</v>
      </c>
      <c r="E2121">
        <v>1874595</v>
      </c>
      <c r="F2121">
        <v>1823780</v>
      </c>
      <c r="G2121">
        <v>1802466</v>
      </c>
    </row>
    <row r="2122" spans="4:7" x14ac:dyDescent="0.25">
      <c r="D2122" s="1">
        <v>44246.833333333336</v>
      </c>
      <c r="E2122">
        <v>1874613</v>
      </c>
      <c r="F2122">
        <v>1823866</v>
      </c>
      <c r="G2122">
        <v>1802443</v>
      </c>
    </row>
    <row r="2123" spans="4:7" x14ac:dyDescent="0.25">
      <c r="D2123" s="1">
        <v>44246.875</v>
      </c>
      <c r="E2123">
        <v>1874630</v>
      </c>
      <c r="F2123">
        <v>1823826</v>
      </c>
      <c r="G2123">
        <v>1802449</v>
      </c>
    </row>
    <row r="2124" spans="4:7" x14ac:dyDescent="0.25">
      <c r="D2124" s="1">
        <v>44246.916666666664</v>
      </c>
      <c r="E2124">
        <v>1874615</v>
      </c>
      <c r="F2124">
        <v>1823861</v>
      </c>
      <c r="G2124">
        <v>1802450</v>
      </c>
    </row>
    <row r="2125" spans="4:7" x14ac:dyDescent="0.25">
      <c r="D2125" s="1">
        <v>44246.958333333336</v>
      </c>
      <c r="E2125">
        <v>1874577</v>
      </c>
      <c r="F2125">
        <v>1823862</v>
      </c>
      <c r="G2125">
        <v>1802443</v>
      </c>
    </row>
    <row r="2126" spans="4:7" x14ac:dyDescent="0.25">
      <c r="D2126" s="1">
        <v>44247</v>
      </c>
      <c r="E2126">
        <v>1874506</v>
      </c>
      <c r="F2126">
        <v>1823821</v>
      </c>
      <c r="G2126">
        <v>1802415</v>
      </c>
    </row>
    <row r="2127" spans="4:7" x14ac:dyDescent="0.25">
      <c r="D2127" s="1">
        <v>44247.041666666664</v>
      </c>
      <c r="E2127">
        <v>1874466</v>
      </c>
      <c r="F2127">
        <v>1823793</v>
      </c>
      <c r="G2127">
        <v>1802359</v>
      </c>
    </row>
    <row r="2128" spans="4:7" x14ac:dyDescent="0.25">
      <c r="D2128" s="1">
        <v>44247.083333333336</v>
      </c>
      <c r="E2128">
        <v>1874403</v>
      </c>
      <c r="F2128">
        <v>1823790</v>
      </c>
      <c r="G2128">
        <v>1802332</v>
      </c>
    </row>
    <row r="2129" spans="4:7" x14ac:dyDescent="0.25">
      <c r="D2129" s="1">
        <v>44247.125</v>
      </c>
      <c r="E2129">
        <v>1874393</v>
      </c>
      <c r="F2129">
        <v>1823758</v>
      </c>
      <c r="G2129">
        <v>1802306</v>
      </c>
    </row>
    <row r="2130" spans="4:7" x14ac:dyDescent="0.25">
      <c r="D2130" s="1">
        <v>44247.166666666664</v>
      </c>
      <c r="E2130">
        <v>1874376</v>
      </c>
      <c r="F2130">
        <v>1823755</v>
      </c>
      <c r="G2130">
        <v>1802261</v>
      </c>
    </row>
    <row r="2131" spans="4:7" x14ac:dyDescent="0.25">
      <c r="D2131" s="1">
        <v>44247.208333333336</v>
      </c>
      <c r="E2131">
        <v>1874396</v>
      </c>
      <c r="F2131">
        <v>1823847</v>
      </c>
      <c r="G2131">
        <v>1802256</v>
      </c>
    </row>
    <row r="2132" spans="4:7" x14ac:dyDescent="0.25">
      <c r="D2132" s="1">
        <v>44247.25</v>
      </c>
      <c r="E2132">
        <v>1874412</v>
      </c>
      <c r="F2132">
        <v>1823889</v>
      </c>
      <c r="G2132">
        <v>1802226</v>
      </c>
    </row>
    <row r="2133" spans="4:7" x14ac:dyDescent="0.25">
      <c r="D2133" s="1">
        <v>44247.291666666664</v>
      </c>
      <c r="E2133">
        <v>1874398</v>
      </c>
      <c r="F2133">
        <v>1824015</v>
      </c>
      <c r="G2133">
        <v>1802196</v>
      </c>
    </row>
    <row r="2134" spans="4:7" x14ac:dyDescent="0.25">
      <c r="D2134" s="1">
        <v>44247.333333333336</v>
      </c>
      <c r="E2134">
        <v>1874413</v>
      </c>
      <c r="F2134">
        <v>1824119</v>
      </c>
      <c r="G2134">
        <v>1802179</v>
      </c>
    </row>
    <row r="2135" spans="4:7" x14ac:dyDescent="0.25">
      <c r="D2135" s="1">
        <v>44247.375</v>
      </c>
      <c r="E2135">
        <v>1874417</v>
      </c>
      <c r="F2135">
        <v>1824144</v>
      </c>
      <c r="G2135">
        <v>1802185</v>
      </c>
    </row>
    <row r="2136" spans="4:7" x14ac:dyDescent="0.25">
      <c r="D2136" s="1">
        <v>44247.416666666664</v>
      </c>
      <c r="E2136">
        <v>1874427</v>
      </c>
      <c r="F2136">
        <v>1824144</v>
      </c>
      <c r="G2136">
        <v>1802183</v>
      </c>
    </row>
    <row r="2137" spans="4:7" x14ac:dyDescent="0.25">
      <c r="D2137" s="1">
        <v>44247.458333333336</v>
      </c>
      <c r="E2137">
        <v>1874444</v>
      </c>
      <c r="F2137">
        <v>1824143</v>
      </c>
      <c r="G2137">
        <v>1802198</v>
      </c>
    </row>
    <row r="2138" spans="4:7" x14ac:dyDescent="0.25">
      <c r="D2138" s="1">
        <v>44247.5</v>
      </c>
      <c r="E2138">
        <v>1874469</v>
      </c>
      <c r="F2138">
        <v>1824148</v>
      </c>
      <c r="G2138">
        <v>1802197</v>
      </c>
    </row>
    <row r="2139" spans="4:7" x14ac:dyDescent="0.25">
      <c r="D2139" s="1">
        <v>44247.541666666664</v>
      </c>
      <c r="E2139">
        <v>1874493</v>
      </c>
      <c r="F2139">
        <v>1824177</v>
      </c>
      <c r="G2139">
        <v>1802198</v>
      </c>
    </row>
    <row r="2140" spans="4:7" x14ac:dyDescent="0.25">
      <c r="D2140" s="1">
        <v>44247.583333333336</v>
      </c>
      <c r="E2140">
        <v>1874484</v>
      </c>
      <c r="F2140">
        <v>1824131</v>
      </c>
      <c r="G2140">
        <v>1802198</v>
      </c>
    </row>
    <row r="2141" spans="4:7" x14ac:dyDescent="0.25">
      <c r="D2141" s="1">
        <v>44247.625</v>
      </c>
      <c r="E2141">
        <v>1874484</v>
      </c>
      <c r="F2141">
        <v>1823968</v>
      </c>
      <c r="G2141">
        <v>1802195</v>
      </c>
    </row>
    <row r="2142" spans="4:7" x14ac:dyDescent="0.25">
      <c r="D2142" s="1">
        <v>44247.666666666664</v>
      </c>
      <c r="E2142">
        <v>1874451</v>
      </c>
      <c r="F2142">
        <v>1823904</v>
      </c>
      <c r="G2142">
        <v>1802186</v>
      </c>
    </row>
    <row r="2143" spans="4:7" x14ac:dyDescent="0.25">
      <c r="D2143" s="1">
        <v>44247.708333333336</v>
      </c>
      <c r="E2143">
        <v>1874377</v>
      </c>
      <c r="F2143">
        <v>1823837</v>
      </c>
      <c r="G2143">
        <v>1802162</v>
      </c>
    </row>
    <row r="2144" spans="4:7" x14ac:dyDescent="0.25">
      <c r="D2144" s="1">
        <v>44247.75</v>
      </c>
      <c r="E2144">
        <v>1874387</v>
      </c>
      <c r="F2144">
        <v>1823710</v>
      </c>
      <c r="G2144">
        <v>1802140</v>
      </c>
    </row>
    <row r="2145" spans="4:7" x14ac:dyDescent="0.25">
      <c r="D2145" s="1">
        <v>44247.791666666664</v>
      </c>
      <c r="E2145">
        <v>1874357</v>
      </c>
      <c r="F2145">
        <v>1823808</v>
      </c>
      <c r="G2145">
        <v>1802107</v>
      </c>
    </row>
    <row r="2146" spans="4:7" x14ac:dyDescent="0.25">
      <c r="D2146" s="1">
        <v>44247.833333333336</v>
      </c>
      <c r="E2146">
        <v>1874348</v>
      </c>
      <c r="F2146">
        <v>1823793</v>
      </c>
      <c r="G2146">
        <v>1802087</v>
      </c>
    </row>
    <row r="2147" spans="4:7" x14ac:dyDescent="0.25">
      <c r="D2147" s="1">
        <v>44247.875</v>
      </c>
      <c r="E2147">
        <v>1874387</v>
      </c>
      <c r="F2147">
        <v>1823715</v>
      </c>
      <c r="G2147">
        <v>1802083</v>
      </c>
    </row>
    <row r="2148" spans="4:7" x14ac:dyDescent="0.25">
      <c r="D2148" s="1">
        <v>44247.916666666664</v>
      </c>
      <c r="E2148">
        <v>1874391</v>
      </c>
      <c r="F2148">
        <v>1823660</v>
      </c>
      <c r="G2148">
        <v>1802062</v>
      </c>
    </row>
    <row r="2149" spans="4:7" x14ac:dyDescent="0.25">
      <c r="D2149" s="1">
        <v>44247.958333333336</v>
      </c>
      <c r="E2149">
        <v>1874395</v>
      </c>
      <c r="F2149">
        <v>1823652</v>
      </c>
      <c r="G2149">
        <v>1802072</v>
      </c>
    </row>
    <row r="2150" spans="4:7" x14ac:dyDescent="0.25">
      <c r="D2150" s="1">
        <v>44248</v>
      </c>
      <c r="E2150">
        <v>1874432</v>
      </c>
      <c r="F2150">
        <v>1823629</v>
      </c>
      <c r="G2150">
        <v>1802100</v>
      </c>
    </row>
    <row r="2151" spans="4:7" x14ac:dyDescent="0.25">
      <c r="D2151" s="1">
        <v>44248.041666666664</v>
      </c>
      <c r="E2151">
        <v>1874468</v>
      </c>
      <c r="F2151">
        <v>1823637</v>
      </c>
      <c r="G2151">
        <v>1802061</v>
      </c>
    </row>
    <row r="2152" spans="4:7" x14ac:dyDescent="0.25">
      <c r="D2152" s="1">
        <v>44248.083333333336</v>
      </c>
      <c r="E2152">
        <v>1874438</v>
      </c>
      <c r="F2152">
        <v>1823703</v>
      </c>
      <c r="G2152">
        <v>1802021</v>
      </c>
    </row>
    <row r="2153" spans="4:7" x14ac:dyDescent="0.25">
      <c r="D2153" s="1">
        <v>44248.125</v>
      </c>
      <c r="E2153">
        <v>1874454</v>
      </c>
      <c r="F2153">
        <v>1823783</v>
      </c>
      <c r="G2153">
        <v>1801972</v>
      </c>
    </row>
    <row r="2154" spans="4:7" x14ac:dyDescent="0.25">
      <c r="D2154" s="1">
        <v>44248.166666666664</v>
      </c>
      <c r="E2154">
        <v>1874459</v>
      </c>
      <c r="F2154">
        <v>1823898</v>
      </c>
      <c r="G2154">
        <v>1801916</v>
      </c>
    </row>
    <row r="2155" spans="4:7" x14ac:dyDescent="0.25">
      <c r="D2155" s="1">
        <v>44248.208333333336</v>
      </c>
      <c r="E2155">
        <v>1874432</v>
      </c>
      <c r="F2155">
        <v>1824097</v>
      </c>
      <c r="G2155">
        <v>1801914</v>
      </c>
    </row>
    <row r="2156" spans="4:7" x14ac:dyDescent="0.25">
      <c r="D2156" s="1">
        <v>44248.25</v>
      </c>
      <c r="E2156">
        <v>1874458</v>
      </c>
      <c r="F2156">
        <v>1824331</v>
      </c>
      <c r="G2156">
        <v>1801936</v>
      </c>
    </row>
    <row r="2157" spans="4:7" x14ac:dyDescent="0.25">
      <c r="D2157" s="1">
        <v>44248.291666666664</v>
      </c>
      <c r="E2157">
        <v>1874420</v>
      </c>
      <c r="F2157">
        <v>1824474</v>
      </c>
      <c r="G2157">
        <v>1801949</v>
      </c>
    </row>
    <row r="2158" spans="4:7" x14ac:dyDescent="0.25">
      <c r="D2158" s="1">
        <v>44248.333333333336</v>
      </c>
      <c r="E2158">
        <v>1874398</v>
      </c>
      <c r="F2158">
        <v>1824643</v>
      </c>
      <c r="G2158">
        <v>1801972</v>
      </c>
    </row>
    <row r="2159" spans="4:7" x14ac:dyDescent="0.25">
      <c r="D2159" s="1">
        <v>44248.375</v>
      </c>
      <c r="E2159">
        <v>1874373</v>
      </c>
      <c r="F2159">
        <v>1824750</v>
      </c>
      <c r="G2159">
        <v>1802012</v>
      </c>
    </row>
    <row r="2160" spans="4:7" x14ac:dyDescent="0.25">
      <c r="D2160" s="1">
        <v>44248.416666666664</v>
      </c>
      <c r="E2160">
        <v>1874376</v>
      </c>
      <c r="F2160">
        <v>1824888</v>
      </c>
      <c r="G2160">
        <v>1802014</v>
      </c>
    </row>
    <row r="2161" spans="4:7" x14ac:dyDescent="0.25">
      <c r="D2161" s="1">
        <v>44248.458333333336</v>
      </c>
      <c r="E2161">
        <v>1874378</v>
      </c>
      <c r="F2161">
        <v>1825034</v>
      </c>
      <c r="G2161">
        <v>1802009</v>
      </c>
    </row>
    <row r="2162" spans="4:7" x14ac:dyDescent="0.25">
      <c r="D2162" s="1">
        <v>44248.5</v>
      </c>
      <c r="E2162">
        <v>1874380</v>
      </c>
      <c r="F2162">
        <v>1825086</v>
      </c>
      <c r="G2162">
        <v>1802011</v>
      </c>
    </row>
    <row r="2163" spans="4:7" x14ac:dyDescent="0.25">
      <c r="D2163" s="1">
        <v>44248.541666666664</v>
      </c>
      <c r="E2163">
        <v>1874408</v>
      </c>
      <c r="F2163">
        <v>1825124</v>
      </c>
      <c r="G2163">
        <v>1802005</v>
      </c>
    </row>
    <row r="2164" spans="4:7" x14ac:dyDescent="0.25">
      <c r="D2164" s="1">
        <v>44248.583333333336</v>
      </c>
      <c r="E2164">
        <v>1874405</v>
      </c>
      <c r="F2164">
        <v>1825114</v>
      </c>
      <c r="G2164">
        <v>1802018</v>
      </c>
    </row>
    <row r="2165" spans="4:7" x14ac:dyDescent="0.25">
      <c r="D2165" s="1">
        <v>44248.625</v>
      </c>
      <c r="E2165">
        <v>1874419</v>
      </c>
      <c r="F2165">
        <v>1825023</v>
      </c>
      <c r="G2165">
        <v>1802037</v>
      </c>
    </row>
    <row r="2166" spans="4:7" x14ac:dyDescent="0.25">
      <c r="D2166" s="1">
        <v>44248.666666666664</v>
      </c>
      <c r="E2166">
        <v>1874436</v>
      </c>
      <c r="F2166">
        <v>1824993</v>
      </c>
      <c r="G2166">
        <v>1802038</v>
      </c>
    </row>
    <row r="2167" spans="4:7" x14ac:dyDescent="0.25">
      <c r="D2167" s="1">
        <v>44248.708333333336</v>
      </c>
      <c r="E2167">
        <v>1874436</v>
      </c>
      <c r="F2167">
        <v>1824995</v>
      </c>
      <c r="G2167">
        <v>1802021</v>
      </c>
    </row>
    <row r="2168" spans="4:7" x14ac:dyDescent="0.25">
      <c r="D2168" s="1">
        <v>44248.75</v>
      </c>
      <c r="E2168">
        <v>1874461</v>
      </c>
      <c r="F2168">
        <v>1825038</v>
      </c>
      <c r="G2168">
        <v>1801996</v>
      </c>
    </row>
    <row r="2169" spans="4:7" x14ac:dyDescent="0.25">
      <c r="D2169" s="1">
        <v>44248.791666666664</v>
      </c>
      <c r="E2169">
        <v>1874456</v>
      </c>
      <c r="F2169">
        <v>1825139</v>
      </c>
      <c r="G2169">
        <v>1801988</v>
      </c>
    </row>
    <row r="2170" spans="4:7" x14ac:dyDescent="0.25">
      <c r="D2170" s="1">
        <v>44248.833333333336</v>
      </c>
      <c r="E2170">
        <v>1874445</v>
      </c>
      <c r="F2170">
        <v>1825222</v>
      </c>
      <c r="G2170">
        <v>1801969</v>
      </c>
    </row>
    <row r="2171" spans="4:7" x14ac:dyDescent="0.25">
      <c r="D2171" s="1">
        <v>44248.875</v>
      </c>
      <c r="E2171">
        <v>1874405</v>
      </c>
      <c r="F2171">
        <v>1825240</v>
      </c>
      <c r="G2171">
        <v>1801978</v>
      </c>
    </row>
    <row r="2172" spans="4:7" x14ac:dyDescent="0.25">
      <c r="D2172" s="1">
        <v>44248.916666666664</v>
      </c>
      <c r="E2172">
        <v>1874369</v>
      </c>
      <c r="F2172">
        <v>1825144</v>
      </c>
      <c r="G2172">
        <v>1801944</v>
      </c>
    </row>
    <row r="2173" spans="4:7" x14ac:dyDescent="0.25">
      <c r="D2173" s="1">
        <v>44248.958333333336</v>
      </c>
      <c r="E2173">
        <v>1874341</v>
      </c>
      <c r="F2173">
        <v>1825098</v>
      </c>
      <c r="G2173">
        <v>1801937</v>
      </c>
    </row>
    <row r="2174" spans="4:7" x14ac:dyDescent="0.25">
      <c r="D2174" s="1">
        <v>44249</v>
      </c>
      <c r="E2174">
        <v>1874348</v>
      </c>
      <c r="F2174">
        <v>1825025</v>
      </c>
      <c r="G2174">
        <v>1801935</v>
      </c>
    </row>
    <row r="2175" spans="4:7" x14ac:dyDescent="0.25">
      <c r="D2175" s="1">
        <v>44249.041666666664</v>
      </c>
      <c r="E2175">
        <v>1874345</v>
      </c>
      <c r="F2175">
        <v>1824965</v>
      </c>
      <c r="G2175">
        <v>1801947</v>
      </c>
    </row>
    <row r="2176" spans="4:7" x14ac:dyDescent="0.25">
      <c r="D2176" s="1">
        <v>44249.083333333336</v>
      </c>
      <c r="E2176">
        <v>1874335</v>
      </c>
      <c r="F2176">
        <v>1825041</v>
      </c>
      <c r="G2176">
        <v>1801957</v>
      </c>
    </row>
    <row r="2177" spans="4:7" x14ac:dyDescent="0.25">
      <c r="D2177" s="1">
        <v>44249.125</v>
      </c>
      <c r="E2177">
        <v>1874290</v>
      </c>
      <c r="F2177">
        <v>1825031</v>
      </c>
      <c r="G2177">
        <v>1801977</v>
      </c>
    </row>
    <row r="2178" spans="4:7" x14ac:dyDescent="0.25">
      <c r="D2178" s="1">
        <v>44249.166666666664</v>
      </c>
      <c r="E2178">
        <v>1874267</v>
      </c>
      <c r="F2178">
        <v>1825007</v>
      </c>
      <c r="G2178">
        <v>1802004</v>
      </c>
    </row>
    <row r="2179" spans="4:7" x14ac:dyDescent="0.25">
      <c r="D2179" s="1">
        <v>44249.208333333336</v>
      </c>
      <c r="E2179">
        <v>1874284</v>
      </c>
      <c r="F2179">
        <v>1825079</v>
      </c>
      <c r="G2179">
        <v>1802022</v>
      </c>
    </row>
    <row r="2180" spans="4:7" x14ac:dyDescent="0.25">
      <c r="D2180" s="1">
        <v>44249.25</v>
      </c>
      <c r="E2180">
        <v>1874274</v>
      </c>
      <c r="F2180">
        <v>1825064</v>
      </c>
      <c r="G2180">
        <v>1802035</v>
      </c>
    </row>
    <row r="2181" spans="4:7" x14ac:dyDescent="0.25">
      <c r="D2181" s="1">
        <v>44249.291666666664</v>
      </c>
      <c r="E2181">
        <v>1874285</v>
      </c>
      <c r="F2181">
        <v>1825087</v>
      </c>
      <c r="G2181">
        <v>1802064</v>
      </c>
    </row>
    <row r="2182" spans="4:7" x14ac:dyDescent="0.25">
      <c r="D2182" s="1">
        <v>44249.333333333336</v>
      </c>
      <c r="E2182">
        <v>1874325</v>
      </c>
      <c r="F2182">
        <v>1825093</v>
      </c>
      <c r="G2182">
        <v>1802086</v>
      </c>
    </row>
    <row r="2183" spans="4:7" x14ac:dyDescent="0.25">
      <c r="D2183" s="1">
        <v>44249.375</v>
      </c>
      <c r="E2183">
        <v>1874351</v>
      </c>
      <c r="F2183">
        <v>1825027</v>
      </c>
      <c r="G2183">
        <v>1802109</v>
      </c>
    </row>
    <row r="2184" spans="4:7" x14ac:dyDescent="0.25">
      <c r="D2184" s="1">
        <v>44249.416666666664</v>
      </c>
      <c r="E2184">
        <v>1874381</v>
      </c>
      <c r="F2184">
        <v>1824954</v>
      </c>
      <c r="G2184">
        <v>1802150</v>
      </c>
    </row>
    <row r="2185" spans="4:7" x14ac:dyDescent="0.25">
      <c r="D2185" s="1">
        <v>44249.458333333336</v>
      </c>
      <c r="E2185">
        <v>1874424</v>
      </c>
      <c r="F2185">
        <v>1824859</v>
      </c>
      <c r="G2185">
        <v>1802188</v>
      </c>
    </row>
    <row r="2186" spans="4:7" x14ac:dyDescent="0.25">
      <c r="D2186" s="1">
        <v>44249.5</v>
      </c>
      <c r="E2186">
        <v>1874456</v>
      </c>
      <c r="F2186">
        <v>1824833</v>
      </c>
      <c r="G2186">
        <v>1802209</v>
      </c>
    </row>
    <row r="2187" spans="4:7" x14ac:dyDescent="0.25">
      <c r="D2187" s="1">
        <v>44249.541666666664</v>
      </c>
      <c r="E2187">
        <v>1874460</v>
      </c>
      <c r="F2187">
        <v>1824881</v>
      </c>
      <c r="G2187">
        <v>1802225</v>
      </c>
    </row>
    <row r="2188" spans="4:7" x14ac:dyDescent="0.25">
      <c r="D2188" s="1">
        <v>44249.583333333336</v>
      </c>
      <c r="E2188">
        <v>1874438</v>
      </c>
      <c r="F2188">
        <v>1824975</v>
      </c>
      <c r="G2188">
        <v>1802227</v>
      </c>
    </row>
    <row r="2189" spans="4:7" x14ac:dyDescent="0.25">
      <c r="D2189" s="1">
        <v>44249.625</v>
      </c>
      <c r="E2189">
        <v>1874414</v>
      </c>
      <c r="F2189">
        <v>1825070</v>
      </c>
      <c r="G2189">
        <v>1802230</v>
      </c>
    </row>
    <row r="2190" spans="4:7" x14ac:dyDescent="0.25">
      <c r="D2190" s="1">
        <v>44249.666666666664</v>
      </c>
      <c r="E2190">
        <v>1874384</v>
      </c>
      <c r="F2190">
        <v>1825161</v>
      </c>
      <c r="G2190">
        <v>1802219</v>
      </c>
    </row>
    <row r="2191" spans="4:7" x14ac:dyDescent="0.25">
      <c r="D2191" s="1">
        <v>44249.708333333336</v>
      </c>
      <c r="E2191">
        <v>1874359</v>
      </c>
      <c r="F2191">
        <v>1825233</v>
      </c>
      <c r="G2191">
        <v>1802222</v>
      </c>
    </row>
    <row r="2192" spans="4:7" x14ac:dyDescent="0.25">
      <c r="D2192" s="1">
        <v>44249.75</v>
      </c>
      <c r="E2192">
        <v>1874333</v>
      </c>
      <c r="F2192">
        <v>1825269</v>
      </c>
      <c r="G2192">
        <v>1802231</v>
      </c>
    </row>
    <row r="2193" spans="4:7" x14ac:dyDescent="0.25">
      <c r="D2193" s="1">
        <v>44249.791666666664</v>
      </c>
      <c r="E2193">
        <v>1874324</v>
      </c>
      <c r="F2193">
        <v>1825280</v>
      </c>
      <c r="G2193">
        <v>1802216</v>
      </c>
    </row>
    <row r="2194" spans="4:7" x14ac:dyDescent="0.25">
      <c r="D2194" s="1">
        <v>44249.833333333336</v>
      </c>
      <c r="E2194">
        <v>1874341</v>
      </c>
      <c r="F2194">
        <v>1825234</v>
      </c>
      <c r="G2194">
        <v>1802204</v>
      </c>
    </row>
    <row r="2195" spans="4:7" x14ac:dyDescent="0.25">
      <c r="D2195" s="1">
        <v>44249.875</v>
      </c>
      <c r="E2195">
        <v>1874334</v>
      </c>
      <c r="F2195">
        <v>1825196</v>
      </c>
      <c r="G2195">
        <v>1802192</v>
      </c>
    </row>
    <row r="2196" spans="4:7" x14ac:dyDescent="0.25">
      <c r="D2196" s="1">
        <v>44249.916666666664</v>
      </c>
      <c r="E2196">
        <v>1874343</v>
      </c>
      <c r="F2196">
        <v>1825124</v>
      </c>
      <c r="G2196">
        <v>1802178</v>
      </c>
    </row>
    <row r="2197" spans="4:7" x14ac:dyDescent="0.25">
      <c r="D2197" s="1">
        <v>44249.958333333336</v>
      </c>
      <c r="E2197">
        <v>1874381</v>
      </c>
      <c r="F2197">
        <v>1825068</v>
      </c>
      <c r="G2197">
        <v>1802154</v>
      </c>
    </row>
    <row r="2198" spans="4:7" x14ac:dyDescent="0.25">
      <c r="D2198" s="1">
        <v>44250</v>
      </c>
      <c r="E2198">
        <v>1874394</v>
      </c>
      <c r="F2198">
        <v>1825021</v>
      </c>
      <c r="G2198">
        <v>1802152</v>
      </c>
    </row>
    <row r="2199" spans="4:7" x14ac:dyDescent="0.25">
      <c r="D2199" s="1">
        <v>44250.041666666664</v>
      </c>
      <c r="E2199">
        <v>1874378</v>
      </c>
      <c r="F2199">
        <v>1824945</v>
      </c>
      <c r="G2199">
        <v>1802124</v>
      </c>
    </row>
    <row r="2200" spans="4:7" x14ac:dyDescent="0.25">
      <c r="D2200" s="1">
        <v>44250.083333333336</v>
      </c>
      <c r="E2200">
        <v>1874385</v>
      </c>
      <c r="F2200">
        <v>1824940</v>
      </c>
      <c r="G2200">
        <v>1802107</v>
      </c>
    </row>
    <row r="2201" spans="4:7" x14ac:dyDescent="0.25">
      <c r="D2201" s="1">
        <v>44250.125</v>
      </c>
      <c r="E2201">
        <v>1874340</v>
      </c>
      <c r="F2201">
        <v>1824965</v>
      </c>
      <c r="G2201">
        <v>1802070</v>
      </c>
    </row>
    <row r="2202" spans="4:7" x14ac:dyDescent="0.25">
      <c r="D2202" s="1">
        <v>44250.166666666664</v>
      </c>
      <c r="E2202">
        <v>1874323</v>
      </c>
      <c r="F2202">
        <v>1825043</v>
      </c>
      <c r="G2202">
        <v>1802051</v>
      </c>
    </row>
    <row r="2203" spans="4:7" x14ac:dyDescent="0.25">
      <c r="D2203" s="1">
        <v>44250.208333333336</v>
      </c>
      <c r="E2203">
        <v>1874298</v>
      </c>
      <c r="F2203">
        <v>1825124</v>
      </c>
      <c r="G2203">
        <v>1802061</v>
      </c>
    </row>
    <row r="2204" spans="4:7" x14ac:dyDescent="0.25">
      <c r="D2204" s="1">
        <v>44250.25</v>
      </c>
      <c r="E2204">
        <v>1874293</v>
      </c>
      <c r="F2204">
        <v>1825237</v>
      </c>
      <c r="G2204">
        <v>1802063</v>
      </c>
    </row>
    <row r="2205" spans="4:7" x14ac:dyDescent="0.25">
      <c r="D2205" s="1">
        <v>44250.291666666664</v>
      </c>
      <c r="E2205">
        <v>1874290</v>
      </c>
      <c r="F2205">
        <v>1825344</v>
      </c>
      <c r="G2205">
        <v>1802086</v>
      </c>
    </row>
    <row r="2206" spans="4:7" x14ac:dyDescent="0.25">
      <c r="D2206" s="1">
        <v>44250.333333333336</v>
      </c>
      <c r="E2206">
        <v>1874293</v>
      </c>
      <c r="F2206">
        <v>1825396</v>
      </c>
      <c r="G2206">
        <v>1802125</v>
      </c>
    </row>
    <row r="2207" spans="4:7" x14ac:dyDescent="0.25">
      <c r="D2207" s="1">
        <v>44250.375</v>
      </c>
      <c r="E2207">
        <v>1874306</v>
      </c>
      <c r="F2207">
        <v>1825440</v>
      </c>
      <c r="G2207">
        <v>1802134</v>
      </c>
    </row>
    <row r="2208" spans="4:7" x14ac:dyDescent="0.25">
      <c r="D2208" s="1">
        <v>44250.416666666664</v>
      </c>
      <c r="E2208">
        <v>1874304</v>
      </c>
      <c r="F2208">
        <v>1825379</v>
      </c>
      <c r="G2208">
        <v>1802136</v>
      </c>
    </row>
    <row r="2209" spans="4:7" x14ac:dyDescent="0.25">
      <c r="D2209" s="1">
        <v>44250.458333333336</v>
      </c>
      <c r="E2209">
        <v>1874324</v>
      </c>
      <c r="F2209">
        <v>1825303</v>
      </c>
      <c r="G2209">
        <v>1802160</v>
      </c>
    </row>
    <row r="2210" spans="4:7" x14ac:dyDescent="0.25">
      <c r="D2210" s="1">
        <v>44250.5</v>
      </c>
      <c r="E2210">
        <v>1874332</v>
      </c>
      <c r="F2210">
        <v>1825234</v>
      </c>
      <c r="G2210">
        <v>1802186</v>
      </c>
    </row>
    <row r="2211" spans="4:7" x14ac:dyDescent="0.25">
      <c r="D2211" s="1">
        <v>44250.541666666664</v>
      </c>
      <c r="E2211">
        <v>1874363</v>
      </c>
      <c r="F2211">
        <v>1825288</v>
      </c>
      <c r="G2211">
        <v>1802224</v>
      </c>
    </row>
    <row r="2212" spans="4:7" x14ac:dyDescent="0.25">
      <c r="D2212" s="1">
        <v>44250.583333333336</v>
      </c>
      <c r="E2212">
        <v>1874390</v>
      </c>
      <c r="F2212">
        <v>1825258</v>
      </c>
      <c r="G2212">
        <v>1802275</v>
      </c>
    </row>
    <row r="2213" spans="4:7" x14ac:dyDescent="0.25">
      <c r="D2213" s="1">
        <v>44250.625</v>
      </c>
      <c r="E2213">
        <v>1874406</v>
      </c>
      <c r="F2213">
        <v>1825374</v>
      </c>
      <c r="G2213">
        <v>1802292</v>
      </c>
    </row>
    <row r="2214" spans="4:7" x14ac:dyDescent="0.25">
      <c r="D2214" s="1">
        <v>44250.666666666664</v>
      </c>
      <c r="E2214">
        <v>1874434</v>
      </c>
      <c r="F2214">
        <v>1825357</v>
      </c>
      <c r="G2214">
        <v>1802298</v>
      </c>
    </row>
    <row r="2215" spans="4:7" x14ac:dyDescent="0.25">
      <c r="D2215" s="1">
        <v>44250.708333333336</v>
      </c>
      <c r="E2215">
        <v>1874451</v>
      </c>
      <c r="F2215">
        <v>1825188</v>
      </c>
      <c r="G2215">
        <v>1802296</v>
      </c>
    </row>
    <row r="2216" spans="4:7" x14ac:dyDescent="0.25">
      <c r="D2216" s="1">
        <v>44250.75</v>
      </c>
      <c r="E2216">
        <v>1874446</v>
      </c>
      <c r="F2216">
        <v>1825045</v>
      </c>
      <c r="G2216">
        <v>1802270</v>
      </c>
    </row>
    <row r="2217" spans="4:7" x14ac:dyDescent="0.25">
      <c r="D2217" s="1">
        <v>44250.791666666664</v>
      </c>
      <c r="E2217">
        <v>1874426</v>
      </c>
      <c r="F2217">
        <v>1824917</v>
      </c>
      <c r="G2217">
        <v>1802254</v>
      </c>
    </row>
    <row r="2218" spans="4:7" x14ac:dyDescent="0.25">
      <c r="D2218" s="1">
        <v>44250.833333333336</v>
      </c>
      <c r="E2218">
        <v>1874416</v>
      </c>
      <c r="F2218">
        <v>1824825</v>
      </c>
      <c r="G2218">
        <v>1802247</v>
      </c>
    </row>
    <row r="2219" spans="4:7" x14ac:dyDescent="0.25">
      <c r="D2219" s="1">
        <v>44250.875</v>
      </c>
      <c r="E2219">
        <v>1874390</v>
      </c>
      <c r="F2219">
        <v>1824856</v>
      </c>
      <c r="G2219">
        <v>1802237</v>
      </c>
    </row>
    <row r="2220" spans="4:7" x14ac:dyDescent="0.25">
      <c r="D2220" s="1">
        <v>44250.916666666664</v>
      </c>
      <c r="E2220">
        <v>1874359</v>
      </c>
      <c r="F2220">
        <v>1824894</v>
      </c>
      <c r="G2220">
        <v>1802225</v>
      </c>
    </row>
    <row r="2221" spans="4:7" x14ac:dyDescent="0.25">
      <c r="D2221" s="1">
        <v>44250.958333333336</v>
      </c>
      <c r="E2221">
        <v>1874348</v>
      </c>
      <c r="F2221">
        <v>1824913</v>
      </c>
      <c r="G2221">
        <v>1802209</v>
      </c>
    </row>
    <row r="2222" spans="4:7" x14ac:dyDescent="0.25">
      <c r="D2222" s="1">
        <v>44251</v>
      </c>
      <c r="E2222">
        <v>1874322</v>
      </c>
      <c r="F2222">
        <v>1824963</v>
      </c>
      <c r="G2222">
        <v>1802187</v>
      </c>
    </row>
    <row r="2223" spans="4:7" x14ac:dyDescent="0.25">
      <c r="D2223" s="1">
        <v>44251.041666666664</v>
      </c>
      <c r="E2223">
        <v>1874293</v>
      </c>
      <c r="F2223">
        <v>1824992</v>
      </c>
      <c r="G2223">
        <v>1802160</v>
      </c>
    </row>
    <row r="2224" spans="4:7" x14ac:dyDescent="0.25">
      <c r="D2224" s="1">
        <v>44251.083333333336</v>
      </c>
      <c r="E2224">
        <v>1874278</v>
      </c>
      <c r="F2224">
        <v>1825052</v>
      </c>
      <c r="G2224">
        <v>1802134</v>
      </c>
    </row>
    <row r="2225" spans="4:7" x14ac:dyDescent="0.25">
      <c r="D2225" s="1">
        <v>44251.125</v>
      </c>
      <c r="E2225">
        <v>1874271</v>
      </c>
      <c r="F2225">
        <v>1825072</v>
      </c>
      <c r="G2225">
        <v>1802109</v>
      </c>
    </row>
    <row r="2226" spans="4:7" x14ac:dyDescent="0.25">
      <c r="D2226" s="1">
        <v>44251.166666666664</v>
      </c>
      <c r="E2226">
        <v>1874283</v>
      </c>
      <c r="F2226">
        <v>1825169</v>
      </c>
      <c r="G2226">
        <v>1802102</v>
      </c>
    </row>
    <row r="2227" spans="4:7" x14ac:dyDescent="0.25">
      <c r="D2227" s="1">
        <v>44251.208333333336</v>
      </c>
      <c r="E2227">
        <v>1874327</v>
      </c>
      <c r="F2227">
        <v>1825327</v>
      </c>
      <c r="G2227">
        <v>1802110</v>
      </c>
    </row>
    <row r="2228" spans="4:7" x14ac:dyDescent="0.25">
      <c r="D2228" s="1">
        <v>44251.25</v>
      </c>
      <c r="E2228">
        <v>1874373</v>
      </c>
      <c r="F2228">
        <v>1825310</v>
      </c>
      <c r="G2228">
        <v>1802122</v>
      </c>
    </row>
    <row r="2229" spans="4:7" x14ac:dyDescent="0.25">
      <c r="D2229" s="1">
        <v>44251.291666666664</v>
      </c>
      <c r="E2229">
        <v>1874399</v>
      </c>
      <c r="F2229">
        <v>1825246</v>
      </c>
      <c r="G2229">
        <v>1802167</v>
      </c>
    </row>
    <row r="2230" spans="4:7" x14ac:dyDescent="0.25">
      <c r="D2230" s="1">
        <v>44251.333333333336</v>
      </c>
      <c r="E2230">
        <v>1874452</v>
      </c>
      <c r="F2230">
        <v>1825076</v>
      </c>
      <c r="G2230">
        <v>1802184</v>
      </c>
    </row>
    <row r="2231" spans="4:7" x14ac:dyDescent="0.25">
      <c r="D2231" s="1">
        <v>44251.375</v>
      </c>
      <c r="E2231">
        <v>1874473</v>
      </c>
      <c r="F2231">
        <v>1824828</v>
      </c>
      <c r="G2231">
        <v>1802198</v>
      </c>
    </row>
    <row r="2232" spans="4:7" x14ac:dyDescent="0.25">
      <c r="D2232" s="1">
        <v>44251.416666666664</v>
      </c>
      <c r="E2232">
        <v>1874483</v>
      </c>
      <c r="F2232">
        <v>1824670</v>
      </c>
      <c r="G2232">
        <v>1802216</v>
      </c>
    </row>
    <row r="2233" spans="4:7" x14ac:dyDescent="0.25">
      <c r="D2233" s="1">
        <v>44251.458333333336</v>
      </c>
      <c r="E2233">
        <v>1874491</v>
      </c>
      <c r="F2233">
        <v>1824738</v>
      </c>
      <c r="G2233">
        <v>1802245</v>
      </c>
    </row>
    <row r="2234" spans="4:7" x14ac:dyDescent="0.25">
      <c r="D2234" s="1">
        <v>44251.5</v>
      </c>
      <c r="E2234">
        <v>1874489</v>
      </c>
      <c r="F2234">
        <v>1824807</v>
      </c>
      <c r="G2234">
        <v>1802273</v>
      </c>
    </row>
    <row r="2235" spans="4:7" x14ac:dyDescent="0.25">
      <c r="D2235" s="1">
        <v>44251.541666666664</v>
      </c>
      <c r="E2235">
        <v>1874477</v>
      </c>
      <c r="F2235">
        <v>1824842</v>
      </c>
      <c r="G2235">
        <v>1802321</v>
      </c>
    </row>
    <row r="2236" spans="4:7" x14ac:dyDescent="0.25">
      <c r="D2236" s="1">
        <v>44251.583333333336</v>
      </c>
      <c r="E2236">
        <v>1874474</v>
      </c>
      <c r="F2236">
        <v>1824912</v>
      </c>
      <c r="G2236">
        <v>1802366</v>
      </c>
    </row>
    <row r="2237" spans="4:7" x14ac:dyDescent="0.25">
      <c r="D2237" s="1">
        <v>44251.625</v>
      </c>
      <c r="E2237">
        <v>1874459</v>
      </c>
      <c r="F2237">
        <v>1824988</v>
      </c>
      <c r="G2237">
        <v>1802414</v>
      </c>
    </row>
    <row r="2238" spans="4:7" x14ac:dyDescent="0.25">
      <c r="D2238" s="1">
        <v>44251.666666666664</v>
      </c>
      <c r="E2238">
        <v>1874440</v>
      </c>
      <c r="F2238">
        <v>1825069</v>
      </c>
      <c r="G2238">
        <v>1802440</v>
      </c>
    </row>
    <row r="2239" spans="4:7" x14ac:dyDescent="0.25">
      <c r="D2239" s="1">
        <v>44251.708333333336</v>
      </c>
      <c r="E2239">
        <v>1874431</v>
      </c>
      <c r="F2239">
        <v>1825122</v>
      </c>
      <c r="G2239">
        <v>1802465</v>
      </c>
    </row>
    <row r="2240" spans="4:7" x14ac:dyDescent="0.25">
      <c r="D2240" s="1">
        <v>44251.75</v>
      </c>
      <c r="E2240">
        <v>1874416</v>
      </c>
      <c r="F2240">
        <v>1825151</v>
      </c>
      <c r="G2240">
        <v>1802485</v>
      </c>
    </row>
    <row r="2241" spans="4:7" x14ac:dyDescent="0.25">
      <c r="D2241" s="1">
        <v>44251.791666666664</v>
      </c>
      <c r="E2241">
        <v>1874417</v>
      </c>
      <c r="F2241">
        <v>1825159</v>
      </c>
      <c r="G2241">
        <v>1802480</v>
      </c>
    </row>
    <row r="2242" spans="4:7" x14ac:dyDescent="0.25">
      <c r="D2242" s="1">
        <v>44251.833333333336</v>
      </c>
      <c r="E2242">
        <v>1874432</v>
      </c>
      <c r="F2242">
        <v>1825134</v>
      </c>
      <c r="G2242">
        <v>1802471</v>
      </c>
    </row>
    <row r="2243" spans="4:7" x14ac:dyDescent="0.25">
      <c r="D2243" s="1">
        <v>44251.875</v>
      </c>
      <c r="E2243">
        <v>1874453</v>
      </c>
      <c r="F2243">
        <v>1825098</v>
      </c>
      <c r="G2243">
        <v>1802452</v>
      </c>
    </row>
    <row r="2244" spans="4:7" x14ac:dyDescent="0.25">
      <c r="D2244" s="1">
        <v>44251.916666666664</v>
      </c>
      <c r="E2244">
        <v>1874472</v>
      </c>
      <c r="F2244">
        <v>1824937</v>
      </c>
      <c r="G2244">
        <v>1802436</v>
      </c>
    </row>
    <row r="2245" spans="4:7" x14ac:dyDescent="0.25">
      <c r="D2245" s="1">
        <v>44251.958333333336</v>
      </c>
      <c r="E2245">
        <v>1874493</v>
      </c>
      <c r="F2245">
        <v>1824600</v>
      </c>
      <c r="G2245">
        <v>1802426</v>
      </c>
    </row>
    <row r="2246" spans="4:7" x14ac:dyDescent="0.25">
      <c r="D2246" s="1">
        <v>44252</v>
      </c>
      <c r="E2246">
        <v>1874505</v>
      </c>
      <c r="F2246">
        <v>1824201</v>
      </c>
      <c r="G2246">
        <v>1802415</v>
      </c>
    </row>
    <row r="2247" spans="4:7" x14ac:dyDescent="0.25">
      <c r="D2247" s="1">
        <v>44252.041666666664</v>
      </c>
      <c r="E2247">
        <v>1874509</v>
      </c>
      <c r="F2247">
        <v>1823950</v>
      </c>
      <c r="G2247">
        <v>1802400</v>
      </c>
    </row>
    <row r="2248" spans="4:7" x14ac:dyDescent="0.25">
      <c r="D2248" s="1">
        <v>44252.083333333336</v>
      </c>
      <c r="E2248">
        <v>1874496</v>
      </c>
      <c r="F2248">
        <v>1823813</v>
      </c>
      <c r="G2248">
        <v>1802384</v>
      </c>
    </row>
    <row r="2249" spans="4:7" x14ac:dyDescent="0.25">
      <c r="D2249" s="1">
        <v>44252.125</v>
      </c>
      <c r="E2249">
        <v>1874488</v>
      </c>
      <c r="F2249">
        <v>1823913</v>
      </c>
      <c r="G2249">
        <v>1802375</v>
      </c>
    </row>
    <row r="2250" spans="4:7" x14ac:dyDescent="0.25">
      <c r="D2250" s="1">
        <v>44252.166666666664</v>
      </c>
      <c r="E2250">
        <v>1874468</v>
      </c>
      <c r="F2250">
        <v>1824120</v>
      </c>
      <c r="G2250">
        <v>1802369</v>
      </c>
    </row>
    <row r="2251" spans="4:7" x14ac:dyDescent="0.25">
      <c r="D2251" s="1">
        <v>44252.208333333336</v>
      </c>
      <c r="E2251">
        <v>1874449</v>
      </c>
      <c r="F2251">
        <v>1824126</v>
      </c>
      <c r="G2251">
        <v>1802367</v>
      </c>
    </row>
    <row r="2252" spans="4:7" x14ac:dyDescent="0.25">
      <c r="D2252" s="1">
        <v>44252.25</v>
      </c>
      <c r="E2252">
        <v>1874432</v>
      </c>
      <c r="F2252">
        <v>1824073</v>
      </c>
      <c r="G2252">
        <v>1798292</v>
      </c>
    </row>
    <row r="2253" spans="4:7" x14ac:dyDescent="0.25">
      <c r="D2253" s="1">
        <v>44252.291666666664</v>
      </c>
      <c r="E2253">
        <v>1874412</v>
      </c>
      <c r="F2253">
        <v>1824063</v>
      </c>
      <c r="G2253">
        <v>1798299</v>
      </c>
    </row>
    <row r="2254" spans="4:7" x14ac:dyDescent="0.25">
      <c r="D2254" s="1">
        <v>44252.333333333336</v>
      </c>
      <c r="E2254">
        <v>1874410</v>
      </c>
      <c r="F2254">
        <v>1823920</v>
      </c>
      <c r="G2254">
        <v>1798364</v>
      </c>
    </row>
    <row r="2255" spans="4:7" x14ac:dyDescent="0.25">
      <c r="D2255" s="1">
        <v>44252.375</v>
      </c>
      <c r="E2255">
        <v>1874413</v>
      </c>
      <c r="F2255">
        <v>1823875</v>
      </c>
      <c r="G2255">
        <v>1798395</v>
      </c>
    </row>
    <row r="2256" spans="4:7" x14ac:dyDescent="0.25">
      <c r="D2256" s="1">
        <v>44252.416666666664</v>
      </c>
      <c r="E2256">
        <v>1874404</v>
      </c>
      <c r="F2256">
        <v>1823840</v>
      </c>
      <c r="G2256">
        <v>1798496</v>
      </c>
    </row>
    <row r="2257" spans="4:7" x14ac:dyDescent="0.25">
      <c r="D2257" s="1">
        <v>44252.458333333336</v>
      </c>
      <c r="E2257">
        <v>1874426</v>
      </c>
      <c r="F2257">
        <v>1823792</v>
      </c>
      <c r="G2257">
        <v>1802490</v>
      </c>
    </row>
    <row r="2258" spans="4:7" x14ac:dyDescent="0.25">
      <c r="D2258" s="1">
        <v>44252.5</v>
      </c>
      <c r="E2258">
        <v>1874425</v>
      </c>
      <c r="F2258">
        <v>1823816</v>
      </c>
      <c r="G2258">
        <v>1802528</v>
      </c>
    </row>
    <row r="2259" spans="4:7" x14ac:dyDescent="0.25">
      <c r="D2259" s="1">
        <v>44252.541666666664</v>
      </c>
      <c r="E2259">
        <v>1874429</v>
      </c>
      <c r="F2259">
        <v>1823836</v>
      </c>
      <c r="G2259">
        <v>1802563</v>
      </c>
    </row>
    <row r="2260" spans="4:7" x14ac:dyDescent="0.25">
      <c r="D2260" s="1">
        <v>44252.583333333336</v>
      </c>
      <c r="E2260">
        <v>1874448</v>
      </c>
      <c r="F2260">
        <v>1823881</v>
      </c>
      <c r="G2260">
        <v>1802577</v>
      </c>
    </row>
    <row r="2261" spans="4:7" x14ac:dyDescent="0.25">
      <c r="D2261" s="1">
        <v>44252.625</v>
      </c>
      <c r="E2261">
        <v>1874462</v>
      </c>
      <c r="F2261">
        <v>1823960</v>
      </c>
      <c r="G2261">
        <v>1802573</v>
      </c>
    </row>
    <row r="2262" spans="4:7" x14ac:dyDescent="0.25">
      <c r="D2262" s="1">
        <v>44252.666666666664</v>
      </c>
      <c r="E2262">
        <v>1874470</v>
      </c>
      <c r="F2262">
        <v>1823971</v>
      </c>
      <c r="G2262">
        <v>1802565</v>
      </c>
    </row>
    <row r="2263" spans="4:7" x14ac:dyDescent="0.25">
      <c r="D2263" s="1">
        <v>44252.708333333336</v>
      </c>
      <c r="E2263">
        <v>1874505</v>
      </c>
      <c r="F2263">
        <v>1824076</v>
      </c>
      <c r="G2263">
        <v>1802533</v>
      </c>
    </row>
    <row r="2264" spans="4:7" x14ac:dyDescent="0.25">
      <c r="D2264" s="1">
        <v>44252.75</v>
      </c>
      <c r="E2264">
        <v>1874545</v>
      </c>
      <c r="F2264">
        <v>1824206</v>
      </c>
      <c r="G2264">
        <v>1802479</v>
      </c>
    </row>
    <row r="2265" spans="4:7" x14ac:dyDescent="0.25">
      <c r="D2265" s="1">
        <v>44252.791666666664</v>
      </c>
      <c r="E2265">
        <v>1874550</v>
      </c>
      <c r="F2265">
        <v>1824267</v>
      </c>
      <c r="G2265">
        <v>1802445</v>
      </c>
    </row>
    <row r="2266" spans="4:7" x14ac:dyDescent="0.25">
      <c r="D2266" s="1">
        <v>44252.833333333336</v>
      </c>
      <c r="E2266">
        <v>1874556</v>
      </c>
      <c r="F2266">
        <v>1824285</v>
      </c>
      <c r="G2266">
        <v>1802417</v>
      </c>
    </row>
    <row r="2267" spans="4:7" x14ac:dyDescent="0.25">
      <c r="D2267" s="1">
        <v>44252.875</v>
      </c>
      <c r="E2267">
        <v>1874560</v>
      </c>
      <c r="F2267">
        <v>1824267</v>
      </c>
      <c r="G2267">
        <v>1802407</v>
      </c>
    </row>
    <row r="2268" spans="4:7" x14ac:dyDescent="0.25">
      <c r="D2268" s="1">
        <v>44252.916666666664</v>
      </c>
      <c r="E2268">
        <v>1874539</v>
      </c>
      <c r="F2268">
        <v>1824230</v>
      </c>
      <c r="G2268">
        <v>1802415</v>
      </c>
    </row>
    <row r="2269" spans="4:7" x14ac:dyDescent="0.25">
      <c r="D2269" s="1">
        <v>44252.958333333336</v>
      </c>
      <c r="E2269">
        <v>1874502</v>
      </c>
      <c r="F2269">
        <v>1824231</v>
      </c>
      <c r="G2269">
        <v>1802427</v>
      </c>
    </row>
    <row r="2270" spans="4:7" x14ac:dyDescent="0.25">
      <c r="D2270" s="1">
        <v>44253</v>
      </c>
      <c r="E2270">
        <v>1874481</v>
      </c>
      <c r="F2270">
        <v>1824288</v>
      </c>
      <c r="G2270">
        <v>1802447</v>
      </c>
    </row>
    <row r="2271" spans="4:7" x14ac:dyDescent="0.25">
      <c r="D2271" s="1">
        <v>44253.041666666664</v>
      </c>
      <c r="E2271">
        <v>1874457</v>
      </c>
      <c r="F2271">
        <v>1824338</v>
      </c>
      <c r="G2271">
        <v>1802456</v>
      </c>
    </row>
    <row r="2272" spans="4:7" x14ac:dyDescent="0.25">
      <c r="D2272" s="1">
        <v>44253.083333333336</v>
      </c>
      <c r="E2272">
        <v>1874415</v>
      </c>
      <c r="F2272">
        <v>1824412</v>
      </c>
      <c r="G2272">
        <v>1802459</v>
      </c>
    </row>
    <row r="2273" spans="4:7" x14ac:dyDescent="0.25">
      <c r="D2273" s="1">
        <v>44253.125</v>
      </c>
      <c r="E2273">
        <v>1874410</v>
      </c>
      <c r="F2273">
        <v>1824466</v>
      </c>
      <c r="G2273">
        <v>1802459</v>
      </c>
    </row>
    <row r="2274" spans="4:7" x14ac:dyDescent="0.25">
      <c r="D2274" s="1">
        <v>44253.166666666664</v>
      </c>
      <c r="E2274">
        <v>1874414</v>
      </c>
      <c r="F2274">
        <v>1824462</v>
      </c>
      <c r="G2274">
        <v>1802452</v>
      </c>
    </row>
    <row r="2275" spans="4:7" x14ac:dyDescent="0.25">
      <c r="D2275" s="1">
        <v>44253.208333333336</v>
      </c>
      <c r="E2275">
        <v>1874411</v>
      </c>
      <c r="F2275">
        <v>1824467</v>
      </c>
      <c r="G2275">
        <v>1802438</v>
      </c>
    </row>
    <row r="2276" spans="4:7" x14ac:dyDescent="0.25">
      <c r="D2276" s="1">
        <v>44253.25</v>
      </c>
      <c r="E2276">
        <v>1874427</v>
      </c>
      <c r="F2276">
        <v>1824453</v>
      </c>
      <c r="G2276">
        <v>1802418</v>
      </c>
    </row>
    <row r="2277" spans="4:7" x14ac:dyDescent="0.25">
      <c r="D2277" s="1">
        <v>44253.291666666664</v>
      </c>
      <c r="E2277">
        <v>1874445</v>
      </c>
      <c r="F2277">
        <v>1824468</v>
      </c>
      <c r="G2277">
        <v>1802404</v>
      </c>
    </row>
    <row r="2278" spans="4:7" x14ac:dyDescent="0.25">
      <c r="D2278" s="1">
        <v>44253.333333333336</v>
      </c>
      <c r="E2278">
        <v>1874448</v>
      </c>
      <c r="F2278">
        <v>1824538</v>
      </c>
      <c r="G2278">
        <v>1802389</v>
      </c>
    </row>
    <row r="2279" spans="4:7" x14ac:dyDescent="0.25">
      <c r="D2279" s="1">
        <v>44253.375</v>
      </c>
      <c r="E2279">
        <v>1874475</v>
      </c>
      <c r="F2279">
        <v>1824665</v>
      </c>
      <c r="G2279">
        <v>1802378</v>
      </c>
    </row>
    <row r="2280" spans="4:7" x14ac:dyDescent="0.25">
      <c r="D2280" s="1">
        <v>44253.416666666664</v>
      </c>
      <c r="E2280">
        <v>1874494</v>
      </c>
      <c r="F2280">
        <v>1824707</v>
      </c>
      <c r="G2280">
        <v>1802366</v>
      </c>
    </row>
    <row r="2281" spans="4:7" x14ac:dyDescent="0.25">
      <c r="D2281" s="1">
        <v>44253.458333333336</v>
      </c>
      <c r="E2281">
        <v>1874515</v>
      </c>
      <c r="F2281">
        <v>1824720</v>
      </c>
      <c r="G2281">
        <v>1802362</v>
      </c>
    </row>
    <row r="2282" spans="4:7" x14ac:dyDescent="0.25">
      <c r="D2282" s="1">
        <v>44253.5</v>
      </c>
      <c r="E2282">
        <v>1874536</v>
      </c>
      <c r="F2282">
        <v>1824668</v>
      </c>
      <c r="G2282">
        <v>1802322</v>
      </c>
    </row>
    <row r="2283" spans="4:7" x14ac:dyDescent="0.25">
      <c r="D2283" s="1">
        <v>44253.541666666664</v>
      </c>
      <c r="E2283">
        <v>1874524</v>
      </c>
      <c r="F2283">
        <v>1824657</v>
      </c>
      <c r="G2283">
        <v>1802328</v>
      </c>
    </row>
    <row r="2284" spans="4:7" x14ac:dyDescent="0.25">
      <c r="D2284" s="1">
        <v>44253.583333333336</v>
      </c>
      <c r="E2284">
        <v>1874516</v>
      </c>
      <c r="F2284">
        <v>1824637</v>
      </c>
      <c r="G2284">
        <v>1802332</v>
      </c>
    </row>
    <row r="2285" spans="4:7" x14ac:dyDescent="0.25">
      <c r="D2285" s="1">
        <v>44253.625</v>
      </c>
      <c r="E2285">
        <v>1874487</v>
      </c>
      <c r="F2285">
        <v>1824641</v>
      </c>
      <c r="G2285">
        <v>1802326</v>
      </c>
    </row>
    <row r="2286" spans="4:7" x14ac:dyDescent="0.25">
      <c r="D2286" s="1">
        <v>44253.666666666664</v>
      </c>
      <c r="E2286">
        <v>1874449</v>
      </c>
      <c r="F2286">
        <v>1824552</v>
      </c>
      <c r="G2286">
        <v>1802315</v>
      </c>
    </row>
    <row r="2287" spans="4:7" x14ac:dyDescent="0.25">
      <c r="D2287" s="1">
        <v>44253.708333333336</v>
      </c>
      <c r="E2287">
        <v>1874427</v>
      </c>
      <c r="F2287">
        <v>1824366</v>
      </c>
      <c r="G2287">
        <v>1802339</v>
      </c>
    </row>
    <row r="2288" spans="4:7" x14ac:dyDescent="0.25">
      <c r="D2288" s="1">
        <v>44253.75</v>
      </c>
      <c r="E2288">
        <v>1874415</v>
      </c>
      <c r="F2288">
        <v>1824247</v>
      </c>
      <c r="G2288">
        <v>1802333</v>
      </c>
    </row>
    <row r="2289" spans="4:7" x14ac:dyDescent="0.25">
      <c r="D2289" s="1">
        <v>44253.791666666664</v>
      </c>
      <c r="E2289">
        <v>1874407</v>
      </c>
      <c r="F2289">
        <v>1824124</v>
      </c>
      <c r="G2289">
        <v>1802364</v>
      </c>
    </row>
    <row r="2290" spans="4:7" x14ac:dyDescent="0.25">
      <c r="D2290" s="1">
        <v>44253.833333333336</v>
      </c>
      <c r="E2290">
        <v>1874409</v>
      </c>
      <c r="F2290">
        <v>1824145</v>
      </c>
      <c r="G2290">
        <v>1802410</v>
      </c>
    </row>
    <row r="2291" spans="4:7" x14ac:dyDescent="0.25">
      <c r="D2291" s="1">
        <v>44253.875</v>
      </c>
      <c r="E2291">
        <v>1874428</v>
      </c>
      <c r="F2291">
        <v>1824218</v>
      </c>
      <c r="G2291">
        <v>1802453</v>
      </c>
    </row>
    <row r="2292" spans="4:7" x14ac:dyDescent="0.25">
      <c r="D2292" s="1">
        <v>44253.916666666664</v>
      </c>
      <c r="E2292">
        <v>1874428</v>
      </c>
      <c r="F2292">
        <v>1824267</v>
      </c>
      <c r="G2292">
        <v>1802490</v>
      </c>
    </row>
    <row r="2293" spans="4:7" x14ac:dyDescent="0.25">
      <c r="D2293" s="1">
        <v>44253.958333333336</v>
      </c>
      <c r="E2293">
        <v>1874438</v>
      </c>
      <c r="F2293">
        <v>1824365</v>
      </c>
      <c r="G2293">
        <v>1802518</v>
      </c>
    </row>
    <row r="2294" spans="4:7" x14ac:dyDescent="0.25">
      <c r="D2294" s="1">
        <v>44254</v>
      </c>
      <c r="E2294">
        <v>1874466</v>
      </c>
      <c r="F2294">
        <v>1824391</v>
      </c>
      <c r="G2294">
        <v>1802529</v>
      </c>
    </row>
    <row r="2295" spans="4:7" x14ac:dyDescent="0.25">
      <c r="D2295" s="1">
        <v>44254.041666666664</v>
      </c>
      <c r="E2295">
        <v>1874507</v>
      </c>
      <c r="F2295">
        <v>1824374</v>
      </c>
      <c r="G2295">
        <v>1802546</v>
      </c>
    </row>
    <row r="2296" spans="4:7" x14ac:dyDescent="0.25">
      <c r="D2296" s="1">
        <v>44254.083333333336</v>
      </c>
      <c r="E2296">
        <v>1874535</v>
      </c>
      <c r="F2296">
        <v>1824446</v>
      </c>
      <c r="G2296">
        <v>1802558</v>
      </c>
    </row>
    <row r="2297" spans="4:7" x14ac:dyDescent="0.25">
      <c r="D2297" s="1">
        <v>44254.125</v>
      </c>
      <c r="E2297">
        <v>1874565</v>
      </c>
      <c r="F2297">
        <v>1824508</v>
      </c>
      <c r="G2297">
        <v>1802569</v>
      </c>
    </row>
    <row r="2298" spans="4:7" x14ac:dyDescent="0.25">
      <c r="D2298" s="1">
        <v>44254.166666666664</v>
      </c>
      <c r="E2298">
        <v>1874570</v>
      </c>
      <c r="F2298">
        <v>1824683</v>
      </c>
      <c r="G2298">
        <v>1802583</v>
      </c>
    </row>
    <row r="2299" spans="4:7" x14ac:dyDescent="0.25">
      <c r="D2299" s="1">
        <v>44254.208333333336</v>
      </c>
      <c r="E2299">
        <v>1874556</v>
      </c>
      <c r="F2299">
        <v>1824784</v>
      </c>
      <c r="G2299">
        <v>1802591</v>
      </c>
    </row>
    <row r="2300" spans="4:7" x14ac:dyDescent="0.25">
      <c r="D2300" s="1">
        <v>44254.25</v>
      </c>
      <c r="E2300">
        <v>1874522</v>
      </c>
      <c r="F2300">
        <v>1824797</v>
      </c>
      <c r="G2300">
        <v>1802588</v>
      </c>
    </row>
    <row r="2301" spans="4:7" x14ac:dyDescent="0.25">
      <c r="D2301" s="1">
        <v>44254.291666666664</v>
      </c>
      <c r="E2301">
        <v>1874501</v>
      </c>
      <c r="F2301">
        <v>1824766</v>
      </c>
      <c r="G2301">
        <v>1802599</v>
      </c>
    </row>
    <row r="2302" spans="4:7" x14ac:dyDescent="0.25">
      <c r="D2302" s="1">
        <v>44254.333333333336</v>
      </c>
      <c r="E2302">
        <v>1874470</v>
      </c>
      <c r="F2302">
        <v>1824649</v>
      </c>
      <c r="G2302">
        <v>1802613</v>
      </c>
    </row>
    <row r="2303" spans="4:7" x14ac:dyDescent="0.25">
      <c r="D2303" s="1">
        <v>44254.375</v>
      </c>
      <c r="E2303">
        <v>1874457</v>
      </c>
      <c r="F2303">
        <v>1824558</v>
      </c>
      <c r="G2303">
        <v>1802606</v>
      </c>
    </row>
    <row r="2304" spans="4:7" x14ac:dyDescent="0.25">
      <c r="D2304" s="1">
        <v>44254.416666666664</v>
      </c>
      <c r="E2304">
        <v>1874470</v>
      </c>
      <c r="F2304">
        <v>1824535</v>
      </c>
      <c r="G2304">
        <v>1802624</v>
      </c>
    </row>
    <row r="2305" spans="4:7" x14ac:dyDescent="0.25">
      <c r="D2305" s="1">
        <v>44254.458333333336</v>
      </c>
      <c r="E2305">
        <v>1874464</v>
      </c>
      <c r="F2305">
        <v>1824505</v>
      </c>
      <c r="G2305">
        <v>1802659</v>
      </c>
    </row>
    <row r="2306" spans="4:7" x14ac:dyDescent="0.25">
      <c r="D2306" s="1">
        <v>44254.5</v>
      </c>
      <c r="E2306">
        <v>1874484</v>
      </c>
      <c r="F2306">
        <v>1824548</v>
      </c>
      <c r="G2306">
        <v>1802695</v>
      </c>
    </row>
    <row r="2307" spans="4:7" x14ac:dyDescent="0.25">
      <c r="D2307" s="1">
        <v>44254.541666666664</v>
      </c>
      <c r="E2307">
        <v>1874508</v>
      </c>
      <c r="F2307">
        <v>1824571</v>
      </c>
      <c r="G2307">
        <v>1802742</v>
      </c>
    </row>
    <row r="2308" spans="4:7" x14ac:dyDescent="0.25">
      <c r="D2308" s="1">
        <v>44254.583333333336</v>
      </c>
      <c r="E2308">
        <v>1874529</v>
      </c>
      <c r="F2308">
        <v>1824589</v>
      </c>
      <c r="G2308">
        <v>1802794</v>
      </c>
    </row>
    <row r="2309" spans="4:7" x14ac:dyDescent="0.25">
      <c r="D2309" s="1">
        <v>44254.625</v>
      </c>
      <c r="E2309">
        <v>1874560</v>
      </c>
      <c r="F2309">
        <v>1824627</v>
      </c>
      <c r="G2309">
        <v>1802840</v>
      </c>
    </row>
    <row r="2310" spans="4:7" x14ac:dyDescent="0.25">
      <c r="D2310" s="1">
        <v>44254.666666666664</v>
      </c>
      <c r="E2310">
        <v>1874611</v>
      </c>
      <c r="F2310">
        <v>1824587</v>
      </c>
      <c r="G2310">
        <v>1802875</v>
      </c>
    </row>
    <row r="2311" spans="4:7" x14ac:dyDescent="0.25">
      <c r="D2311" s="1">
        <v>44254.708333333336</v>
      </c>
      <c r="E2311">
        <v>1874640</v>
      </c>
      <c r="F2311">
        <v>1824546</v>
      </c>
      <c r="G2311">
        <v>1802918</v>
      </c>
    </row>
    <row r="2312" spans="4:7" x14ac:dyDescent="0.25">
      <c r="D2312" s="1">
        <v>44254.75</v>
      </c>
      <c r="E2312">
        <v>1874664</v>
      </c>
      <c r="F2312">
        <v>1824504</v>
      </c>
      <c r="G2312">
        <v>1802948</v>
      </c>
    </row>
    <row r="2313" spans="4:7" x14ac:dyDescent="0.25">
      <c r="D2313" s="1">
        <v>44254.791666666664</v>
      </c>
      <c r="E2313">
        <v>1874686</v>
      </c>
      <c r="F2313">
        <v>1824374</v>
      </c>
      <c r="G2313">
        <v>1802975</v>
      </c>
    </row>
    <row r="2314" spans="4:7" x14ac:dyDescent="0.25">
      <c r="D2314" s="1">
        <v>44254.833333333336</v>
      </c>
      <c r="E2314">
        <v>1874679</v>
      </c>
      <c r="F2314">
        <v>1824317</v>
      </c>
      <c r="G2314">
        <v>1803014</v>
      </c>
    </row>
    <row r="2315" spans="4:7" x14ac:dyDescent="0.25">
      <c r="D2315" s="1">
        <v>44254.875</v>
      </c>
      <c r="E2315">
        <v>1874662</v>
      </c>
      <c r="F2315">
        <v>1824114</v>
      </c>
      <c r="G2315">
        <v>1803045</v>
      </c>
    </row>
    <row r="2316" spans="4:7" x14ac:dyDescent="0.25">
      <c r="D2316" s="1">
        <v>44254.916666666664</v>
      </c>
      <c r="E2316">
        <v>1874652</v>
      </c>
      <c r="F2316">
        <v>1823877</v>
      </c>
      <c r="G2316">
        <v>1803089</v>
      </c>
    </row>
    <row r="2317" spans="4:7" x14ac:dyDescent="0.25">
      <c r="D2317" s="1">
        <v>44254.958333333336</v>
      </c>
      <c r="E2317">
        <v>1874637</v>
      </c>
      <c r="F2317">
        <v>1823596</v>
      </c>
      <c r="G2317">
        <v>1803143</v>
      </c>
    </row>
    <row r="2318" spans="4:7" x14ac:dyDescent="0.25">
      <c r="D2318" s="1">
        <v>44255</v>
      </c>
      <c r="E2318">
        <v>1874623</v>
      </c>
      <c r="F2318">
        <v>1823296</v>
      </c>
      <c r="G2318">
        <v>1803178</v>
      </c>
    </row>
    <row r="2319" spans="4:7" x14ac:dyDescent="0.25">
      <c r="D2319" s="1">
        <v>44255.041666666664</v>
      </c>
      <c r="E2319">
        <v>1874616</v>
      </c>
      <c r="F2319">
        <v>1823144</v>
      </c>
      <c r="G2319">
        <v>1803214</v>
      </c>
    </row>
    <row r="2320" spans="4:7" x14ac:dyDescent="0.25">
      <c r="D2320" s="1">
        <v>44255.083333333336</v>
      </c>
      <c r="E2320">
        <v>1874603</v>
      </c>
      <c r="F2320">
        <v>1823183</v>
      </c>
      <c r="G2320">
        <v>1803241</v>
      </c>
    </row>
    <row r="2321" spans="4:7" x14ac:dyDescent="0.25">
      <c r="D2321" s="1">
        <v>44255.125</v>
      </c>
      <c r="E2321">
        <v>1874590</v>
      </c>
      <c r="F2321">
        <v>1823273</v>
      </c>
      <c r="G2321">
        <v>1803267</v>
      </c>
    </row>
    <row r="2322" spans="4:7" x14ac:dyDescent="0.25">
      <c r="D2322" s="1">
        <v>44255.166666666664</v>
      </c>
      <c r="E2322">
        <v>1874605</v>
      </c>
      <c r="F2322">
        <v>1823399</v>
      </c>
      <c r="G2322">
        <v>1803297</v>
      </c>
    </row>
    <row r="2323" spans="4:7" x14ac:dyDescent="0.25">
      <c r="D2323" s="1">
        <v>44255.208333333336</v>
      </c>
      <c r="E2323">
        <v>1874622</v>
      </c>
      <c r="F2323">
        <v>1823355</v>
      </c>
      <c r="G2323">
        <v>1803325</v>
      </c>
    </row>
    <row r="2324" spans="4:7" x14ac:dyDescent="0.25">
      <c r="D2324" s="1">
        <v>44255.25</v>
      </c>
      <c r="E2324">
        <v>1874645</v>
      </c>
      <c r="F2324">
        <v>1823318</v>
      </c>
      <c r="G2324">
        <v>1803362</v>
      </c>
    </row>
    <row r="2325" spans="4:7" x14ac:dyDescent="0.25">
      <c r="D2325" s="1">
        <v>44255.291666666664</v>
      </c>
      <c r="E2325">
        <v>1874701</v>
      </c>
      <c r="F2325">
        <v>1823321</v>
      </c>
      <c r="G2325">
        <v>1803392</v>
      </c>
    </row>
    <row r="2326" spans="4:7" x14ac:dyDescent="0.25">
      <c r="D2326" s="1">
        <v>44255.333333333336</v>
      </c>
      <c r="E2326">
        <v>1874739</v>
      </c>
      <c r="F2326">
        <v>1823384</v>
      </c>
      <c r="G2326">
        <v>1803421</v>
      </c>
    </row>
    <row r="2327" spans="4:7" x14ac:dyDescent="0.25">
      <c r="D2327" s="1">
        <v>44255.375</v>
      </c>
      <c r="E2327">
        <v>1874749</v>
      </c>
      <c r="F2327">
        <v>1823497</v>
      </c>
      <c r="G2327">
        <v>1803444</v>
      </c>
    </row>
    <row r="2328" spans="4:7" x14ac:dyDescent="0.25">
      <c r="D2328" s="1">
        <v>44255.416666666664</v>
      </c>
      <c r="E2328">
        <v>1874776</v>
      </c>
      <c r="F2328">
        <v>1823598</v>
      </c>
      <c r="G2328">
        <v>1803460</v>
      </c>
    </row>
    <row r="2329" spans="4:7" x14ac:dyDescent="0.25">
      <c r="D2329" s="1">
        <v>44255.458333333336</v>
      </c>
      <c r="E2329">
        <v>1874775</v>
      </c>
      <c r="F2329">
        <v>1823730</v>
      </c>
      <c r="G2329">
        <v>1803477</v>
      </c>
    </row>
    <row r="2330" spans="4:7" x14ac:dyDescent="0.25">
      <c r="D2330" s="1">
        <v>44255.5</v>
      </c>
      <c r="E2330">
        <v>1874750</v>
      </c>
      <c r="F2330">
        <v>1823803</v>
      </c>
      <c r="G2330">
        <v>1803489</v>
      </c>
    </row>
    <row r="2331" spans="4:7" x14ac:dyDescent="0.25">
      <c r="D2331" s="1">
        <v>44255.541666666664</v>
      </c>
      <c r="E2331">
        <v>1874748</v>
      </c>
      <c r="F2331">
        <v>1823818</v>
      </c>
      <c r="G2331">
        <v>1803494</v>
      </c>
    </row>
    <row r="2332" spans="4:7" x14ac:dyDescent="0.25">
      <c r="D2332" s="1">
        <v>44255.583333333336</v>
      </c>
      <c r="E2332">
        <v>1874733</v>
      </c>
      <c r="F2332">
        <v>1823841</v>
      </c>
      <c r="G2332">
        <v>1803489</v>
      </c>
    </row>
    <row r="2333" spans="4:7" x14ac:dyDescent="0.25">
      <c r="D2333" s="1">
        <v>44255.625</v>
      </c>
      <c r="E2333">
        <v>1874708</v>
      </c>
      <c r="F2333">
        <v>1823851</v>
      </c>
      <c r="G2333">
        <v>1803486</v>
      </c>
    </row>
    <row r="2334" spans="4:7" x14ac:dyDescent="0.25">
      <c r="D2334" s="1">
        <v>44255.666666666664</v>
      </c>
      <c r="E2334">
        <v>1874696</v>
      </c>
      <c r="F2334">
        <v>1823880</v>
      </c>
      <c r="G2334">
        <v>1803481</v>
      </c>
    </row>
    <row r="2335" spans="4:7" x14ac:dyDescent="0.25">
      <c r="D2335" s="1">
        <v>44255.708333333336</v>
      </c>
      <c r="E2335">
        <v>1874671</v>
      </c>
      <c r="F2335">
        <v>1823843</v>
      </c>
      <c r="G2335">
        <v>1803471</v>
      </c>
    </row>
    <row r="2336" spans="4:7" x14ac:dyDescent="0.25">
      <c r="D2336" s="1">
        <v>44255.75</v>
      </c>
      <c r="E2336">
        <v>1874648</v>
      </c>
      <c r="F2336">
        <v>1823804</v>
      </c>
      <c r="G2336">
        <v>1803485</v>
      </c>
    </row>
    <row r="2337" spans="4:7" x14ac:dyDescent="0.25">
      <c r="D2337" s="1">
        <v>44255.791666666664</v>
      </c>
      <c r="E2337">
        <v>1874662</v>
      </c>
      <c r="F2337">
        <v>1823809</v>
      </c>
      <c r="G2337">
        <v>1803504</v>
      </c>
    </row>
    <row r="2338" spans="4:7" x14ac:dyDescent="0.25">
      <c r="D2338" s="1">
        <v>44255.833333333336</v>
      </c>
      <c r="E2338">
        <v>1874698</v>
      </c>
      <c r="F2338">
        <v>1823771</v>
      </c>
      <c r="G2338">
        <v>1803534</v>
      </c>
    </row>
    <row r="2339" spans="4:7" x14ac:dyDescent="0.25">
      <c r="D2339" s="1">
        <v>44255.875</v>
      </c>
      <c r="E2339">
        <v>1874730</v>
      </c>
      <c r="F2339">
        <v>1823753</v>
      </c>
      <c r="G2339">
        <v>1803581</v>
      </c>
    </row>
    <row r="2340" spans="4:7" x14ac:dyDescent="0.25">
      <c r="D2340" s="1">
        <v>44255.916666666664</v>
      </c>
      <c r="E2340">
        <v>1874777</v>
      </c>
      <c r="F2340">
        <v>1823773</v>
      </c>
      <c r="G2340">
        <v>1803625</v>
      </c>
    </row>
    <row r="2341" spans="4:7" x14ac:dyDescent="0.25">
      <c r="D2341" s="1">
        <v>44255.958333333336</v>
      </c>
      <c r="E2341">
        <v>1874835</v>
      </c>
      <c r="F2341">
        <v>1823766</v>
      </c>
      <c r="G2341">
        <v>1803652</v>
      </c>
    </row>
    <row r="2342" spans="4:7" x14ac:dyDescent="0.25">
      <c r="D2342" s="1">
        <v>44256</v>
      </c>
      <c r="E2342">
        <v>1874844</v>
      </c>
      <c r="F2342">
        <v>1823668</v>
      </c>
      <c r="G2342">
        <v>1803675</v>
      </c>
    </row>
    <row r="2343" spans="4:7" x14ac:dyDescent="0.25">
      <c r="D2343" s="1">
        <v>44256.041666666664</v>
      </c>
      <c r="E2343">
        <v>1874856</v>
      </c>
      <c r="F2343">
        <v>1823645</v>
      </c>
      <c r="G2343">
        <v>1803696</v>
      </c>
    </row>
    <row r="2344" spans="4:7" x14ac:dyDescent="0.25">
      <c r="D2344" s="1">
        <v>44256.083333333336</v>
      </c>
      <c r="E2344">
        <v>1874888</v>
      </c>
      <c r="F2344">
        <v>1823593</v>
      </c>
      <c r="G2344">
        <v>1803717</v>
      </c>
    </row>
    <row r="2345" spans="4:7" x14ac:dyDescent="0.25">
      <c r="D2345" s="1">
        <v>44256.125</v>
      </c>
      <c r="E2345">
        <v>1874870</v>
      </c>
      <c r="F2345">
        <v>1823552</v>
      </c>
      <c r="G2345">
        <v>1803738</v>
      </c>
    </row>
    <row r="2346" spans="4:7" x14ac:dyDescent="0.25">
      <c r="D2346" s="1">
        <v>44256.166666666664</v>
      </c>
      <c r="E2346">
        <v>1874865</v>
      </c>
      <c r="F2346">
        <v>1823538</v>
      </c>
      <c r="G2346">
        <v>1803755</v>
      </c>
    </row>
    <row r="2347" spans="4:7" x14ac:dyDescent="0.25">
      <c r="D2347" s="1">
        <v>44256.208333333336</v>
      </c>
      <c r="E2347">
        <v>1874857</v>
      </c>
      <c r="F2347">
        <v>1823526</v>
      </c>
      <c r="G2347">
        <v>1803771</v>
      </c>
    </row>
    <row r="2348" spans="4:7" x14ac:dyDescent="0.25">
      <c r="D2348" s="1">
        <v>44256.25</v>
      </c>
      <c r="E2348">
        <v>1874824</v>
      </c>
      <c r="F2348">
        <v>1823521</v>
      </c>
      <c r="G2348">
        <v>1803793</v>
      </c>
    </row>
    <row r="2349" spans="4:7" x14ac:dyDescent="0.25">
      <c r="D2349" s="1">
        <v>44256.291666666664</v>
      </c>
      <c r="E2349">
        <v>1874799</v>
      </c>
      <c r="F2349">
        <v>1823581</v>
      </c>
      <c r="G2349">
        <v>1803807</v>
      </c>
    </row>
    <row r="2350" spans="4:7" x14ac:dyDescent="0.25">
      <c r="D2350" s="1">
        <v>44256.333333333336</v>
      </c>
      <c r="E2350">
        <v>1874787</v>
      </c>
      <c r="F2350">
        <v>1823421</v>
      </c>
      <c r="G2350">
        <v>1803818</v>
      </c>
    </row>
    <row r="2351" spans="4:7" x14ac:dyDescent="0.25">
      <c r="D2351" s="1">
        <v>44256.375</v>
      </c>
      <c r="E2351">
        <v>1874771</v>
      </c>
      <c r="F2351">
        <v>1823356</v>
      </c>
      <c r="G2351">
        <v>1803812</v>
      </c>
    </row>
    <row r="2352" spans="4:7" x14ac:dyDescent="0.25">
      <c r="D2352" s="1">
        <v>44256.416666666664</v>
      </c>
      <c r="E2352">
        <v>1874742</v>
      </c>
      <c r="F2352">
        <v>1823554</v>
      </c>
      <c r="G2352">
        <v>1799723</v>
      </c>
    </row>
    <row r="2353" spans="4:7" x14ac:dyDescent="0.25">
      <c r="D2353" s="1">
        <v>44256.458333333336</v>
      </c>
      <c r="E2353">
        <v>1874698</v>
      </c>
      <c r="F2353">
        <v>1823845</v>
      </c>
      <c r="G2353">
        <v>1799308</v>
      </c>
    </row>
    <row r="2354" spans="4:7" x14ac:dyDescent="0.25">
      <c r="D2354" s="1">
        <v>44256.5</v>
      </c>
      <c r="E2354">
        <v>1874641</v>
      </c>
      <c r="F2354">
        <v>1824341</v>
      </c>
      <c r="G2354">
        <v>1798836</v>
      </c>
    </row>
    <row r="2355" spans="4:7" x14ac:dyDescent="0.25">
      <c r="D2355" s="1">
        <v>44256.541666666664</v>
      </c>
      <c r="E2355">
        <v>1874588</v>
      </c>
      <c r="F2355">
        <v>1824702</v>
      </c>
      <c r="G2355">
        <v>1798431</v>
      </c>
    </row>
    <row r="2356" spans="4:7" x14ac:dyDescent="0.25">
      <c r="D2356" s="1">
        <v>44256.583333333336</v>
      </c>
      <c r="E2356">
        <v>1874552</v>
      </c>
      <c r="F2356">
        <v>1824893</v>
      </c>
      <c r="G2356">
        <v>1798241</v>
      </c>
    </row>
    <row r="2357" spans="4:7" x14ac:dyDescent="0.25">
      <c r="D2357" s="1">
        <v>44256.625</v>
      </c>
      <c r="E2357">
        <v>1874552</v>
      </c>
      <c r="F2357">
        <v>1824893</v>
      </c>
      <c r="G2357">
        <v>1798241</v>
      </c>
    </row>
    <row r="2358" spans="4:7" x14ac:dyDescent="0.25">
      <c r="D2358" s="1">
        <v>44256.666666666664</v>
      </c>
      <c r="E2358">
        <v>1874552</v>
      </c>
      <c r="F2358">
        <v>1824893</v>
      </c>
      <c r="G2358">
        <v>1798241</v>
      </c>
    </row>
    <row r="2359" spans="4:7" x14ac:dyDescent="0.25">
      <c r="D2359" s="1">
        <v>44256.708333333336</v>
      </c>
      <c r="E2359">
        <v>1874552</v>
      </c>
      <c r="F2359">
        <v>1824893</v>
      </c>
      <c r="G2359">
        <v>1798241</v>
      </c>
    </row>
    <row r="2360" spans="4:7" x14ac:dyDescent="0.25">
      <c r="D2360" s="1">
        <v>44256.75</v>
      </c>
      <c r="E2360">
        <v>1874552</v>
      </c>
      <c r="F2360">
        <v>1824893</v>
      </c>
      <c r="G2360">
        <v>1798241</v>
      </c>
    </row>
    <row r="2361" spans="4:7" x14ac:dyDescent="0.25">
      <c r="D2361" s="1">
        <v>44256.791666666664</v>
      </c>
      <c r="E2361">
        <v>1874552</v>
      </c>
      <c r="F2361">
        <v>1824893</v>
      </c>
      <c r="G2361">
        <v>1798241</v>
      </c>
    </row>
    <row r="2362" spans="4:7" x14ac:dyDescent="0.25">
      <c r="D2362" s="1">
        <v>44256.833333333336</v>
      </c>
      <c r="E2362">
        <v>1874552</v>
      </c>
      <c r="F2362">
        <v>1824893</v>
      </c>
      <c r="G2362">
        <v>1798241</v>
      </c>
    </row>
    <row r="2363" spans="4:7" x14ac:dyDescent="0.25">
      <c r="D2363" s="1">
        <v>44256.875</v>
      </c>
      <c r="E2363">
        <v>1874552</v>
      </c>
      <c r="F2363">
        <v>1824893</v>
      </c>
      <c r="G2363">
        <v>1798241</v>
      </c>
    </row>
    <row r="2364" spans="4:7" x14ac:dyDescent="0.25">
      <c r="D2364" s="1">
        <v>44256.916666666664</v>
      </c>
      <c r="E2364">
        <v>1874552</v>
      </c>
      <c r="F2364">
        <v>1824893</v>
      </c>
      <c r="G2364">
        <v>1798241</v>
      </c>
    </row>
    <row r="2365" spans="4:7" x14ac:dyDescent="0.25">
      <c r="D2365" s="1">
        <v>44256.958333333336</v>
      </c>
      <c r="E2365">
        <v>1874552</v>
      </c>
      <c r="F2365">
        <v>1824893</v>
      </c>
      <c r="G2365">
        <v>1798241</v>
      </c>
    </row>
    <row r="2366" spans="4:7" x14ac:dyDescent="0.25">
      <c r="D2366" s="1">
        <v>44257</v>
      </c>
      <c r="E2366">
        <v>1874552</v>
      </c>
      <c r="F2366">
        <v>1824893</v>
      </c>
      <c r="G2366">
        <v>1798241</v>
      </c>
    </row>
    <row r="2367" spans="4:7" x14ac:dyDescent="0.25">
      <c r="D2367" s="1">
        <v>44257.041666666664</v>
      </c>
      <c r="E2367">
        <v>1874552</v>
      </c>
      <c r="F2367">
        <v>1824893</v>
      </c>
      <c r="G2367">
        <v>1798241</v>
      </c>
    </row>
    <row r="2368" spans="4:7" x14ac:dyDescent="0.25">
      <c r="D2368" s="1">
        <v>44257.083333333336</v>
      </c>
      <c r="E2368">
        <v>1874552</v>
      </c>
      <c r="F2368">
        <v>1824893</v>
      </c>
      <c r="G2368">
        <v>1798241</v>
      </c>
    </row>
    <row r="2369" spans="4:7" x14ac:dyDescent="0.25">
      <c r="D2369" s="1">
        <v>44257.125</v>
      </c>
      <c r="E2369">
        <v>1874552</v>
      </c>
      <c r="F2369">
        <v>1824893</v>
      </c>
      <c r="G2369">
        <v>1798241</v>
      </c>
    </row>
    <row r="2370" spans="4:7" x14ac:dyDescent="0.25">
      <c r="D2370" s="1">
        <v>44257.166666666664</v>
      </c>
      <c r="E2370">
        <v>1874552</v>
      </c>
      <c r="F2370">
        <v>1824893</v>
      </c>
      <c r="G2370">
        <v>1798241</v>
      </c>
    </row>
    <row r="2371" spans="4:7" x14ac:dyDescent="0.25">
      <c r="D2371" s="1">
        <v>44257.208333333336</v>
      </c>
      <c r="E2371">
        <v>1874552</v>
      </c>
      <c r="F2371">
        <v>1824893</v>
      </c>
      <c r="G2371">
        <v>1798241</v>
      </c>
    </row>
    <row r="2372" spans="4:7" x14ac:dyDescent="0.25">
      <c r="D2372" s="1">
        <v>44257.25</v>
      </c>
      <c r="E2372">
        <v>1874552</v>
      </c>
      <c r="F2372">
        <v>1824893</v>
      </c>
      <c r="G2372">
        <v>1798241</v>
      </c>
    </row>
    <row r="2373" spans="4:7" x14ac:dyDescent="0.25">
      <c r="D2373" s="1">
        <v>44257.291666666664</v>
      </c>
      <c r="E2373">
        <v>1874552</v>
      </c>
      <c r="F2373">
        <v>1824893</v>
      </c>
      <c r="G2373">
        <v>1798241</v>
      </c>
    </row>
    <row r="2374" spans="4:7" x14ac:dyDescent="0.25">
      <c r="D2374" s="1">
        <v>44257.333333333336</v>
      </c>
      <c r="E2374">
        <v>1874552</v>
      </c>
      <c r="F2374">
        <v>1824893</v>
      </c>
      <c r="G2374">
        <v>1798241</v>
      </c>
    </row>
    <row r="2375" spans="4:7" x14ac:dyDescent="0.25">
      <c r="D2375" s="1">
        <v>44257.375</v>
      </c>
      <c r="E2375">
        <v>1874552</v>
      </c>
      <c r="F2375">
        <v>1824893</v>
      </c>
      <c r="G2375">
        <v>1798241</v>
      </c>
    </row>
    <row r="2376" spans="4:7" x14ac:dyDescent="0.25">
      <c r="D2376" s="1">
        <v>44257.416666666664</v>
      </c>
      <c r="E2376">
        <v>1874552</v>
      </c>
      <c r="F2376">
        <v>1824893</v>
      </c>
      <c r="G2376">
        <v>1798241</v>
      </c>
    </row>
    <row r="2377" spans="4:7" x14ac:dyDescent="0.25">
      <c r="D2377" s="1">
        <v>44257.458333333336</v>
      </c>
      <c r="E2377">
        <v>1874552</v>
      </c>
      <c r="F2377">
        <v>1824893</v>
      </c>
      <c r="G2377">
        <v>1798241</v>
      </c>
    </row>
    <row r="2378" spans="4:7" x14ac:dyDescent="0.25">
      <c r="D2378" s="1">
        <v>44257.5</v>
      </c>
      <c r="E2378">
        <v>1874552</v>
      </c>
      <c r="F2378">
        <v>1824893</v>
      </c>
      <c r="G2378">
        <v>1798241</v>
      </c>
    </row>
    <row r="2379" spans="4:7" x14ac:dyDescent="0.25">
      <c r="D2379" s="1">
        <v>44257.541666666664</v>
      </c>
      <c r="E2379">
        <v>1874552</v>
      </c>
      <c r="F2379">
        <v>1824893</v>
      </c>
      <c r="G2379">
        <v>1798241</v>
      </c>
    </row>
    <row r="2380" spans="4:7" x14ac:dyDescent="0.25">
      <c r="D2380" s="1">
        <v>44257.583333333336</v>
      </c>
      <c r="E2380">
        <v>1874552</v>
      </c>
      <c r="F2380">
        <v>1824893</v>
      </c>
      <c r="G2380">
        <v>1798241</v>
      </c>
    </row>
    <row r="2381" spans="4:7" x14ac:dyDescent="0.25">
      <c r="D2381" s="1">
        <v>44257.625</v>
      </c>
      <c r="E2381">
        <v>1874556</v>
      </c>
      <c r="F2381">
        <v>1824930</v>
      </c>
      <c r="G2381">
        <v>1802399</v>
      </c>
    </row>
    <row r="2382" spans="4:7" x14ac:dyDescent="0.25">
      <c r="D2382" s="1">
        <v>44257.666666666664</v>
      </c>
      <c r="E2382">
        <v>1874546</v>
      </c>
      <c r="F2382">
        <v>1824954</v>
      </c>
      <c r="G2382">
        <v>1802381</v>
      </c>
    </row>
    <row r="2383" spans="4:7" x14ac:dyDescent="0.25">
      <c r="D2383" s="1">
        <v>44257.708333333336</v>
      </c>
      <c r="E2383">
        <v>1874552</v>
      </c>
      <c r="F2383">
        <v>1824962</v>
      </c>
      <c r="G2383">
        <v>1802364</v>
      </c>
    </row>
    <row r="2384" spans="4:7" x14ac:dyDescent="0.25">
      <c r="D2384" s="1">
        <v>44257.75</v>
      </c>
      <c r="E2384">
        <v>1874567</v>
      </c>
      <c r="F2384">
        <v>1824978</v>
      </c>
      <c r="G2384">
        <v>1798377</v>
      </c>
    </row>
    <row r="2385" spans="4:7" x14ac:dyDescent="0.25">
      <c r="D2385" s="1">
        <v>44257.791666666664</v>
      </c>
      <c r="E2385">
        <v>1874569</v>
      </c>
      <c r="F2385">
        <v>1825003</v>
      </c>
      <c r="G2385">
        <v>1798403</v>
      </c>
    </row>
    <row r="2386" spans="4:7" x14ac:dyDescent="0.25">
      <c r="D2386" s="1">
        <v>44257.833333333336</v>
      </c>
      <c r="E2386">
        <v>1874582</v>
      </c>
      <c r="F2386">
        <v>1824921</v>
      </c>
      <c r="G2386">
        <v>1798339</v>
      </c>
    </row>
    <row r="2387" spans="4:7" x14ac:dyDescent="0.25">
      <c r="D2387" s="1">
        <v>44257.875</v>
      </c>
      <c r="E2387">
        <v>1874618</v>
      </c>
      <c r="F2387">
        <v>1824912</v>
      </c>
      <c r="G2387">
        <v>1798291</v>
      </c>
    </row>
    <row r="2388" spans="4:7" x14ac:dyDescent="0.25">
      <c r="D2388" s="1">
        <v>44257.916666666664</v>
      </c>
      <c r="E2388">
        <v>1874619</v>
      </c>
      <c r="F2388">
        <v>1824854</v>
      </c>
      <c r="G2388">
        <v>1802281</v>
      </c>
    </row>
    <row r="2389" spans="4:7" x14ac:dyDescent="0.25">
      <c r="D2389" s="1">
        <v>44257.958333333336</v>
      </c>
      <c r="E2389">
        <v>1874614</v>
      </c>
      <c r="F2389">
        <v>1824526</v>
      </c>
      <c r="G2389">
        <v>1802259</v>
      </c>
    </row>
    <row r="2390" spans="4:7" x14ac:dyDescent="0.25">
      <c r="D2390" s="1">
        <v>44258</v>
      </c>
      <c r="E2390">
        <v>1874614</v>
      </c>
      <c r="F2390">
        <v>1824246</v>
      </c>
      <c r="G2390">
        <v>1802231</v>
      </c>
    </row>
    <row r="2391" spans="4:7" x14ac:dyDescent="0.25">
      <c r="D2391" s="1">
        <v>44258.041666666664</v>
      </c>
      <c r="E2391">
        <v>1874586</v>
      </c>
      <c r="F2391">
        <v>1824108</v>
      </c>
      <c r="G2391">
        <v>1802217</v>
      </c>
    </row>
    <row r="2392" spans="4:7" x14ac:dyDescent="0.25">
      <c r="D2392" s="1">
        <v>44258.083333333336</v>
      </c>
      <c r="E2392">
        <v>1874551</v>
      </c>
      <c r="F2392">
        <v>1824063</v>
      </c>
      <c r="G2392">
        <v>1802197</v>
      </c>
    </row>
    <row r="2393" spans="4:7" x14ac:dyDescent="0.25">
      <c r="D2393" s="1">
        <v>44258.125</v>
      </c>
      <c r="E2393">
        <v>1874521</v>
      </c>
      <c r="F2393">
        <v>1824252</v>
      </c>
      <c r="G2393">
        <v>1802198</v>
      </c>
    </row>
    <row r="2394" spans="4:7" x14ac:dyDescent="0.25">
      <c r="D2394" s="1">
        <v>44258.166666666664</v>
      </c>
      <c r="E2394">
        <v>1874506</v>
      </c>
      <c r="F2394">
        <v>1824537</v>
      </c>
      <c r="G2394">
        <v>1802173</v>
      </c>
    </row>
    <row r="2395" spans="4:7" x14ac:dyDescent="0.25">
      <c r="D2395" s="1">
        <v>44258.208333333336</v>
      </c>
      <c r="E2395">
        <v>1874493</v>
      </c>
      <c r="F2395">
        <v>1824632</v>
      </c>
      <c r="G2395">
        <v>1802169</v>
      </c>
    </row>
    <row r="2396" spans="4:7" x14ac:dyDescent="0.25">
      <c r="D2396" s="1">
        <v>44258.25</v>
      </c>
      <c r="E2396">
        <v>1874504</v>
      </c>
      <c r="F2396">
        <v>1824671</v>
      </c>
      <c r="G2396">
        <v>1802152</v>
      </c>
    </row>
    <row r="2397" spans="4:7" x14ac:dyDescent="0.25">
      <c r="D2397" s="1">
        <v>44258.291666666664</v>
      </c>
      <c r="E2397">
        <v>1874512</v>
      </c>
      <c r="F2397">
        <v>1824712</v>
      </c>
      <c r="G2397">
        <v>1802144</v>
      </c>
    </row>
    <row r="2398" spans="4:7" x14ac:dyDescent="0.25">
      <c r="D2398" s="1">
        <v>44258.333333333336</v>
      </c>
      <c r="E2398">
        <v>1874542</v>
      </c>
      <c r="F2398">
        <v>1824740</v>
      </c>
      <c r="G2398">
        <v>1802129</v>
      </c>
    </row>
    <row r="2399" spans="4:7" x14ac:dyDescent="0.25">
      <c r="D2399" s="1">
        <v>44258.375</v>
      </c>
      <c r="E2399">
        <v>1874580</v>
      </c>
      <c r="F2399">
        <v>1824801</v>
      </c>
      <c r="G2399">
        <v>1802116</v>
      </c>
    </row>
    <row r="2400" spans="4:7" x14ac:dyDescent="0.25">
      <c r="D2400" s="1">
        <v>44258.416666666664</v>
      </c>
      <c r="E2400">
        <v>1874612</v>
      </c>
      <c r="F2400">
        <v>1824851</v>
      </c>
      <c r="G2400">
        <v>1802113</v>
      </c>
    </row>
    <row r="2401" spans="4:7" x14ac:dyDescent="0.25">
      <c r="D2401" s="1">
        <v>44258.458333333336</v>
      </c>
      <c r="E2401">
        <v>1874643</v>
      </c>
      <c r="F2401">
        <v>1824851</v>
      </c>
      <c r="G2401">
        <v>1802119</v>
      </c>
    </row>
    <row r="2402" spans="4:7" x14ac:dyDescent="0.25">
      <c r="D2402" s="1">
        <v>44258.5</v>
      </c>
      <c r="E2402">
        <v>1874676</v>
      </c>
      <c r="F2402">
        <v>1824865</v>
      </c>
      <c r="G2402">
        <v>1802166</v>
      </c>
    </row>
    <row r="2403" spans="4:7" x14ac:dyDescent="0.25">
      <c r="D2403" s="1">
        <v>44258.541666666664</v>
      </c>
      <c r="E2403">
        <v>1874683</v>
      </c>
      <c r="F2403">
        <v>1824900</v>
      </c>
      <c r="G2403">
        <v>1802238</v>
      </c>
    </row>
    <row r="2404" spans="4:7" x14ac:dyDescent="0.25">
      <c r="D2404" s="1">
        <v>44258.583333333336</v>
      </c>
      <c r="E2404">
        <v>1874676</v>
      </c>
      <c r="F2404">
        <v>1824942</v>
      </c>
      <c r="G2404">
        <v>1802283</v>
      </c>
    </row>
    <row r="2405" spans="4:7" x14ac:dyDescent="0.25">
      <c r="D2405" s="1">
        <v>44258.625</v>
      </c>
      <c r="E2405">
        <v>1874677</v>
      </c>
      <c r="F2405">
        <v>1825004</v>
      </c>
      <c r="G2405">
        <v>1802294</v>
      </c>
    </row>
    <row r="2406" spans="4:7" x14ac:dyDescent="0.25">
      <c r="D2406" s="1">
        <v>44258.666666666664</v>
      </c>
      <c r="E2406">
        <v>1874647</v>
      </c>
      <c r="F2406">
        <v>1825023</v>
      </c>
      <c r="G2406">
        <v>1802270</v>
      </c>
    </row>
    <row r="2407" spans="4:7" x14ac:dyDescent="0.25">
      <c r="D2407" s="1">
        <v>44258.708333333336</v>
      </c>
      <c r="E2407">
        <v>1874609</v>
      </c>
      <c r="F2407">
        <v>1825041</v>
      </c>
      <c r="G2407">
        <v>1802213</v>
      </c>
    </row>
    <row r="2408" spans="4:7" x14ac:dyDescent="0.25">
      <c r="D2408" s="1">
        <v>44258.75</v>
      </c>
      <c r="E2408">
        <v>1874586</v>
      </c>
      <c r="F2408">
        <v>1825086</v>
      </c>
      <c r="G2408">
        <v>1802161</v>
      </c>
    </row>
    <row r="2409" spans="4:7" x14ac:dyDescent="0.25">
      <c r="D2409" s="1">
        <v>44258.791666666664</v>
      </c>
      <c r="E2409">
        <v>1874547</v>
      </c>
      <c r="F2409">
        <v>1825091</v>
      </c>
      <c r="G2409">
        <v>1802137</v>
      </c>
    </row>
    <row r="2410" spans="4:7" x14ac:dyDescent="0.25">
      <c r="D2410" s="1">
        <v>44258.833333333336</v>
      </c>
      <c r="E2410">
        <v>1874516</v>
      </c>
      <c r="F2410">
        <v>1825100</v>
      </c>
      <c r="G2410">
        <v>1802127</v>
      </c>
    </row>
    <row r="2411" spans="4:7" x14ac:dyDescent="0.25">
      <c r="D2411" s="1">
        <v>44258.875</v>
      </c>
      <c r="E2411">
        <v>1874513</v>
      </c>
      <c r="F2411">
        <v>1825079</v>
      </c>
      <c r="G2411">
        <v>1802098</v>
      </c>
    </row>
    <row r="2412" spans="4:7" x14ac:dyDescent="0.25">
      <c r="D2412" s="1">
        <v>44258.916666666664</v>
      </c>
      <c r="E2412">
        <v>1874503</v>
      </c>
      <c r="F2412">
        <v>1825067</v>
      </c>
      <c r="G2412">
        <v>1802079</v>
      </c>
    </row>
    <row r="2413" spans="4:7" x14ac:dyDescent="0.25">
      <c r="D2413" s="1">
        <v>44258.958333333336</v>
      </c>
      <c r="E2413">
        <v>1874496</v>
      </c>
      <c r="F2413">
        <v>1825076</v>
      </c>
      <c r="G2413">
        <v>1802076</v>
      </c>
    </row>
    <row r="2414" spans="4:7" x14ac:dyDescent="0.25">
      <c r="D2414" s="1">
        <v>44259</v>
      </c>
      <c r="E2414">
        <v>1874520</v>
      </c>
      <c r="F2414">
        <v>1825102</v>
      </c>
      <c r="G2414">
        <v>1802054</v>
      </c>
    </row>
    <row r="2415" spans="4:7" x14ac:dyDescent="0.25">
      <c r="D2415" s="1">
        <v>44259.041666666664</v>
      </c>
      <c r="E2415">
        <v>1874533</v>
      </c>
      <c r="F2415">
        <v>1825132</v>
      </c>
      <c r="G2415">
        <v>1802039</v>
      </c>
    </row>
    <row r="2416" spans="4:7" x14ac:dyDescent="0.25">
      <c r="D2416" s="1">
        <v>44259.083333333336</v>
      </c>
      <c r="E2416">
        <v>1874530</v>
      </c>
      <c r="F2416">
        <v>1825157</v>
      </c>
      <c r="G2416">
        <v>1802013</v>
      </c>
    </row>
    <row r="2417" spans="4:7" x14ac:dyDescent="0.25">
      <c r="D2417" s="1">
        <v>44259.125</v>
      </c>
      <c r="E2417">
        <v>1874547</v>
      </c>
      <c r="F2417">
        <v>1825164</v>
      </c>
      <c r="G2417">
        <v>1801985</v>
      </c>
    </row>
    <row r="2418" spans="4:7" x14ac:dyDescent="0.25">
      <c r="D2418" s="1">
        <v>44259.166666666664</v>
      </c>
      <c r="E2418">
        <v>1874546</v>
      </c>
      <c r="F2418">
        <v>1825205</v>
      </c>
      <c r="G2418">
        <v>1801991</v>
      </c>
    </row>
    <row r="2419" spans="4:7" x14ac:dyDescent="0.25">
      <c r="D2419" s="1">
        <v>44259.208333333336</v>
      </c>
      <c r="E2419">
        <v>1874534</v>
      </c>
      <c r="F2419">
        <v>1825199</v>
      </c>
      <c r="G2419">
        <v>1801990</v>
      </c>
    </row>
    <row r="2420" spans="4:7" x14ac:dyDescent="0.25">
      <c r="D2420" s="1">
        <v>44259.25</v>
      </c>
      <c r="E2420">
        <v>1874538</v>
      </c>
      <c r="F2420">
        <v>1824953</v>
      </c>
      <c r="G2420">
        <v>1801996</v>
      </c>
    </row>
    <row r="2421" spans="4:7" x14ac:dyDescent="0.25">
      <c r="D2421" s="1">
        <v>44259.291666666664</v>
      </c>
      <c r="E2421">
        <v>1874541</v>
      </c>
      <c r="F2421">
        <v>1824938</v>
      </c>
      <c r="G2421">
        <v>1802013</v>
      </c>
    </row>
    <row r="2422" spans="4:7" x14ac:dyDescent="0.25">
      <c r="D2422" s="1">
        <v>44259.333333333336</v>
      </c>
      <c r="E2422">
        <v>1874530</v>
      </c>
      <c r="F2422">
        <v>1824863</v>
      </c>
      <c r="G2422">
        <v>1802025</v>
      </c>
    </row>
    <row r="2423" spans="4:7" x14ac:dyDescent="0.25">
      <c r="D2423" s="1">
        <v>44259.375</v>
      </c>
      <c r="E2423">
        <v>1874530</v>
      </c>
      <c r="F2423">
        <v>1824879</v>
      </c>
      <c r="G2423">
        <v>1802025</v>
      </c>
    </row>
    <row r="2424" spans="4:7" x14ac:dyDescent="0.25">
      <c r="D2424" s="1">
        <v>44259.416666666664</v>
      </c>
      <c r="E2424">
        <v>1874517</v>
      </c>
      <c r="F2424">
        <v>1825049</v>
      </c>
      <c r="G2424">
        <v>1802039</v>
      </c>
    </row>
    <row r="2425" spans="4:7" x14ac:dyDescent="0.25">
      <c r="D2425" s="1">
        <v>44259.458333333336</v>
      </c>
      <c r="E2425">
        <v>1874482</v>
      </c>
      <c r="F2425">
        <v>1825047</v>
      </c>
      <c r="G2425">
        <v>1802093</v>
      </c>
    </row>
    <row r="2426" spans="4:7" x14ac:dyDescent="0.25">
      <c r="D2426" s="1">
        <v>44259.5</v>
      </c>
      <c r="E2426">
        <v>1874481</v>
      </c>
      <c r="F2426">
        <v>1824986</v>
      </c>
      <c r="G2426">
        <v>1802152</v>
      </c>
    </row>
    <row r="2427" spans="4:7" x14ac:dyDescent="0.25">
      <c r="D2427" s="1">
        <v>44259.541666666664</v>
      </c>
      <c r="E2427">
        <v>1874491</v>
      </c>
      <c r="F2427">
        <v>1824847</v>
      </c>
      <c r="G2427">
        <v>1802228</v>
      </c>
    </row>
    <row r="2428" spans="4:7" x14ac:dyDescent="0.25">
      <c r="D2428" s="1">
        <v>44259.583333333336</v>
      </c>
      <c r="E2428">
        <v>1874515</v>
      </c>
      <c r="F2428">
        <v>1824729</v>
      </c>
      <c r="G2428">
        <v>1802298</v>
      </c>
    </row>
    <row r="2429" spans="4:7" x14ac:dyDescent="0.25">
      <c r="D2429" s="1">
        <v>44259.625</v>
      </c>
      <c r="E2429">
        <v>1874544</v>
      </c>
      <c r="F2429">
        <v>1824690</v>
      </c>
      <c r="G2429">
        <v>1802311</v>
      </c>
    </row>
    <row r="2430" spans="4:7" x14ac:dyDescent="0.25">
      <c r="D2430" s="1">
        <v>44259.666666666664</v>
      </c>
      <c r="E2430">
        <v>1874577</v>
      </c>
      <c r="F2430">
        <v>1824659</v>
      </c>
      <c r="G2430">
        <v>1802281</v>
      </c>
    </row>
    <row r="2431" spans="4:7" x14ac:dyDescent="0.25">
      <c r="D2431" s="1">
        <v>44259.708333333336</v>
      </c>
      <c r="E2431">
        <v>1874592</v>
      </c>
      <c r="F2431">
        <v>1824397</v>
      </c>
      <c r="G2431">
        <v>1802236</v>
      </c>
    </row>
    <row r="2432" spans="4:7" x14ac:dyDescent="0.25">
      <c r="D2432" s="1">
        <v>44259.75</v>
      </c>
      <c r="E2432">
        <v>1874611</v>
      </c>
      <c r="F2432">
        <v>1824257</v>
      </c>
      <c r="G2432">
        <v>1802185</v>
      </c>
    </row>
    <row r="2433" spans="4:7" x14ac:dyDescent="0.25">
      <c r="D2433" s="1">
        <v>44259.791666666664</v>
      </c>
      <c r="E2433">
        <v>1874624</v>
      </c>
      <c r="F2433">
        <v>1823817</v>
      </c>
      <c r="G2433">
        <v>1802160</v>
      </c>
    </row>
    <row r="2434" spans="4:7" x14ac:dyDescent="0.25">
      <c r="D2434" s="1">
        <v>44259.833333333336</v>
      </c>
      <c r="E2434">
        <v>1874625</v>
      </c>
      <c r="F2434">
        <v>1823481</v>
      </c>
      <c r="G2434">
        <v>1802136</v>
      </c>
    </row>
    <row r="2435" spans="4:7" x14ac:dyDescent="0.25">
      <c r="D2435" s="1">
        <v>44259.875</v>
      </c>
      <c r="E2435">
        <v>1874623</v>
      </c>
      <c r="F2435">
        <v>1823530</v>
      </c>
      <c r="G2435">
        <v>1802113</v>
      </c>
    </row>
    <row r="2436" spans="4:7" x14ac:dyDescent="0.25">
      <c r="D2436" s="1">
        <v>44259.916666666664</v>
      </c>
      <c r="E2436">
        <v>1874594</v>
      </c>
      <c r="F2436">
        <v>1823328</v>
      </c>
      <c r="G2436">
        <v>1802099</v>
      </c>
    </row>
    <row r="2437" spans="4:7" x14ac:dyDescent="0.25">
      <c r="D2437" s="1">
        <v>44259.958333333336</v>
      </c>
      <c r="E2437">
        <v>1874556</v>
      </c>
      <c r="F2437">
        <v>1823383</v>
      </c>
      <c r="G2437">
        <v>1802082</v>
      </c>
    </row>
    <row r="2438" spans="4:7" x14ac:dyDescent="0.25">
      <c r="D2438" s="1">
        <v>44260</v>
      </c>
      <c r="E2438">
        <v>1874517</v>
      </c>
      <c r="F2438">
        <v>1823398</v>
      </c>
      <c r="G2438">
        <v>1802072</v>
      </c>
    </row>
    <row r="2439" spans="4:7" x14ac:dyDescent="0.25">
      <c r="D2439" s="1">
        <v>44260.041666666664</v>
      </c>
      <c r="E2439">
        <v>1874476</v>
      </c>
      <c r="F2439">
        <v>1823289</v>
      </c>
      <c r="G2439">
        <v>1802068</v>
      </c>
    </row>
    <row r="2440" spans="4:7" x14ac:dyDescent="0.25">
      <c r="D2440" s="1">
        <v>44260.083333333336</v>
      </c>
      <c r="E2440">
        <v>1874435</v>
      </c>
      <c r="F2440">
        <v>1823353</v>
      </c>
      <c r="G2440">
        <v>1802056</v>
      </c>
    </row>
    <row r="2441" spans="4:7" x14ac:dyDescent="0.25">
      <c r="D2441" s="1">
        <v>44260.125</v>
      </c>
      <c r="E2441">
        <v>1874415</v>
      </c>
      <c r="F2441">
        <v>1823473</v>
      </c>
      <c r="G2441">
        <v>1802038</v>
      </c>
    </row>
    <row r="2442" spans="4:7" x14ac:dyDescent="0.25">
      <c r="D2442" s="1">
        <v>44260.166666666664</v>
      </c>
      <c r="E2442">
        <v>1874400</v>
      </c>
      <c r="F2442">
        <v>1823683</v>
      </c>
      <c r="G2442">
        <v>1802002</v>
      </c>
    </row>
    <row r="2443" spans="4:7" x14ac:dyDescent="0.25">
      <c r="D2443" s="1">
        <v>44260.208333333336</v>
      </c>
      <c r="E2443">
        <v>1874389</v>
      </c>
      <c r="F2443">
        <v>1823910</v>
      </c>
      <c r="G2443">
        <v>1801965</v>
      </c>
    </row>
    <row r="2444" spans="4:7" x14ac:dyDescent="0.25">
      <c r="D2444" s="1">
        <v>44260.25</v>
      </c>
      <c r="E2444">
        <v>1874397</v>
      </c>
      <c r="F2444">
        <v>1824071</v>
      </c>
      <c r="G2444">
        <v>1801950</v>
      </c>
    </row>
    <row r="2445" spans="4:7" x14ac:dyDescent="0.25">
      <c r="D2445" s="1">
        <v>44260.291666666664</v>
      </c>
      <c r="E2445">
        <v>1874419</v>
      </c>
      <c r="F2445">
        <v>1824230</v>
      </c>
      <c r="G2445">
        <v>1801921</v>
      </c>
    </row>
    <row r="2446" spans="4:7" x14ac:dyDescent="0.25">
      <c r="D2446" s="1">
        <v>44260.333333333336</v>
      </c>
      <c r="E2446">
        <v>1874437</v>
      </c>
      <c r="F2446">
        <v>1824383</v>
      </c>
      <c r="G2446">
        <v>1801905</v>
      </c>
    </row>
    <row r="2447" spans="4:7" x14ac:dyDescent="0.25">
      <c r="D2447" s="1">
        <v>44260.375</v>
      </c>
      <c r="E2447">
        <v>1874460</v>
      </c>
      <c r="F2447">
        <v>1824482</v>
      </c>
      <c r="G2447">
        <v>1801904</v>
      </c>
    </row>
    <row r="2448" spans="4:7" x14ac:dyDescent="0.25">
      <c r="D2448" s="1">
        <v>44260.416666666664</v>
      </c>
      <c r="E2448">
        <v>1874494</v>
      </c>
      <c r="F2448">
        <v>1824616</v>
      </c>
      <c r="G2448">
        <v>1801879</v>
      </c>
    </row>
    <row r="2449" spans="4:7" x14ac:dyDescent="0.25">
      <c r="D2449" s="1">
        <v>44260.458333333336</v>
      </c>
      <c r="E2449">
        <v>1874500</v>
      </c>
      <c r="F2449">
        <v>1824676</v>
      </c>
      <c r="G2449">
        <v>1801856</v>
      </c>
    </row>
    <row r="2450" spans="4:7" x14ac:dyDescent="0.25">
      <c r="D2450" s="1">
        <v>44260.5</v>
      </c>
      <c r="E2450">
        <v>1874510</v>
      </c>
      <c r="F2450">
        <v>1824619</v>
      </c>
      <c r="G2450">
        <v>1801850</v>
      </c>
    </row>
    <row r="2451" spans="4:7" x14ac:dyDescent="0.25">
      <c r="D2451" s="1">
        <v>44260.541666666664</v>
      </c>
      <c r="E2451">
        <v>1874501</v>
      </c>
      <c r="F2451">
        <v>1824204</v>
      </c>
      <c r="G2451">
        <v>1801813</v>
      </c>
    </row>
    <row r="2452" spans="4:7" x14ac:dyDescent="0.25">
      <c r="D2452" s="1">
        <v>44260.583333333336</v>
      </c>
      <c r="E2452">
        <v>1874471</v>
      </c>
      <c r="F2452">
        <v>1823836</v>
      </c>
      <c r="G2452">
        <v>1801790</v>
      </c>
    </row>
    <row r="2453" spans="4:7" x14ac:dyDescent="0.25">
      <c r="D2453" s="1">
        <v>44260.625</v>
      </c>
      <c r="E2453">
        <v>1874439</v>
      </c>
      <c r="F2453">
        <v>1823870</v>
      </c>
      <c r="G2453">
        <v>1801789</v>
      </c>
    </row>
    <row r="2454" spans="4:7" x14ac:dyDescent="0.25">
      <c r="D2454" s="1">
        <v>44260.666666666664</v>
      </c>
      <c r="E2454">
        <v>1874414</v>
      </c>
      <c r="F2454">
        <v>1823985</v>
      </c>
      <c r="G2454">
        <v>1801780</v>
      </c>
    </row>
    <row r="2455" spans="4:7" x14ac:dyDescent="0.25">
      <c r="D2455" s="1">
        <v>44260.708333333336</v>
      </c>
      <c r="E2455">
        <v>1874376</v>
      </c>
      <c r="F2455">
        <v>1824447</v>
      </c>
      <c r="G2455">
        <v>1801773</v>
      </c>
    </row>
    <row r="2456" spans="4:7" x14ac:dyDescent="0.25">
      <c r="D2456" s="1">
        <v>44260.75</v>
      </c>
      <c r="E2456">
        <v>1874371</v>
      </c>
      <c r="F2456">
        <v>1825017</v>
      </c>
      <c r="G2456">
        <v>1801773</v>
      </c>
    </row>
    <row r="2457" spans="4:7" x14ac:dyDescent="0.25">
      <c r="D2457" s="1">
        <v>44260.791666666664</v>
      </c>
      <c r="E2457">
        <v>1874369</v>
      </c>
      <c r="F2457">
        <v>1825092</v>
      </c>
      <c r="G2457">
        <v>1800074</v>
      </c>
    </row>
    <row r="2458" spans="4:7" x14ac:dyDescent="0.25">
      <c r="D2458" s="1">
        <v>44260.833333333336</v>
      </c>
      <c r="E2458">
        <v>1874357</v>
      </c>
      <c r="F2458">
        <v>1825154</v>
      </c>
      <c r="G2458">
        <v>1800123</v>
      </c>
    </row>
    <row r="2459" spans="4:7" x14ac:dyDescent="0.25">
      <c r="D2459" s="1">
        <v>44260.875</v>
      </c>
      <c r="E2459">
        <v>1874351</v>
      </c>
      <c r="F2459">
        <v>1825208</v>
      </c>
      <c r="G2459">
        <v>1800101</v>
      </c>
    </row>
    <row r="2460" spans="4:7" x14ac:dyDescent="0.25">
      <c r="D2460" s="1">
        <v>44260.916666666664</v>
      </c>
      <c r="E2460">
        <v>1874369</v>
      </c>
      <c r="F2460">
        <v>1825234</v>
      </c>
      <c r="G2460">
        <v>1800078</v>
      </c>
    </row>
    <row r="2461" spans="4:7" x14ac:dyDescent="0.25">
      <c r="D2461" s="1">
        <v>44260.958333333336</v>
      </c>
      <c r="E2461">
        <v>1874373</v>
      </c>
      <c r="F2461">
        <v>1825296</v>
      </c>
      <c r="G2461">
        <v>1801791</v>
      </c>
    </row>
    <row r="2462" spans="4:7" x14ac:dyDescent="0.25">
      <c r="D2462" s="1">
        <v>44261</v>
      </c>
      <c r="E2462">
        <v>1874384</v>
      </c>
      <c r="F2462">
        <v>1825370</v>
      </c>
      <c r="G2462">
        <v>1801778</v>
      </c>
    </row>
    <row r="2463" spans="4:7" x14ac:dyDescent="0.25">
      <c r="D2463" s="1">
        <v>44261.041666666664</v>
      </c>
      <c r="E2463">
        <v>1874407</v>
      </c>
      <c r="F2463">
        <v>1825374</v>
      </c>
      <c r="G2463">
        <v>1801754</v>
      </c>
    </row>
    <row r="2464" spans="4:7" x14ac:dyDescent="0.25">
      <c r="D2464" s="1">
        <v>44261.083333333336</v>
      </c>
      <c r="E2464">
        <v>1874407</v>
      </c>
      <c r="F2464">
        <v>1825456</v>
      </c>
      <c r="G2464">
        <v>1801718</v>
      </c>
    </row>
    <row r="2465" spans="4:7" x14ac:dyDescent="0.25">
      <c r="D2465" s="1">
        <v>44261.125</v>
      </c>
      <c r="E2465">
        <v>1874402</v>
      </c>
      <c r="F2465">
        <v>1825450</v>
      </c>
      <c r="G2465">
        <v>1801704</v>
      </c>
    </row>
    <row r="2466" spans="4:7" x14ac:dyDescent="0.25">
      <c r="D2466" s="1">
        <v>44261.166666666664</v>
      </c>
      <c r="E2466">
        <v>1874406</v>
      </c>
      <c r="F2466">
        <v>1825399</v>
      </c>
      <c r="G2466">
        <v>1801690</v>
      </c>
    </row>
    <row r="2467" spans="4:7" x14ac:dyDescent="0.25">
      <c r="D2467" s="1">
        <v>44261.208333333336</v>
      </c>
      <c r="E2467">
        <v>1874402</v>
      </c>
      <c r="F2467">
        <v>1825330</v>
      </c>
      <c r="G2467">
        <v>1801686</v>
      </c>
    </row>
    <row r="2468" spans="4:7" x14ac:dyDescent="0.25">
      <c r="D2468" s="1">
        <v>44261.25</v>
      </c>
      <c r="E2468">
        <v>1874379</v>
      </c>
      <c r="F2468">
        <v>1825299</v>
      </c>
      <c r="G2468">
        <v>1801681</v>
      </c>
    </row>
    <row r="2469" spans="4:7" x14ac:dyDescent="0.25">
      <c r="D2469" s="1">
        <v>44261.291666666664</v>
      </c>
      <c r="E2469">
        <v>1874371</v>
      </c>
      <c r="F2469">
        <v>1825324</v>
      </c>
      <c r="G2469">
        <v>1801659</v>
      </c>
    </row>
    <row r="2470" spans="4:7" x14ac:dyDescent="0.25">
      <c r="D2470" s="1">
        <v>44261.333333333336</v>
      </c>
      <c r="E2470">
        <v>1874357</v>
      </c>
      <c r="F2470">
        <v>1825367</v>
      </c>
      <c r="G2470">
        <v>1801660</v>
      </c>
    </row>
    <row r="2471" spans="4:7" x14ac:dyDescent="0.25">
      <c r="D2471" s="1">
        <v>44261.375</v>
      </c>
      <c r="E2471">
        <v>1874330</v>
      </c>
      <c r="F2471">
        <v>1825390</v>
      </c>
      <c r="G2471">
        <v>1801636</v>
      </c>
    </row>
    <row r="2472" spans="4:7" x14ac:dyDescent="0.25">
      <c r="D2472" s="1">
        <v>44261.416666666664</v>
      </c>
      <c r="E2472">
        <v>1874319</v>
      </c>
      <c r="F2472">
        <v>1825433</v>
      </c>
      <c r="G2472">
        <v>1801619</v>
      </c>
    </row>
    <row r="2473" spans="4:7" x14ac:dyDescent="0.25">
      <c r="D2473" s="1">
        <v>44261.458333333336</v>
      </c>
      <c r="E2473">
        <v>1874318</v>
      </c>
      <c r="F2473">
        <v>1825385</v>
      </c>
      <c r="G2473">
        <v>1801615</v>
      </c>
    </row>
    <row r="2474" spans="4:7" x14ac:dyDescent="0.25">
      <c r="D2474" s="1">
        <v>44261.5</v>
      </c>
      <c r="E2474">
        <v>1874310</v>
      </c>
      <c r="F2474">
        <v>1825348</v>
      </c>
      <c r="G2474">
        <v>1801608</v>
      </c>
    </row>
    <row r="2475" spans="4:7" x14ac:dyDescent="0.25">
      <c r="D2475" s="1">
        <v>44261.541666666664</v>
      </c>
      <c r="E2475">
        <v>1874323</v>
      </c>
      <c r="F2475">
        <v>1825336</v>
      </c>
      <c r="G2475">
        <v>1801613</v>
      </c>
    </row>
    <row r="2476" spans="4:7" x14ac:dyDescent="0.25">
      <c r="D2476" s="1">
        <v>44261.583333333336</v>
      </c>
      <c r="E2476">
        <v>1874343</v>
      </c>
      <c r="F2476">
        <v>1825350</v>
      </c>
      <c r="G2476">
        <v>1801625</v>
      </c>
    </row>
    <row r="2477" spans="4:7" x14ac:dyDescent="0.25">
      <c r="D2477" s="1">
        <v>44261.625</v>
      </c>
      <c r="E2477">
        <v>1874360</v>
      </c>
      <c r="F2477">
        <v>1825437</v>
      </c>
      <c r="G2477">
        <v>1801621</v>
      </c>
    </row>
    <row r="2478" spans="4:7" x14ac:dyDescent="0.25">
      <c r="D2478" s="1">
        <v>44261.666666666664</v>
      </c>
      <c r="E2478">
        <v>1874380</v>
      </c>
      <c r="F2478">
        <v>1825501</v>
      </c>
      <c r="G2478">
        <v>1801616</v>
      </c>
    </row>
    <row r="2479" spans="4:7" x14ac:dyDescent="0.25">
      <c r="D2479" s="1">
        <v>44261.708333333336</v>
      </c>
      <c r="E2479">
        <v>1874388</v>
      </c>
      <c r="F2479">
        <v>1825548</v>
      </c>
      <c r="G2479">
        <v>1801604</v>
      </c>
    </row>
    <row r="2480" spans="4:7" x14ac:dyDescent="0.25">
      <c r="D2480" s="1">
        <v>44261.75</v>
      </c>
      <c r="E2480">
        <v>1874371</v>
      </c>
      <c r="F2480">
        <v>1825511</v>
      </c>
      <c r="G2480">
        <v>1801585</v>
      </c>
    </row>
    <row r="2481" spans="4:7" x14ac:dyDescent="0.25">
      <c r="D2481" s="1">
        <v>44261.791666666664</v>
      </c>
      <c r="E2481">
        <v>1874365</v>
      </c>
      <c r="F2481">
        <v>1825328</v>
      </c>
      <c r="G2481">
        <v>1801568</v>
      </c>
    </row>
    <row r="2482" spans="4:7" x14ac:dyDescent="0.25">
      <c r="D2482" s="1">
        <v>44261.833333333336</v>
      </c>
      <c r="E2482">
        <v>1874346</v>
      </c>
      <c r="F2482">
        <v>1824833</v>
      </c>
      <c r="G2482">
        <v>1801511</v>
      </c>
    </row>
    <row r="2483" spans="4:7" x14ac:dyDescent="0.25">
      <c r="D2483" s="1">
        <v>44261.875</v>
      </c>
      <c r="E2483">
        <v>1874333</v>
      </c>
      <c r="F2483">
        <v>1824332</v>
      </c>
      <c r="G2483">
        <v>1801463</v>
      </c>
    </row>
    <row r="2484" spans="4:7" x14ac:dyDescent="0.25">
      <c r="D2484" s="1">
        <v>44261.916666666664</v>
      </c>
      <c r="E2484">
        <v>1874324</v>
      </c>
      <c r="F2484">
        <v>1823897</v>
      </c>
      <c r="G2484">
        <v>1801418</v>
      </c>
    </row>
    <row r="2485" spans="4:7" x14ac:dyDescent="0.25">
      <c r="D2485" s="1">
        <v>44261.958333333336</v>
      </c>
      <c r="E2485">
        <v>1874303</v>
      </c>
      <c r="F2485">
        <v>1823492</v>
      </c>
      <c r="G2485">
        <v>1801366</v>
      </c>
    </row>
    <row r="2486" spans="4:7" x14ac:dyDescent="0.25">
      <c r="D2486" s="1">
        <v>44262</v>
      </c>
      <c r="E2486">
        <v>1874280</v>
      </c>
      <c r="F2486">
        <v>1823326</v>
      </c>
      <c r="G2486">
        <v>1801376</v>
      </c>
    </row>
    <row r="2487" spans="4:7" x14ac:dyDescent="0.25">
      <c r="D2487" s="1">
        <v>44262.041666666664</v>
      </c>
      <c r="E2487">
        <v>1874249</v>
      </c>
      <c r="F2487">
        <v>1823352</v>
      </c>
      <c r="G2487">
        <v>1801348</v>
      </c>
    </row>
    <row r="2488" spans="4:7" x14ac:dyDescent="0.25">
      <c r="D2488" s="1">
        <v>44262.083333333336</v>
      </c>
      <c r="E2488">
        <v>1874228</v>
      </c>
      <c r="F2488">
        <v>1823445</v>
      </c>
      <c r="G2488">
        <v>1801382</v>
      </c>
    </row>
    <row r="2489" spans="4:7" x14ac:dyDescent="0.25">
      <c r="D2489" s="1">
        <v>44262.125</v>
      </c>
      <c r="E2489">
        <v>1874211</v>
      </c>
      <c r="F2489">
        <v>1823453</v>
      </c>
      <c r="G2489">
        <v>1801392</v>
      </c>
    </row>
    <row r="2490" spans="4:7" x14ac:dyDescent="0.25">
      <c r="D2490" s="1">
        <v>44262.166666666664</v>
      </c>
      <c r="E2490">
        <v>1874222</v>
      </c>
      <c r="F2490">
        <v>1823465</v>
      </c>
      <c r="G2490">
        <v>1801406</v>
      </c>
    </row>
    <row r="2491" spans="4:7" x14ac:dyDescent="0.25">
      <c r="D2491" s="1">
        <v>44262.208333333336</v>
      </c>
      <c r="E2491">
        <v>1874252</v>
      </c>
      <c r="F2491">
        <v>1823500</v>
      </c>
      <c r="G2491">
        <v>1801404</v>
      </c>
    </row>
    <row r="2492" spans="4:7" x14ac:dyDescent="0.25">
      <c r="D2492" s="1">
        <v>44262.25</v>
      </c>
      <c r="E2492">
        <v>1874276</v>
      </c>
      <c r="F2492">
        <v>1823438</v>
      </c>
      <c r="G2492">
        <v>1801435</v>
      </c>
    </row>
    <row r="2493" spans="4:7" x14ac:dyDescent="0.25">
      <c r="D2493" s="1">
        <v>44262.291666666664</v>
      </c>
      <c r="E2493">
        <v>1874305</v>
      </c>
      <c r="F2493">
        <v>1823313</v>
      </c>
      <c r="G2493">
        <v>1801423</v>
      </c>
    </row>
    <row r="2494" spans="4:7" x14ac:dyDescent="0.25">
      <c r="D2494" s="1">
        <v>44262.333333333336</v>
      </c>
      <c r="E2494">
        <v>1874333</v>
      </c>
      <c r="F2494">
        <v>1822777</v>
      </c>
      <c r="G2494">
        <v>1801425</v>
      </c>
    </row>
    <row r="2495" spans="4:7" x14ac:dyDescent="0.25">
      <c r="D2495" s="1">
        <v>44262.375</v>
      </c>
      <c r="E2495">
        <v>1874338</v>
      </c>
      <c r="F2495">
        <v>1822101</v>
      </c>
      <c r="G2495">
        <v>1801433</v>
      </c>
    </row>
    <row r="2496" spans="4:7" x14ac:dyDescent="0.25">
      <c r="D2496" s="1">
        <v>44262.416666666664</v>
      </c>
      <c r="E2496">
        <v>1874343</v>
      </c>
      <c r="F2496">
        <v>1821278</v>
      </c>
      <c r="G2496">
        <v>1801463</v>
      </c>
    </row>
    <row r="2497" spans="1:7" x14ac:dyDescent="0.25">
      <c r="D2497" s="1">
        <v>44262.458333333336</v>
      </c>
      <c r="E2497">
        <v>1874350</v>
      </c>
      <c r="F2497">
        <v>1820480</v>
      </c>
      <c r="G2497">
        <v>1801478</v>
      </c>
    </row>
    <row r="2498" spans="1:7" x14ac:dyDescent="0.25">
      <c r="D2498" s="1">
        <v>44262.5</v>
      </c>
      <c r="E2498">
        <v>1874344</v>
      </c>
      <c r="F2498">
        <v>1820335</v>
      </c>
      <c r="G2498">
        <v>1801496</v>
      </c>
    </row>
    <row r="2499" spans="1:7" x14ac:dyDescent="0.25">
      <c r="D2499" s="1">
        <v>44262.541666666664</v>
      </c>
      <c r="E2499">
        <v>1874331</v>
      </c>
      <c r="F2499">
        <v>1820492</v>
      </c>
      <c r="G2499">
        <v>1801502</v>
      </c>
    </row>
    <row r="2500" spans="1:7" x14ac:dyDescent="0.25">
      <c r="D2500" s="1">
        <v>44262.583333333336</v>
      </c>
      <c r="E2500">
        <v>1874325</v>
      </c>
      <c r="F2500">
        <v>1820826</v>
      </c>
      <c r="G2500">
        <v>1801500</v>
      </c>
    </row>
    <row r="2501" spans="1:7" x14ac:dyDescent="0.25">
      <c r="D2501" s="1">
        <v>44262.625</v>
      </c>
      <c r="E2501">
        <v>1874296</v>
      </c>
      <c r="F2501">
        <v>1821518</v>
      </c>
      <c r="G2501">
        <v>1801507</v>
      </c>
    </row>
    <row r="2502" spans="1:7" x14ac:dyDescent="0.25">
      <c r="D2502" s="1">
        <v>44262.666666666664</v>
      </c>
      <c r="E2502">
        <v>1874257</v>
      </c>
      <c r="F2502">
        <v>1822126</v>
      </c>
      <c r="G2502">
        <v>1801514</v>
      </c>
    </row>
    <row r="2503" spans="1:7" x14ac:dyDescent="0.25">
      <c r="D2503" s="1">
        <v>44262.708333333336</v>
      </c>
      <c r="E2503">
        <v>1874245</v>
      </c>
      <c r="F2503">
        <v>1822699</v>
      </c>
      <c r="G2503">
        <v>1801504</v>
      </c>
    </row>
    <row r="2504" spans="1:7" x14ac:dyDescent="0.25">
      <c r="A2504" t="s">
        <v>0</v>
      </c>
      <c r="D2504" s="1">
        <v>44262.75</v>
      </c>
      <c r="E2504">
        <v>1874224</v>
      </c>
      <c r="F2504">
        <v>1823134</v>
      </c>
      <c r="G2504">
        <v>1801489</v>
      </c>
    </row>
    <row r="2505" spans="1:7" x14ac:dyDescent="0.25">
      <c r="D2505" s="1">
        <v>44262.791666666664</v>
      </c>
      <c r="E2505">
        <v>1874203</v>
      </c>
      <c r="F2505">
        <v>1823453</v>
      </c>
      <c r="G2505">
        <v>1801447</v>
      </c>
    </row>
    <row r="2506" spans="1:7" x14ac:dyDescent="0.25">
      <c r="D2506" s="1">
        <v>44262.833333333336</v>
      </c>
      <c r="E2506">
        <v>1874218</v>
      </c>
      <c r="F2506">
        <v>1823579</v>
      </c>
      <c r="G2506">
        <v>1801405</v>
      </c>
    </row>
    <row r="2507" spans="1:7" x14ac:dyDescent="0.25">
      <c r="D2507" s="1">
        <v>44262.875</v>
      </c>
      <c r="E2507">
        <v>1874224</v>
      </c>
      <c r="F2507">
        <v>1823749</v>
      </c>
      <c r="G2507">
        <v>1801370</v>
      </c>
    </row>
    <row r="2508" spans="1:7" x14ac:dyDescent="0.25">
      <c r="D2508" s="1">
        <v>44262.916666666664</v>
      </c>
      <c r="E2508">
        <v>1874228</v>
      </c>
      <c r="F2508">
        <v>1823962</v>
      </c>
      <c r="G2508">
        <v>1801336</v>
      </c>
    </row>
    <row r="2509" spans="1:7" x14ac:dyDescent="0.25">
      <c r="D2509" s="1">
        <v>44262.958333333336</v>
      </c>
      <c r="E2509">
        <v>1874259</v>
      </c>
      <c r="F2509">
        <v>1824095</v>
      </c>
      <c r="G2509">
        <v>1801347</v>
      </c>
    </row>
    <row r="2510" spans="1:7" x14ac:dyDescent="0.25">
      <c r="D2510" s="1">
        <v>44263</v>
      </c>
      <c r="E2510">
        <v>1874279</v>
      </c>
      <c r="F2510">
        <v>1824330</v>
      </c>
      <c r="G2510">
        <v>1801322</v>
      </c>
    </row>
    <row r="2511" spans="1:7" x14ac:dyDescent="0.25">
      <c r="D2511" s="1">
        <v>44263.041666666664</v>
      </c>
      <c r="E2511">
        <v>1874284</v>
      </c>
      <c r="F2511">
        <v>1824517</v>
      </c>
      <c r="G2511">
        <v>1801313</v>
      </c>
    </row>
    <row r="2512" spans="1:7" x14ac:dyDescent="0.25">
      <c r="D2512" s="1">
        <v>44263.083333333336</v>
      </c>
      <c r="E2512">
        <v>1874304</v>
      </c>
      <c r="F2512">
        <v>1824607</v>
      </c>
      <c r="G2512">
        <v>1801345</v>
      </c>
    </row>
    <row r="2513" spans="4:7" x14ac:dyDescent="0.25">
      <c r="D2513" s="1">
        <v>44263.125</v>
      </c>
      <c r="E2513">
        <v>1874305</v>
      </c>
      <c r="F2513">
        <v>1824699</v>
      </c>
      <c r="G2513">
        <v>1801356</v>
      </c>
    </row>
    <row r="2514" spans="4:7" x14ac:dyDescent="0.25">
      <c r="D2514" s="1">
        <v>44263.166666666664</v>
      </c>
      <c r="E2514">
        <v>1874292</v>
      </c>
      <c r="F2514">
        <v>1824783</v>
      </c>
      <c r="G2514">
        <v>1801352</v>
      </c>
    </row>
    <row r="2515" spans="4:7" x14ac:dyDescent="0.25">
      <c r="D2515" s="1">
        <v>44263.208333333336</v>
      </c>
      <c r="E2515">
        <v>1874287</v>
      </c>
      <c r="F2515">
        <v>1824913</v>
      </c>
      <c r="G2515">
        <v>1801385</v>
      </c>
    </row>
    <row r="2516" spans="4:7" x14ac:dyDescent="0.25">
      <c r="D2516" s="1">
        <v>44263.25</v>
      </c>
      <c r="E2516">
        <v>1874259</v>
      </c>
      <c r="F2516">
        <v>1824978</v>
      </c>
      <c r="G2516">
        <v>1801389</v>
      </c>
    </row>
    <row r="2517" spans="4:7" x14ac:dyDescent="0.25">
      <c r="D2517" s="1">
        <v>44263.291666666664</v>
      </c>
      <c r="E2517">
        <v>1874234</v>
      </c>
      <c r="F2517">
        <v>1825087</v>
      </c>
      <c r="G2517">
        <v>1801414</v>
      </c>
    </row>
    <row r="2518" spans="4:7" x14ac:dyDescent="0.25">
      <c r="D2518" s="1">
        <v>44263.333333333336</v>
      </c>
      <c r="E2518">
        <v>1874227</v>
      </c>
      <c r="F2518">
        <v>1825189</v>
      </c>
      <c r="G2518">
        <v>1801423</v>
      </c>
    </row>
    <row r="2519" spans="4:7" x14ac:dyDescent="0.25">
      <c r="D2519" s="1">
        <v>44263.375</v>
      </c>
      <c r="E2519">
        <v>1874225</v>
      </c>
      <c r="F2519">
        <v>1825196</v>
      </c>
      <c r="G2519">
        <v>1801448</v>
      </c>
    </row>
    <row r="2520" spans="4:7" x14ac:dyDescent="0.25">
      <c r="D2520" s="1">
        <v>44263.416666666664</v>
      </c>
      <c r="E2520">
        <v>1874220</v>
      </c>
      <c r="F2520">
        <v>1825246</v>
      </c>
      <c r="G2520">
        <v>1801452</v>
      </c>
    </row>
    <row r="2521" spans="4:7" x14ac:dyDescent="0.25">
      <c r="D2521" s="1">
        <v>44263.458333333336</v>
      </c>
      <c r="E2521">
        <v>1874239</v>
      </c>
      <c r="F2521">
        <v>1825288</v>
      </c>
      <c r="G2521">
        <v>1801517</v>
      </c>
    </row>
    <row r="2522" spans="4:7" x14ac:dyDescent="0.25">
      <c r="D2522" s="1">
        <v>44263.5</v>
      </c>
      <c r="E2522">
        <v>1874256</v>
      </c>
      <c r="F2522">
        <v>1825324</v>
      </c>
      <c r="G2522">
        <v>1801599</v>
      </c>
    </row>
    <row r="2523" spans="4:7" x14ac:dyDescent="0.25">
      <c r="D2523" s="1">
        <v>44263.541666666664</v>
      </c>
      <c r="E2523">
        <v>1874290</v>
      </c>
      <c r="F2523">
        <v>1825320</v>
      </c>
      <c r="G2523">
        <v>1801689</v>
      </c>
    </row>
    <row r="2524" spans="4:7" x14ac:dyDescent="0.25">
      <c r="D2524" s="1">
        <v>44263.583333333336</v>
      </c>
      <c r="E2524">
        <v>1874344</v>
      </c>
      <c r="F2524">
        <v>1825207</v>
      </c>
      <c r="G2524">
        <v>1801756</v>
      </c>
    </row>
    <row r="2525" spans="4:7" x14ac:dyDescent="0.25">
      <c r="D2525" s="1">
        <v>44263.625</v>
      </c>
      <c r="E2525">
        <v>1874392</v>
      </c>
      <c r="F2525">
        <v>1825030</v>
      </c>
      <c r="G2525">
        <v>1801778</v>
      </c>
    </row>
    <row r="2526" spans="4:7" x14ac:dyDescent="0.25">
      <c r="D2526" s="1">
        <v>44263.666666666664</v>
      </c>
      <c r="E2526">
        <v>1874409</v>
      </c>
      <c r="F2526">
        <v>1824907</v>
      </c>
      <c r="G2526">
        <v>1801753</v>
      </c>
    </row>
    <row r="2527" spans="4:7" x14ac:dyDescent="0.25">
      <c r="D2527" s="1">
        <v>44263.708333333336</v>
      </c>
      <c r="E2527">
        <v>1874429</v>
      </c>
      <c r="F2527">
        <v>1824860</v>
      </c>
      <c r="G2527">
        <v>1801712</v>
      </c>
    </row>
    <row r="2528" spans="4:7" x14ac:dyDescent="0.25">
      <c r="D2528" s="1">
        <v>44263.75</v>
      </c>
      <c r="E2528">
        <v>1874407</v>
      </c>
      <c r="F2528">
        <v>1824858</v>
      </c>
      <c r="G2528">
        <v>1801665</v>
      </c>
    </row>
    <row r="2529" spans="4:7" x14ac:dyDescent="0.25">
      <c r="D2529" s="1">
        <v>44263.791666666664</v>
      </c>
      <c r="E2529">
        <v>1874362</v>
      </c>
      <c r="F2529">
        <v>1824845</v>
      </c>
      <c r="G2529">
        <v>1801633</v>
      </c>
    </row>
    <row r="2530" spans="4:7" x14ac:dyDescent="0.25">
      <c r="D2530" s="1">
        <v>44263.833333333336</v>
      </c>
      <c r="E2530">
        <v>1874347</v>
      </c>
      <c r="F2530">
        <v>1824756</v>
      </c>
      <c r="G2530">
        <v>1801589</v>
      </c>
    </row>
    <row r="2531" spans="4:7" x14ac:dyDescent="0.25">
      <c r="D2531" s="1">
        <v>44263.875</v>
      </c>
      <c r="E2531">
        <v>1874303</v>
      </c>
      <c r="F2531">
        <v>1824643</v>
      </c>
      <c r="G2531">
        <v>1801557</v>
      </c>
    </row>
    <row r="2532" spans="4:7" x14ac:dyDescent="0.25">
      <c r="D2532" s="1">
        <v>44263.916666666664</v>
      </c>
      <c r="E2532">
        <v>1874270</v>
      </c>
      <c r="F2532">
        <v>1824472</v>
      </c>
      <c r="G2532">
        <v>1801512</v>
      </c>
    </row>
    <row r="2533" spans="4:7" x14ac:dyDescent="0.25">
      <c r="D2533" s="1">
        <v>44263.958333333336</v>
      </c>
      <c r="E2533">
        <v>1874249</v>
      </c>
      <c r="F2533">
        <v>1824364</v>
      </c>
      <c r="G2533">
        <v>1801506</v>
      </c>
    </row>
    <row r="2534" spans="4:7" x14ac:dyDescent="0.25">
      <c r="D2534" s="1">
        <v>44264</v>
      </c>
      <c r="E2534">
        <v>1874226</v>
      </c>
      <c r="F2534">
        <v>1824344</v>
      </c>
      <c r="G2534">
        <v>1801504</v>
      </c>
    </row>
    <row r="2535" spans="4:7" x14ac:dyDescent="0.25">
      <c r="D2535" s="1">
        <v>44264.041666666664</v>
      </c>
      <c r="E2535">
        <v>1874198</v>
      </c>
      <c r="F2535">
        <v>1824381</v>
      </c>
      <c r="G2535">
        <v>1801498</v>
      </c>
    </row>
    <row r="2536" spans="4:7" x14ac:dyDescent="0.25">
      <c r="D2536" s="1">
        <v>44264.083333333336</v>
      </c>
      <c r="E2536">
        <v>1874174</v>
      </c>
      <c r="F2536">
        <v>1824478</v>
      </c>
      <c r="G2536">
        <v>1801496</v>
      </c>
    </row>
    <row r="2537" spans="4:7" x14ac:dyDescent="0.25">
      <c r="D2537" s="1">
        <v>44264.125</v>
      </c>
      <c r="E2537">
        <v>1874178</v>
      </c>
      <c r="F2537">
        <v>1824566</v>
      </c>
      <c r="G2537">
        <v>1801479</v>
      </c>
    </row>
    <row r="2538" spans="4:7" x14ac:dyDescent="0.25">
      <c r="D2538" s="1">
        <v>44264.166666666664</v>
      </c>
      <c r="E2538">
        <v>1874195</v>
      </c>
      <c r="F2538">
        <v>1824613</v>
      </c>
      <c r="G2538">
        <v>1801461</v>
      </c>
    </row>
    <row r="2539" spans="4:7" x14ac:dyDescent="0.25">
      <c r="D2539" s="1">
        <v>44264.208333333336</v>
      </c>
      <c r="E2539">
        <v>1874227</v>
      </c>
      <c r="F2539">
        <v>1824704</v>
      </c>
      <c r="G2539">
        <v>1801453</v>
      </c>
    </row>
    <row r="2540" spans="4:7" x14ac:dyDescent="0.25">
      <c r="D2540" s="1">
        <v>44264.25</v>
      </c>
      <c r="E2540">
        <v>1874267</v>
      </c>
      <c r="F2540">
        <v>1824769</v>
      </c>
      <c r="G2540">
        <v>1801476</v>
      </c>
    </row>
    <row r="2541" spans="4:7" x14ac:dyDescent="0.25">
      <c r="D2541" s="1">
        <v>44264.291666666664</v>
      </c>
      <c r="E2541">
        <v>1874295</v>
      </c>
      <c r="F2541">
        <v>1824819</v>
      </c>
      <c r="G2541">
        <v>1801490</v>
      </c>
    </row>
    <row r="2542" spans="4:7" x14ac:dyDescent="0.25">
      <c r="D2542" s="1">
        <v>44264.333333333336</v>
      </c>
      <c r="E2542">
        <v>1874291</v>
      </c>
      <c r="F2542">
        <v>1824779</v>
      </c>
      <c r="G2542">
        <v>1801516</v>
      </c>
    </row>
    <row r="2543" spans="4:7" x14ac:dyDescent="0.25">
      <c r="D2543" s="1">
        <v>44264.375</v>
      </c>
      <c r="E2543">
        <v>1874295</v>
      </c>
      <c r="F2543">
        <v>1824622</v>
      </c>
      <c r="G2543">
        <v>1801544</v>
      </c>
    </row>
    <row r="2544" spans="4:7" x14ac:dyDescent="0.25">
      <c r="D2544" s="1">
        <v>44264.416666666664</v>
      </c>
      <c r="E2544">
        <v>1874276</v>
      </c>
      <c r="F2544">
        <v>1824405</v>
      </c>
      <c r="G2544">
        <v>1801582</v>
      </c>
    </row>
    <row r="2545" spans="4:7" x14ac:dyDescent="0.25">
      <c r="D2545" s="1">
        <v>44264.458333333336</v>
      </c>
      <c r="E2545">
        <v>1874257</v>
      </c>
      <c r="F2545">
        <v>1824257</v>
      </c>
      <c r="G2545">
        <v>1801634</v>
      </c>
    </row>
    <row r="2546" spans="4:7" x14ac:dyDescent="0.25">
      <c r="D2546" s="1">
        <v>44264.5</v>
      </c>
      <c r="E2546">
        <v>1874279</v>
      </c>
      <c r="F2546">
        <v>1824170</v>
      </c>
      <c r="G2546">
        <v>1801705</v>
      </c>
    </row>
    <row r="2547" spans="4:7" x14ac:dyDescent="0.25">
      <c r="D2547" s="1">
        <v>44264.541666666664</v>
      </c>
      <c r="E2547">
        <v>1874283</v>
      </c>
      <c r="F2547">
        <v>1824223</v>
      </c>
      <c r="G2547">
        <v>1801775</v>
      </c>
    </row>
    <row r="2548" spans="4:7" x14ac:dyDescent="0.25">
      <c r="D2548" s="1">
        <v>44264.583333333336</v>
      </c>
      <c r="E2548">
        <v>1874293</v>
      </c>
      <c r="F2548">
        <v>1824325</v>
      </c>
      <c r="G2548">
        <v>1801838</v>
      </c>
    </row>
    <row r="2549" spans="4:7" x14ac:dyDescent="0.25">
      <c r="D2549" s="1">
        <v>44264.625</v>
      </c>
      <c r="E2549">
        <v>1874325</v>
      </c>
      <c r="F2549">
        <v>1824413</v>
      </c>
      <c r="G2549">
        <v>1801876</v>
      </c>
    </row>
    <row r="2550" spans="4:7" x14ac:dyDescent="0.25">
      <c r="D2550" s="1">
        <v>44264.666666666664</v>
      </c>
      <c r="E2550">
        <v>1874334</v>
      </c>
      <c r="F2550">
        <v>1824481</v>
      </c>
      <c r="G2550">
        <v>1801880</v>
      </c>
    </row>
    <row r="2551" spans="4:7" x14ac:dyDescent="0.25">
      <c r="D2551" s="1">
        <v>44264.708333333336</v>
      </c>
      <c r="E2551">
        <v>1874353</v>
      </c>
      <c r="F2551">
        <v>1824533</v>
      </c>
      <c r="G2551">
        <v>1801865</v>
      </c>
    </row>
    <row r="2552" spans="4:7" x14ac:dyDescent="0.25">
      <c r="D2552" s="1">
        <v>44264.75</v>
      </c>
      <c r="E2552">
        <v>1874382</v>
      </c>
      <c r="F2552">
        <v>1824531</v>
      </c>
      <c r="G2552">
        <v>1801848</v>
      </c>
    </row>
    <row r="2553" spans="4:7" x14ac:dyDescent="0.25">
      <c r="D2553" s="1">
        <v>44264.791666666664</v>
      </c>
      <c r="E2553">
        <v>1874392</v>
      </c>
      <c r="F2553">
        <v>1824487</v>
      </c>
      <c r="G2553">
        <v>1801823</v>
      </c>
    </row>
    <row r="2554" spans="4:7" x14ac:dyDescent="0.25">
      <c r="D2554" s="1">
        <v>44264.833333333336</v>
      </c>
      <c r="E2554">
        <v>1874383</v>
      </c>
      <c r="F2554">
        <v>1824454</v>
      </c>
      <c r="G2554">
        <v>1801810</v>
      </c>
    </row>
    <row r="2555" spans="4:7" x14ac:dyDescent="0.25">
      <c r="D2555" s="1">
        <v>44264.875</v>
      </c>
      <c r="E2555">
        <v>1874369</v>
      </c>
      <c r="F2555">
        <v>1824454</v>
      </c>
      <c r="G2555">
        <v>1801804</v>
      </c>
    </row>
    <row r="2556" spans="4:7" x14ac:dyDescent="0.25">
      <c r="D2556" s="1">
        <v>44264.916666666664</v>
      </c>
      <c r="E2556">
        <v>1874335</v>
      </c>
      <c r="F2556">
        <v>1824475</v>
      </c>
      <c r="G2556">
        <v>1801803</v>
      </c>
    </row>
    <row r="2557" spans="4:7" x14ac:dyDescent="0.25">
      <c r="D2557" s="1">
        <v>44264.958333333336</v>
      </c>
      <c r="E2557">
        <v>1874281</v>
      </c>
      <c r="F2557">
        <v>1824497</v>
      </c>
      <c r="G2557">
        <v>1801756</v>
      </c>
    </row>
    <row r="2558" spans="4:7" x14ac:dyDescent="0.25">
      <c r="D2558" s="1">
        <v>44265</v>
      </c>
      <c r="E2558">
        <v>1874249</v>
      </c>
      <c r="F2558">
        <v>1824556</v>
      </c>
      <c r="G2558">
        <v>1801716</v>
      </c>
    </row>
    <row r="2559" spans="4:7" x14ac:dyDescent="0.25">
      <c r="D2559" s="1">
        <v>44265.041666666664</v>
      </c>
      <c r="E2559">
        <v>1874223</v>
      </c>
      <c r="F2559">
        <v>1824526</v>
      </c>
      <c r="G2559">
        <v>1801674</v>
      </c>
    </row>
    <row r="2560" spans="4:7" x14ac:dyDescent="0.25">
      <c r="D2560" s="1">
        <v>44265.083333333336</v>
      </c>
      <c r="E2560">
        <v>1874201</v>
      </c>
      <c r="F2560">
        <v>1824511</v>
      </c>
      <c r="G2560">
        <v>1801663</v>
      </c>
    </row>
    <row r="2561" spans="4:7" x14ac:dyDescent="0.25">
      <c r="D2561" s="1">
        <v>44265.125</v>
      </c>
      <c r="E2561">
        <v>1874203</v>
      </c>
      <c r="F2561">
        <v>1824527</v>
      </c>
      <c r="G2561">
        <v>1801664</v>
      </c>
    </row>
    <row r="2562" spans="4:7" x14ac:dyDescent="0.25">
      <c r="D2562" s="1">
        <v>44265.166666666664</v>
      </c>
      <c r="E2562">
        <v>1874196</v>
      </c>
      <c r="F2562">
        <v>1824505</v>
      </c>
      <c r="G2562">
        <v>1801688</v>
      </c>
    </row>
    <row r="2563" spans="4:7" x14ac:dyDescent="0.25">
      <c r="D2563" s="1">
        <v>44265.208333333336</v>
      </c>
      <c r="E2563">
        <v>1874205</v>
      </c>
      <c r="F2563">
        <v>1824553</v>
      </c>
      <c r="G2563">
        <v>1801714</v>
      </c>
    </row>
    <row r="2564" spans="4:7" x14ac:dyDescent="0.25">
      <c r="D2564" s="1">
        <v>44265.25</v>
      </c>
      <c r="E2564">
        <v>1874237</v>
      </c>
      <c r="F2564">
        <v>1824615</v>
      </c>
      <c r="G2564">
        <v>1801720</v>
      </c>
    </row>
    <row r="2565" spans="4:7" x14ac:dyDescent="0.25">
      <c r="D2565" s="1">
        <v>44265.291666666664</v>
      </c>
      <c r="E2565">
        <v>1874268</v>
      </c>
      <c r="F2565">
        <v>1824636</v>
      </c>
      <c r="G2565">
        <v>1801720</v>
      </c>
    </row>
    <row r="2566" spans="4:7" x14ac:dyDescent="0.25">
      <c r="D2566" s="1">
        <v>44265.333333333336</v>
      </c>
      <c r="E2566">
        <v>1874302</v>
      </c>
      <c r="F2566">
        <v>1824698</v>
      </c>
      <c r="G2566">
        <v>1801741</v>
      </c>
    </row>
    <row r="2567" spans="4:7" x14ac:dyDescent="0.25">
      <c r="D2567" s="1">
        <v>44265.375</v>
      </c>
      <c r="E2567">
        <v>1874336</v>
      </c>
      <c r="F2567">
        <v>1824716</v>
      </c>
      <c r="G2567">
        <v>1801791</v>
      </c>
    </row>
    <row r="2568" spans="4:7" x14ac:dyDescent="0.25">
      <c r="D2568" s="1">
        <v>44265.416666666664</v>
      </c>
      <c r="E2568">
        <v>1874360</v>
      </c>
      <c r="F2568">
        <v>1824787</v>
      </c>
      <c r="G2568">
        <v>1801839</v>
      </c>
    </row>
    <row r="2569" spans="4:7" x14ac:dyDescent="0.25">
      <c r="D2569" s="1">
        <v>44265.458333333336</v>
      </c>
      <c r="E2569">
        <v>1874380</v>
      </c>
      <c r="F2569">
        <v>1824913</v>
      </c>
      <c r="G2569">
        <v>1801907</v>
      </c>
    </row>
    <row r="2570" spans="4:7" x14ac:dyDescent="0.25">
      <c r="D2570" s="1">
        <v>44265.5</v>
      </c>
      <c r="E2570">
        <v>1874389</v>
      </c>
      <c r="F2570">
        <v>1824999</v>
      </c>
      <c r="G2570">
        <v>1801969</v>
      </c>
    </row>
    <row r="2571" spans="4:7" x14ac:dyDescent="0.25">
      <c r="D2571" s="1">
        <v>44265.541666666664</v>
      </c>
      <c r="E2571">
        <v>1874391</v>
      </c>
      <c r="F2571">
        <v>1825067</v>
      </c>
      <c r="G2571">
        <v>1802013</v>
      </c>
    </row>
    <row r="2572" spans="4:7" x14ac:dyDescent="0.25">
      <c r="D2572" s="1">
        <v>44265.583333333336</v>
      </c>
      <c r="E2572">
        <v>1874383</v>
      </c>
      <c r="F2572">
        <v>1825114</v>
      </c>
      <c r="G2572">
        <v>1802063</v>
      </c>
    </row>
    <row r="2573" spans="4:7" x14ac:dyDescent="0.25">
      <c r="D2573" s="1">
        <v>44265.625</v>
      </c>
      <c r="E2573">
        <v>1874362</v>
      </c>
      <c r="F2573">
        <v>1825092</v>
      </c>
      <c r="G2573">
        <v>1802110</v>
      </c>
    </row>
    <row r="2574" spans="4:7" x14ac:dyDescent="0.25">
      <c r="D2574" s="1">
        <v>44265.666666666664</v>
      </c>
      <c r="E2574">
        <v>1874351</v>
      </c>
      <c r="F2574">
        <v>1825046</v>
      </c>
      <c r="G2574">
        <v>1802145</v>
      </c>
    </row>
    <row r="2575" spans="4:7" x14ac:dyDescent="0.25">
      <c r="D2575" s="1">
        <v>44265.708333333336</v>
      </c>
      <c r="E2575">
        <v>1874338</v>
      </c>
      <c r="F2575">
        <v>1824979</v>
      </c>
      <c r="G2575">
        <v>1802181</v>
      </c>
    </row>
    <row r="2576" spans="4:7" x14ac:dyDescent="0.25">
      <c r="D2576" s="1">
        <v>44265.75</v>
      </c>
      <c r="E2576">
        <v>1874340</v>
      </c>
      <c r="F2576">
        <v>1824889</v>
      </c>
      <c r="G2576">
        <v>1802224</v>
      </c>
    </row>
    <row r="2577" spans="4:7" x14ac:dyDescent="0.25">
      <c r="D2577" s="1">
        <v>44265.791666666664</v>
      </c>
      <c r="E2577">
        <v>1874357</v>
      </c>
      <c r="F2577">
        <v>1824779</v>
      </c>
      <c r="G2577">
        <v>1802242</v>
      </c>
    </row>
    <row r="2578" spans="4:7" x14ac:dyDescent="0.25">
      <c r="D2578" s="1">
        <v>44265.833333333336</v>
      </c>
      <c r="E2578">
        <v>1874363</v>
      </c>
      <c r="F2578">
        <v>1824720</v>
      </c>
      <c r="G2578">
        <v>1802267</v>
      </c>
    </row>
    <row r="2579" spans="4:7" x14ac:dyDescent="0.25">
      <c r="D2579" s="1">
        <v>44265.875</v>
      </c>
      <c r="E2579">
        <v>1874389</v>
      </c>
      <c r="F2579">
        <v>1824786</v>
      </c>
      <c r="G2579">
        <v>1802261</v>
      </c>
    </row>
    <row r="2580" spans="4:7" x14ac:dyDescent="0.25">
      <c r="D2580" s="1">
        <v>44265.916666666664</v>
      </c>
      <c r="E2580">
        <v>1874428</v>
      </c>
      <c r="F2580">
        <v>1824819</v>
      </c>
      <c r="G2580">
        <v>1802242</v>
      </c>
    </row>
    <row r="2581" spans="4:7" x14ac:dyDescent="0.25">
      <c r="D2581" s="1">
        <v>44265.958333333336</v>
      </c>
      <c r="E2581">
        <v>1874428</v>
      </c>
      <c r="F2581">
        <v>1824824</v>
      </c>
      <c r="G2581">
        <v>1802214</v>
      </c>
    </row>
    <row r="2582" spans="4:7" x14ac:dyDescent="0.25">
      <c r="D2582" s="1">
        <v>44266</v>
      </c>
      <c r="E2582">
        <v>1874435</v>
      </c>
      <c r="F2582">
        <v>1824804</v>
      </c>
      <c r="G2582">
        <v>1802183</v>
      </c>
    </row>
    <row r="2583" spans="4:7" x14ac:dyDescent="0.25">
      <c r="D2583" s="1">
        <v>44266.041666666664</v>
      </c>
      <c r="E2583">
        <v>1874458</v>
      </c>
      <c r="F2583">
        <v>1824697</v>
      </c>
      <c r="G2583">
        <v>1802166</v>
      </c>
    </row>
    <row r="2584" spans="4:7" x14ac:dyDescent="0.25">
      <c r="D2584" s="1">
        <v>44266.083333333336</v>
      </c>
      <c r="E2584">
        <v>1874446</v>
      </c>
      <c r="F2584">
        <v>1824563</v>
      </c>
      <c r="G2584">
        <v>1802143</v>
      </c>
    </row>
    <row r="2585" spans="4:7" x14ac:dyDescent="0.25">
      <c r="D2585" s="1">
        <v>44266.125</v>
      </c>
      <c r="E2585">
        <v>1874434</v>
      </c>
      <c r="F2585">
        <v>1824419</v>
      </c>
      <c r="G2585">
        <v>1802132</v>
      </c>
    </row>
    <row r="2586" spans="4:7" x14ac:dyDescent="0.25">
      <c r="D2586" s="1">
        <v>44266.166666666664</v>
      </c>
      <c r="E2586">
        <v>1874436</v>
      </c>
      <c r="F2586">
        <v>1824358</v>
      </c>
      <c r="G2586">
        <v>1802126</v>
      </c>
    </row>
    <row r="2587" spans="4:7" x14ac:dyDescent="0.25">
      <c r="D2587" s="1">
        <v>44266.208333333336</v>
      </c>
      <c r="E2587">
        <v>1874418</v>
      </c>
      <c r="F2587">
        <v>1824315</v>
      </c>
      <c r="G2587">
        <v>1802110</v>
      </c>
    </row>
    <row r="2588" spans="4:7" x14ac:dyDescent="0.25">
      <c r="D2588" s="1">
        <v>44266.25</v>
      </c>
      <c r="E2588">
        <v>1874393</v>
      </c>
      <c r="F2588">
        <v>1824288</v>
      </c>
      <c r="G2588">
        <v>1802128</v>
      </c>
    </row>
    <row r="2589" spans="4:7" x14ac:dyDescent="0.25">
      <c r="D2589" s="1">
        <v>44266.291666666664</v>
      </c>
      <c r="E2589">
        <v>1874396</v>
      </c>
      <c r="F2589">
        <v>1824351</v>
      </c>
      <c r="G2589">
        <v>1802159</v>
      </c>
    </row>
    <row r="2590" spans="4:7" x14ac:dyDescent="0.25">
      <c r="D2590" s="1">
        <v>44266.333333333336</v>
      </c>
      <c r="E2590">
        <v>1874397</v>
      </c>
      <c r="F2590">
        <v>1824369</v>
      </c>
      <c r="G2590">
        <v>1802198</v>
      </c>
    </row>
    <row r="2591" spans="4:7" x14ac:dyDescent="0.25">
      <c r="D2591" s="1">
        <v>44266.375</v>
      </c>
      <c r="E2591">
        <v>1874380</v>
      </c>
      <c r="F2591">
        <v>1824329</v>
      </c>
      <c r="G2591">
        <v>1802255</v>
      </c>
    </row>
    <row r="2592" spans="4:7" x14ac:dyDescent="0.25">
      <c r="D2592" s="1">
        <v>44266.416666666664</v>
      </c>
      <c r="E2592">
        <v>1874398</v>
      </c>
      <c r="F2592">
        <v>1824280</v>
      </c>
      <c r="G2592">
        <v>1802313</v>
      </c>
    </row>
    <row r="2593" spans="4:7" x14ac:dyDescent="0.25">
      <c r="D2593" s="1">
        <v>44266.458333333336</v>
      </c>
      <c r="E2593">
        <v>1874407</v>
      </c>
      <c r="F2593">
        <v>1824290</v>
      </c>
      <c r="G2593">
        <v>1802372</v>
      </c>
    </row>
    <row r="2594" spans="4:7" x14ac:dyDescent="0.25">
      <c r="D2594" s="1">
        <v>44266.5</v>
      </c>
      <c r="E2594">
        <v>1874420</v>
      </c>
      <c r="F2594">
        <v>1824367</v>
      </c>
      <c r="G2594">
        <v>1802410</v>
      </c>
    </row>
    <row r="2595" spans="4:7" x14ac:dyDescent="0.25">
      <c r="D2595" s="1">
        <v>44266.541666666664</v>
      </c>
      <c r="E2595">
        <v>1874457</v>
      </c>
      <c r="F2595">
        <v>1824470</v>
      </c>
      <c r="G2595">
        <v>1802451</v>
      </c>
    </row>
    <row r="2596" spans="4:7" x14ac:dyDescent="0.25">
      <c r="D2596" s="1">
        <v>44266.583333333336</v>
      </c>
      <c r="E2596">
        <v>1874476</v>
      </c>
      <c r="F2596">
        <v>1824498</v>
      </c>
      <c r="G2596">
        <v>1802478</v>
      </c>
    </row>
    <row r="2597" spans="4:7" x14ac:dyDescent="0.25">
      <c r="D2597" s="1">
        <v>44266.625</v>
      </c>
      <c r="E2597">
        <v>1874497</v>
      </c>
      <c r="F2597">
        <v>1824392</v>
      </c>
      <c r="G2597">
        <v>1802504</v>
      </c>
    </row>
    <row r="2598" spans="4:7" x14ac:dyDescent="0.25">
      <c r="D2598" s="1">
        <v>44266.666666666664</v>
      </c>
      <c r="E2598">
        <v>1874531</v>
      </c>
      <c r="F2598">
        <v>1824207</v>
      </c>
      <c r="G2598">
        <v>1802537</v>
      </c>
    </row>
    <row r="2599" spans="4:7" x14ac:dyDescent="0.25">
      <c r="D2599" s="1">
        <v>44266.708333333336</v>
      </c>
      <c r="E2599">
        <v>1874528</v>
      </c>
      <c r="F2599">
        <v>1824003</v>
      </c>
      <c r="G2599">
        <v>1802559</v>
      </c>
    </row>
    <row r="2600" spans="4:7" x14ac:dyDescent="0.25">
      <c r="D2600" s="1">
        <v>44266.75</v>
      </c>
      <c r="E2600">
        <v>1874529</v>
      </c>
      <c r="F2600">
        <v>1823875</v>
      </c>
      <c r="G2600">
        <v>1802598</v>
      </c>
    </row>
    <row r="2601" spans="4:7" x14ac:dyDescent="0.25">
      <c r="D2601" s="1">
        <v>44266.791666666664</v>
      </c>
      <c r="E2601">
        <v>1874536</v>
      </c>
      <c r="F2601">
        <v>1823816</v>
      </c>
      <c r="G2601">
        <v>1802623</v>
      </c>
    </row>
    <row r="2602" spans="4:7" x14ac:dyDescent="0.25">
      <c r="D2602" s="1">
        <v>44266.833333333336</v>
      </c>
      <c r="E2602">
        <v>1874523</v>
      </c>
      <c r="F2602">
        <v>1823927</v>
      </c>
      <c r="G2602">
        <v>1802656</v>
      </c>
    </row>
    <row r="2603" spans="4:7" x14ac:dyDescent="0.25">
      <c r="D2603" s="1">
        <v>44266.875</v>
      </c>
      <c r="E2603">
        <v>1874501</v>
      </c>
      <c r="F2603">
        <v>1823994</v>
      </c>
      <c r="G2603">
        <v>1802659</v>
      </c>
    </row>
    <row r="2604" spans="4:7" x14ac:dyDescent="0.25">
      <c r="D2604" s="1">
        <v>44266.916666666664</v>
      </c>
      <c r="E2604">
        <v>1874493</v>
      </c>
      <c r="F2604">
        <v>1824010</v>
      </c>
      <c r="G2604">
        <v>1802635</v>
      </c>
    </row>
    <row r="2605" spans="4:7" x14ac:dyDescent="0.25">
      <c r="D2605" s="1">
        <v>44266.958333333336</v>
      </c>
      <c r="E2605">
        <v>1874471</v>
      </c>
      <c r="F2605">
        <v>1824035</v>
      </c>
      <c r="G2605">
        <v>1802605</v>
      </c>
    </row>
    <row r="2606" spans="4:7" x14ac:dyDescent="0.25">
      <c r="D2606" s="1">
        <v>44267</v>
      </c>
      <c r="E2606">
        <v>1874442</v>
      </c>
      <c r="F2606">
        <v>1823997</v>
      </c>
      <c r="G2606">
        <v>1802549</v>
      </c>
    </row>
    <row r="2607" spans="4:7" x14ac:dyDescent="0.25">
      <c r="D2607" s="1">
        <v>44267.041666666664</v>
      </c>
      <c r="E2607">
        <v>1874439</v>
      </c>
      <c r="F2607">
        <v>1823913</v>
      </c>
      <c r="G2607">
        <v>1802500</v>
      </c>
    </row>
    <row r="2608" spans="4:7" x14ac:dyDescent="0.25">
      <c r="D2608" s="1">
        <v>44267.083333333336</v>
      </c>
      <c r="E2608">
        <v>1874436</v>
      </c>
      <c r="F2608">
        <v>1823858</v>
      </c>
      <c r="G2608">
        <v>1802474</v>
      </c>
    </row>
    <row r="2609" spans="4:7" x14ac:dyDescent="0.25">
      <c r="D2609" s="1">
        <v>44267.125</v>
      </c>
      <c r="E2609">
        <v>1874423</v>
      </c>
      <c r="F2609">
        <v>1823782</v>
      </c>
      <c r="G2609">
        <v>1802451</v>
      </c>
    </row>
    <row r="2610" spans="4:7" x14ac:dyDescent="0.25">
      <c r="D2610" s="1">
        <v>44267.166666666664</v>
      </c>
      <c r="E2610">
        <v>1874459</v>
      </c>
      <c r="F2610">
        <v>1823800</v>
      </c>
      <c r="G2610">
        <v>1802440</v>
      </c>
    </row>
    <row r="2611" spans="4:7" x14ac:dyDescent="0.25">
      <c r="D2611" s="1">
        <v>44267.208333333336</v>
      </c>
      <c r="E2611">
        <v>1874483</v>
      </c>
      <c r="F2611">
        <v>1823870</v>
      </c>
      <c r="G2611">
        <v>1802433</v>
      </c>
    </row>
    <row r="2612" spans="4:7" x14ac:dyDescent="0.25">
      <c r="D2612" s="1">
        <v>44267.25</v>
      </c>
      <c r="E2612">
        <v>1874491</v>
      </c>
      <c r="F2612">
        <v>1824015</v>
      </c>
      <c r="G2612">
        <v>1802449</v>
      </c>
    </row>
    <row r="2613" spans="4:7" x14ac:dyDescent="0.25">
      <c r="D2613" s="1">
        <v>44267.291666666664</v>
      </c>
      <c r="E2613">
        <v>1874515</v>
      </c>
      <c r="F2613">
        <v>1824179</v>
      </c>
      <c r="G2613">
        <v>1802508</v>
      </c>
    </row>
    <row r="2614" spans="4:7" x14ac:dyDescent="0.25">
      <c r="D2614" s="1">
        <v>44267.333333333336</v>
      </c>
      <c r="E2614">
        <v>1874537</v>
      </c>
      <c r="F2614">
        <v>1824310</v>
      </c>
      <c r="G2614">
        <v>1802565</v>
      </c>
    </row>
    <row r="2615" spans="4:7" x14ac:dyDescent="0.25">
      <c r="D2615" s="1">
        <v>44267.375</v>
      </c>
      <c r="E2615">
        <v>1874539</v>
      </c>
      <c r="F2615">
        <v>1824338</v>
      </c>
      <c r="G2615">
        <v>1802646</v>
      </c>
    </row>
    <row r="2616" spans="4:7" x14ac:dyDescent="0.25">
      <c r="D2616" s="1">
        <v>44267.416666666664</v>
      </c>
      <c r="E2616">
        <v>1874553</v>
      </c>
      <c r="F2616">
        <v>1824295</v>
      </c>
      <c r="G2616">
        <v>1802722</v>
      </c>
    </row>
    <row r="2617" spans="4:7" x14ac:dyDescent="0.25">
      <c r="D2617" s="1">
        <v>44267.458333333336</v>
      </c>
      <c r="E2617">
        <v>1874563</v>
      </c>
      <c r="F2617">
        <v>1824221</v>
      </c>
      <c r="G2617">
        <v>1802758</v>
      </c>
    </row>
    <row r="2618" spans="4:7" x14ac:dyDescent="0.25">
      <c r="D2618" s="1">
        <v>44267.5</v>
      </c>
      <c r="E2618">
        <v>1874551</v>
      </c>
      <c r="F2618">
        <v>1824002</v>
      </c>
      <c r="G2618">
        <v>1802795</v>
      </c>
    </row>
    <row r="2619" spans="4:7" x14ac:dyDescent="0.25">
      <c r="D2619" s="1">
        <v>44267.541666666664</v>
      </c>
      <c r="E2619">
        <v>1874548</v>
      </c>
      <c r="F2619">
        <v>1823791</v>
      </c>
      <c r="G2619">
        <v>1802834</v>
      </c>
    </row>
    <row r="2620" spans="4:7" x14ac:dyDescent="0.25">
      <c r="D2620" s="1">
        <v>44267.583333333336</v>
      </c>
      <c r="E2620">
        <v>1874542</v>
      </c>
      <c r="F2620">
        <v>1823600</v>
      </c>
      <c r="G2620">
        <v>1802870</v>
      </c>
    </row>
    <row r="2621" spans="4:7" x14ac:dyDescent="0.25">
      <c r="D2621" s="1">
        <v>44267.625</v>
      </c>
      <c r="E2621">
        <v>1874521</v>
      </c>
      <c r="F2621">
        <v>1823323</v>
      </c>
      <c r="G2621">
        <v>1802911</v>
      </c>
    </row>
    <row r="2622" spans="4:7" x14ac:dyDescent="0.25">
      <c r="D2622" s="1">
        <v>44267.666666666664</v>
      </c>
      <c r="E2622">
        <v>1874532</v>
      </c>
      <c r="F2622">
        <v>1823158</v>
      </c>
      <c r="G2622">
        <v>1802949</v>
      </c>
    </row>
    <row r="2623" spans="4:7" x14ac:dyDescent="0.25">
      <c r="D2623" s="1">
        <v>44267.708333333336</v>
      </c>
      <c r="E2623">
        <v>1874552</v>
      </c>
      <c r="F2623">
        <v>1823222</v>
      </c>
      <c r="G2623">
        <v>1802978</v>
      </c>
    </row>
    <row r="2624" spans="4:7" x14ac:dyDescent="0.25">
      <c r="D2624" s="1">
        <v>44267.75</v>
      </c>
      <c r="E2624">
        <v>1874567</v>
      </c>
      <c r="F2624">
        <v>1823287</v>
      </c>
      <c r="G2624">
        <v>1803010</v>
      </c>
    </row>
    <row r="2625" spans="4:7" x14ac:dyDescent="0.25">
      <c r="D2625" s="1">
        <v>44267.791666666664</v>
      </c>
      <c r="E2625">
        <v>1874589</v>
      </c>
      <c r="F2625">
        <v>1823416</v>
      </c>
      <c r="G2625">
        <v>1803039</v>
      </c>
    </row>
    <row r="2626" spans="4:7" x14ac:dyDescent="0.25">
      <c r="D2626" s="1">
        <v>44267.833333333336</v>
      </c>
      <c r="E2626">
        <v>1874612</v>
      </c>
      <c r="F2626">
        <v>1823490</v>
      </c>
      <c r="G2626">
        <v>1803078</v>
      </c>
    </row>
    <row r="2627" spans="4:7" x14ac:dyDescent="0.25">
      <c r="D2627" s="1">
        <v>44267.875</v>
      </c>
      <c r="E2627">
        <v>1874612</v>
      </c>
      <c r="F2627">
        <v>1823498</v>
      </c>
      <c r="G2627">
        <v>1803106</v>
      </c>
    </row>
    <row r="2628" spans="4:7" x14ac:dyDescent="0.25">
      <c r="D2628" s="1">
        <v>44267.916666666664</v>
      </c>
      <c r="E2628">
        <v>1874625</v>
      </c>
      <c r="F2628">
        <v>1823503</v>
      </c>
      <c r="G2628">
        <v>1803138</v>
      </c>
    </row>
    <row r="2629" spans="4:7" x14ac:dyDescent="0.25">
      <c r="D2629" s="1">
        <v>44267.958333333336</v>
      </c>
      <c r="E2629">
        <v>1874649</v>
      </c>
      <c r="F2629">
        <v>1823546</v>
      </c>
      <c r="G2629">
        <v>1803162</v>
      </c>
    </row>
    <row r="2630" spans="4:7" x14ac:dyDescent="0.25">
      <c r="D2630" s="1">
        <v>44268</v>
      </c>
      <c r="E2630">
        <v>1874643</v>
      </c>
      <c r="F2630">
        <v>1823572</v>
      </c>
      <c r="G2630">
        <v>1803178</v>
      </c>
    </row>
    <row r="2631" spans="4:7" x14ac:dyDescent="0.25">
      <c r="D2631" s="1">
        <v>44268.041666666664</v>
      </c>
      <c r="E2631">
        <v>1874650</v>
      </c>
      <c r="F2631">
        <v>1823571</v>
      </c>
      <c r="G2631">
        <v>1803200</v>
      </c>
    </row>
    <row r="2632" spans="4:7" x14ac:dyDescent="0.25">
      <c r="D2632" s="1">
        <v>44268.083333333336</v>
      </c>
      <c r="E2632">
        <v>1874654</v>
      </c>
      <c r="F2632">
        <v>1823504</v>
      </c>
      <c r="G2632">
        <v>1803231</v>
      </c>
    </row>
    <row r="2633" spans="4:7" x14ac:dyDescent="0.25">
      <c r="D2633" s="1">
        <v>44268.125</v>
      </c>
      <c r="E2633">
        <v>1874639</v>
      </c>
      <c r="F2633">
        <v>1823394</v>
      </c>
      <c r="G2633">
        <v>1803254</v>
      </c>
    </row>
    <row r="2634" spans="4:7" x14ac:dyDescent="0.25">
      <c r="D2634" s="1">
        <v>44268.166666666664</v>
      </c>
      <c r="E2634">
        <v>1874643</v>
      </c>
      <c r="F2634">
        <v>1823334</v>
      </c>
      <c r="G2634">
        <v>1803295</v>
      </c>
    </row>
    <row r="2635" spans="4:7" x14ac:dyDescent="0.25">
      <c r="D2635" s="1">
        <v>44268.208333333336</v>
      </c>
      <c r="E2635">
        <v>1874639</v>
      </c>
      <c r="F2635">
        <v>1823199</v>
      </c>
      <c r="G2635">
        <v>1803323</v>
      </c>
    </row>
    <row r="2636" spans="4:7" x14ac:dyDescent="0.25">
      <c r="D2636" s="1">
        <v>44268.25</v>
      </c>
      <c r="E2636">
        <v>1874627</v>
      </c>
      <c r="F2636">
        <v>1823180</v>
      </c>
      <c r="G2636">
        <v>1803345</v>
      </c>
    </row>
    <row r="2637" spans="4:7" x14ac:dyDescent="0.25">
      <c r="D2637" s="1">
        <v>44268.291666666664</v>
      </c>
      <c r="E2637">
        <v>1874613</v>
      </c>
      <c r="F2637">
        <v>1823239</v>
      </c>
      <c r="G2637">
        <v>1803372</v>
      </c>
    </row>
    <row r="2638" spans="4:7" x14ac:dyDescent="0.25">
      <c r="D2638" s="1">
        <v>44268.333333333336</v>
      </c>
      <c r="E2638">
        <v>1874610</v>
      </c>
      <c r="F2638">
        <v>1823263</v>
      </c>
      <c r="G2638">
        <v>1803388</v>
      </c>
    </row>
    <row r="2639" spans="4:7" x14ac:dyDescent="0.25">
      <c r="D2639" s="1">
        <v>44268.375</v>
      </c>
      <c r="E2639">
        <v>1874592</v>
      </c>
      <c r="F2639">
        <v>1823337</v>
      </c>
      <c r="G2639">
        <v>1803419</v>
      </c>
    </row>
    <row r="2640" spans="4:7" x14ac:dyDescent="0.25">
      <c r="D2640" s="1">
        <v>44268.416666666664</v>
      </c>
      <c r="E2640">
        <v>1874596</v>
      </c>
      <c r="F2640">
        <v>1823439</v>
      </c>
      <c r="G2640">
        <v>1803438</v>
      </c>
    </row>
    <row r="2641" spans="4:7" x14ac:dyDescent="0.25">
      <c r="D2641" s="1">
        <v>44268.458333333336</v>
      </c>
      <c r="E2641">
        <v>1874622</v>
      </c>
      <c r="F2641">
        <v>1823513</v>
      </c>
      <c r="G2641">
        <v>1803460</v>
      </c>
    </row>
    <row r="2642" spans="4:7" x14ac:dyDescent="0.25">
      <c r="D2642" s="1">
        <v>44268.5</v>
      </c>
      <c r="E2642">
        <v>1874643</v>
      </c>
      <c r="F2642">
        <v>1823552</v>
      </c>
      <c r="G2642">
        <v>1803480</v>
      </c>
    </row>
    <row r="2643" spans="4:7" x14ac:dyDescent="0.25">
      <c r="D2643" s="1">
        <v>44268.541666666664</v>
      </c>
      <c r="E2643">
        <v>1874680</v>
      </c>
      <c r="F2643">
        <v>1823620</v>
      </c>
      <c r="G2643">
        <v>1803480</v>
      </c>
    </row>
    <row r="2644" spans="4:7" x14ac:dyDescent="0.25">
      <c r="D2644" s="1">
        <v>44268.583333333336</v>
      </c>
      <c r="E2644">
        <v>1874707</v>
      </c>
      <c r="F2644">
        <v>1823601</v>
      </c>
      <c r="G2644">
        <v>1803483</v>
      </c>
    </row>
    <row r="2645" spans="4:7" x14ac:dyDescent="0.25">
      <c r="D2645" s="1">
        <v>44268.625</v>
      </c>
      <c r="E2645">
        <v>1874716</v>
      </c>
      <c r="F2645">
        <v>1823541</v>
      </c>
      <c r="G2645">
        <v>1803474</v>
      </c>
    </row>
    <row r="2646" spans="4:7" x14ac:dyDescent="0.25">
      <c r="D2646" s="1">
        <v>44268.666666666664</v>
      </c>
      <c r="E2646">
        <v>1874719</v>
      </c>
      <c r="F2646">
        <v>1823508</v>
      </c>
      <c r="G2646">
        <v>1803456</v>
      </c>
    </row>
    <row r="2647" spans="4:7" x14ac:dyDescent="0.25">
      <c r="D2647" s="1">
        <v>44268.708333333336</v>
      </c>
      <c r="E2647">
        <v>1874727</v>
      </c>
      <c r="F2647">
        <v>1823504</v>
      </c>
      <c r="G2647">
        <v>1803434</v>
      </c>
    </row>
    <row r="2648" spans="4:7" x14ac:dyDescent="0.25">
      <c r="D2648" s="1">
        <v>44268.75</v>
      </c>
      <c r="E2648">
        <v>1874695</v>
      </c>
      <c r="F2648">
        <v>1823553</v>
      </c>
      <c r="G2648">
        <v>1803404</v>
      </c>
    </row>
    <row r="2649" spans="4:7" x14ac:dyDescent="0.25">
      <c r="D2649" s="1">
        <v>44268.791666666664</v>
      </c>
      <c r="E2649">
        <v>1874666</v>
      </c>
      <c r="F2649">
        <v>1823617</v>
      </c>
      <c r="G2649">
        <v>1803372</v>
      </c>
    </row>
    <row r="2650" spans="4:7" x14ac:dyDescent="0.25">
      <c r="D2650" s="1">
        <v>44268.833333333336</v>
      </c>
      <c r="E2650">
        <v>1874652</v>
      </c>
      <c r="F2650">
        <v>1823684</v>
      </c>
      <c r="G2650">
        <v>1803331</v>
      </c>
    </row>
    <row r="2651" spans="4:7" x14ac:dyDescent="0.25">
      <c r="D2651" s="1">
        <v>44268.875</v>
      </c>
      <c r="E2651">
        <v>1874631</v>
      </c>
      <c r="F2651">
        <v>1823756</v>
      </c>
      <c r="G2651">
        <v>1803294</v>
      </c>
    </row>
    <row r="2652" spans="4:7" x14ac:dyDescent="0.25">
      <c r="D2652" s="1">
        <v>44268.916666666664</v>
      </c>
      <c r="E2652">
        <v>1874599</v>
      </c>
      <c r="F2652">
        <v>1823714</v>
      </c>
      <c r="G2652">
        <v>1803275</v>
      </c>
    </row>
    <row r="2653" spans="4:7" x14ac:dyDescent="0.25">
      <c r="D2653" s="1">
        <v>44268.958333333336</v>
      </c>
      <c r="E2653">
        <v>1874596</v>
      </c>
      <c r="F2653">
        <v>1823668</v>
      </c>
      <c r="G2653">
        <v>1803266</v>
      </c>
    </row>
    <row r="2654" spans="4:7" x14ac:dyDescent="0.25">
      <c r="D2654" s="1">
        <v>44269</v>
      </c>
      <c r="E2654">
        <v>1874590</v>
      </c>
      <c r="F2654">
        <v>1823588</v>
      </c>
      <c r="G2654">
        <v>1803262</v>
      </c>
    </row>
    <row r="2655" spans="4:7" x14ac:dyDescent="0.25">
      <c r="D2655" s="1">
        <v>44269.041666666664</v>
      </c>
      <c r="E2655">
        <v>1874576</v>
      </c>
      <c r="F2655">
        <v>1823522</v>
      </c>
      <c r="G2655">
        <v>1803264</v>
      </c>
    </row>
    <row r="2656" spans="4:7" x14ac:dyDescent="0.25">
      <c r="D2656" s="1">
        <v>44269.083333333336</v>
      </c>
      <c r="E2656">
        <v>1874594</v>
      </c>
      <c r="F2656">
        <v>1823542</v>
      </c>
      <c r="G2656">
        <v>1803260</v>
      </c>
    </row>
    <row r="2657" spans="4:7" x14ac:dyDescent="0.25">
      <c r="D2657" s="1">
        <v>44269.125</v>
      </c>
      <c r="E2657">
        <v>1874594</v>
      </c>
      <c r="F2657">
        <v>1823542</v>
      </c>
      <c r="G2657">
        <v>1803260</v>
      </c>
    </row>
    <row r="2658" spans="4:7" x14ac:dyDescent="0.25">
      <c r="D2658" s="1">
        <v>44269.166666666664</v>
      </c>
      <c r="E2658">
        <v>1874622</v>
      </c>
      <c r="F2658">
        <v>1823458</v>
      </c>
      <c r="G2658">
        <v>1803252</v>
      </c>
    </row>
    <row r="2659" spans="4:7" x14ac:dyDescent="0.25">
      <c r="D2659" s="1">
        <v>44269.208333333336</v>
      </c>
      <c r="E2659">
        <v>1874636</v>
      </c>
      <c r="F2659">
        <v>1823482</v>
      </c>
      <c r="G2659">
        <v>1803247</v>
      </c>
    </row>
    <row r="2660" spans="4:7" x14ac:dyDescent="0.25">
      <c r="D2660" s="1">
        <v>44269.25</v>
      </c>
      <c r="E2660">
        <v>1874678</v>
      </c>
      <c r="F2660">
        <v>1823436</v>
      </c>
      <c r="G2660">
        <v>1803248</v>
      </c>
    </row>
    <row r="2661" spans="4:7" x14ac:dyDescent="0.25">
      <c r="D2661" s="1">
        <v>44269.291666666664</v>
      </c>
      <c r="E2661">
        <v>1874703</v>
      </c>
      <c r="F2661">
        <v>1823412</v>
      </c>
      <c r="G2661">
        <v>1803257</v>
      </c>
    </row>
    <row r="2662" spans="4:7" x14ac:dyDescent="0.25">
      <c r="D2662" s="1">
        <v>44269.333333333336</v>
      </c>
      <c r="E2662">
        <v>1874706</v>
      </c>
      <c r="F2662">
        <v>1823487</v>
      </c>
      <c r="G2662">
        <v>1803297</v>
      </c>
    </row>
    <row r="2663" spans="4:7" x14ac:dyDescent="0.25">
      <c r="D2663" s="1">
        <v>44269.375</v>
      </c>
      <c r="E2663">
        <v>1874716</v>
      </c>
      <c r="F2663">
        <v>1823469</v>
      </c>
      <c r="G2663">
        <v>1803348</v>
      </c>
    </row>
    <row r="2664" spans="4:7" x14ac:dyDescent="0.25">
      <c r="D2664" s="1">
        <v>44269.416666666664</v>
      </c>
      <c r="E2664">
        <v>1874719</v>
      </c>
      <c r="F2664">
        <v>1823382</v>
      </c>
      <c r="G2664">
        <v>1803409</v>
      </c>
    </row>
    <row r="2665" spans="4:7" x14ac:dyDescent="0.25">
      <c r="D2665" s="1">
        <v>44269.458333333336</v>
      </c>
      <c r="E2665">
        <v>1874705</v>
      </c>
      <c r="F2665">
        <v>1823220</v>
      </c>
      <c r="G2665">
        <v>1803457</v>
      </c>
    </row>
    <row r="2666" spans="4:7" x14ac:dyDescent="0.25">
      <c r="D2666" s="1">
        <v>44269.5</v>
      </c>
      <c r="E2666">
        <v>1874703</v>
      </c>
      <c r="F2666">
        <v>1823000</v>
      </c>
      <c r="G2666">
        <v>1803498</v>
      </c>
    </row>
    <row r="2667" spans="4:7" x14ac:dyDescent="0.25">
      <c r="D2667" s="1">
        <v>44269.541666666664</v>
      </c>
      <c r="E2667">
        <v>1874698</v>
      </c>
      <c r="F2667">
        <v>1822807</v>
      </c>
      <c r="G2667">
        <v>1803503</v>
      </c>
    </row>
    <row r="2668" spans="4:7" x14ac:dyDescent="0.25">
      <c r="D2668" s="1">
        <v>44269.583333333336</v>
      </c>
      <c r="E2668">
        <v>1874682</v>
      </c>
      <c r="F2668">
        <v>1822657</v>
      </c>
      <c r="G2668">
        <v>1803499</v>
      </c>
    </row>
    <row r="2669" spans="4:7" x14ac:dyDescent="0.25">
      <c r="D2669" s="1">
        <v>44269.625</v>
      </c>
      <c r="E2669">
        <v>1874670</v>
      </c>
      <c r="F2669">
        <v>1822746</v>
      </c>
      <c r="G2669">
        <v>1803480</v>
      </c>
    </row>
    <row r="2670" spans="4:7" x14ac:dyDescent="0.25">
      <c r="D2670" s="1">
        <v>44269.666666666664</v>
      </c>
      <c r="E2670">
        <v>1874656</v>
      </c>
      <c r="F2670">
        <v>1822989</v>
      </c>
      <c r="G2670">
        <v>1803437</v>
      </c>
    </row>
    <row r="2671" spans="4:7" x14ac:dyDescent="0.25">
      <c r="D2671" s="1">
        <v>44269.708333333336</v>
      </c>
      <c r="E2671">
        <v>1874638</v>
      </c>
      <c r="F2671">
        <v>1823275</v>
      </c>
      <c r="G2671">
        <v>1803387</v>
      </c>
    </row>
    <row r="2672" spans="4:7" x14ac:dyDescent="0.25">
      <c r="D2672" s="1">
        <v>44269.75</v>
      </c>
      <c r="E2672">
        <v>1874640</v>
      </c>
      <c r="F2672">
        <v>1823550</v>
      </c>
      <c r="G2672">
        <v>1803319</v>
      </c>
    </row>
    <row r="2673" spans="4:7" x14ac:dyDescent="0.25">
      <c r="D2673" s="1">
        <v>44269.791666666664</v>
      </c>
      <c r="E2673">
        <v>1874652</v>
      </c>
      <c r="F2673">
        <v>1823732</v>
      </c>
      <c r="G2673">
        <v>1803226</v>
      </c>
    </row>
    <row r="2674" spans="4:7" x14ac:dyDescent="0.25">
      <c r="D2674" s="1">
        <v>44269.833333333336</v>
      </c>
      <c r="E2674">
        <v>1874655</v>
      </c>
      <c r="F2674">
        <v>1823758</v>
      </c>
      <c r="G2674">
        <v>1803150</v>
      </c>
    </row>
    <row r="2675" spans="4:7" x14ac:dyDescent="0.25">
      <c r="D2675" s="1">
        <v>44269.875</v>
      </c>
      <c r="E2675">
        <v>1874668</v>
      </c>
      <c r="F2675">
        <v>1823773</v>
      </c>
      <c r="G2675">
        <v>1803086</v>
      </c>
    </row>
    <row r="2676" spans="4:7" x14ac:dyDescent="0.25">
      <c r="D2676" s="1">
        <v>44269.916666666664</v>
      </c>
      <c r="E2676">
        <v>1874668</v>
      </c>
      <c r="F2676">
        <v>1823734</v>
      </c>
      <c r="G2676">
        <v>1803046</v>
      </c>
    </row>
    <row r="2677" spans="4:7" x14ac:dyDescent="0.25">
      <c r="D2677" s="1">
        <v>44269.958333333336</v>
      </c>
      <c r="E2677">
        <v>1874662</v>
      </c>
      <c r="F2677">
        <v>1823768</v>
      </c>
      <c r="G2677">
        <v>1803003</v>
      </c>
    </row>
    <row r="2678" spans="4:7" x14ac:dyDescent="0.25">
      <c r="D2678" s="1">
        <v>44270</v>
      </c>
      <c r="E2678">
        <v>1874672</v>
      </c>
      <c r="F2678">
        <v>1823804</v>
      </c>
      <c r="G2678">
        <v>1802968</v>
      </c>
    </row>
    <row r="2679" spans="4:7" x14ac:dyDescent="0.25">
      <c r="D2679" s="1">
        <v>44270.041666666664</v>
      </c>
      <c r="E2679">
        <v>1874673</v>
      </c>
      <c r="F2679">
        <v>1823823</v>
      </c>
      <c r="G2679">
        <v>1802954</v>
      </c>
    </row>
    <row r="2680" spans="4:7" x14ac:dyDescent="0.25">
      <c r="D2680" s="1">
        <v>44270.083333333336</v>
      </c>
      <c r="E2680">
        <v>1874659</v>
      </c>
      <c r="F2680">
        <v>1823834</v>
      </c>
      <c r="G2680">
        <v>1802939</v>
      </c>
    </row>
    <row r="2681" spans="4:7" x14ac:dyDescent="0.25">
      <c r="D2681" s="1">
        <v>44270.125</v>
      </c>
      <c r="E2681">
        <v>1874647</v>
      </c>
      <c r="F2681">
        <v>1823982</v>
      </c>
      <c r="G2681">
        <v>1802910</v>
      </c>
    </row>
    <row r="2682" spans="4:7" x14ac:dyDescent="0.25">
      <c r="D2682" s="1">
        <v>44270.166666666664</v>
      </c>
      <c r="E2682">
        <v>1874638</v>
      </c>
      <c r="F2682">
        <v>1824101</v>
      </c>
      <c r="G2682">
        <v>1802890</v>
      </c>
    </row>
    <row r="2683" spans="4:7" x14ac:dyDescent="0.25">
      <c r="D2683" s="1">
        <v>44270.208333333336</v>
      </c>
      <c r="E2683">
        <v>1874606</v>
      </c>
      <c r="F2683">
        <v>1824232</v>
      </c>
      <c r="G2683">
        <v>1802861</v>
      </c>
    </row>
    <row r="2684" spans="4:7" x14ac:dyDescent="0.25">
      <c r="D2684" s="1">
        <v>44270.25</v>
      </c>
      <c r="E2684">
        <v>1874588</v>
      </c>
      <c r="F2684">
        <v>1824311</v>
      </c>
      <c r="G2684">
        <v>1802817</v>
      </c>
    </row>
    <row r="2685" spans="4:7" x14ac:dyDescent="0.25">
      <c r="D2685" s="1">
        <v>44270.291666666664</v>
      </c>
      <c r="E2685">
        <v>1874576</v>
      </c>
      <c r="F2685">
        <v>1824379</v>
      </c>
      <c r="G2685">
        <v>1802778</v>
      </c>
    </row>
    <row r="2686" spans="4:7" x14ac:dyDescent="0.25">
      <c r="D2686" s="1">
        <v>44270.333333333336</v>
      </c>
      <c r="E2686">
        <v>1874569</v>
      </c>
      <c r="F2686">
        <v>1824340</v>
      </c>
      <c r="G2686">
        <v>1802744</v>
      </c>
    </row>
    <row r="2687" spans="4:7" x14ac:dyDescent="0.25">
      <c r="D2687" s="1">
        <v>44270.375</v>
      </c>
      <c r="E2687">
        <v>1874570</v>
      </c>
      <c r="F2687">
        <v>1824270</v>
      </c>
      <c r="G2687">
        <v>1802701</v>
      </c>
    </row>
    <row r="2688" spans="4:7" x14ac:dyDescent="0.25">
      <c r="D2688" s="1">
        <v>44270.416666666664</v>
      </c>
      <c r="E2688">
        <v>1874594</v>
      </c>
      <c r="F2688">
        <v>1824221</v>
      </c>
      <c r="G2688">
        <v>1802670</v>
      </c>
    </row>
    <row r="2689" spans="4:7" x14ac:dyDescent="0.25">
      <c r="D2689" s="1">
        <v>44270.458333333336</v>
      </c>
      <c r="E2689">
        <v>1874605</v>
      </c>
      <c r="F2689">
        <v>1824257</v>
      </c>
      <c r="G2689">
        <v>1802656</v>
      </c>
    </row>
    <row r="2690" spans="4:7" x14ac:dyDescent="0.25">
      <c r="D2690" s="1">
        <v>44270.5</v>
      </c>
      <c r="E2690">
        <v>1874620</v>
      </c>
      <c r="F2690">
        <v>1824293</v>
      </c>
      <c r="G2690">
        <v>1802660</v>
      </c>
    </row>
    <row r="2691" spans="4:7" x14ac:dyDescent="0.25">
      <c r="D2691" s="1">
        <v>44270.541666666664</v>
      </c>
      <c r="E2691">
        <v>1874641</v>
      </c>
      <c r="F2691">
        <v>1824305</v>
      </c>
      <c r="G2691">
        <v>1802644</v>
      </c>
    </row>
    <row r="2692" spans="4:7" x14ac:dyDescent="0.25">
      <c r="D2692" s="1">
        <v>44270.583333333336</v>
      </c>
      <c r="E2692">
        <v>1874642</v>
      </c>
      <c r="F2692">
        <v>1824422</v>
      </c>
      <c r="G2692">
        <v>1802659</v>
      </c>
    </row>
    <row r="2693" spans="4:7" x14ac:dyDescent="0.25">
      <c r="D2693" s="1">
        <v>44270.625</v>
      </c>
      <c r="E2693">
        <v>1874654</v>
      </c>
      <c r="F2693">
        <v>1824510</v>
      </c>
      <c r="G2693">
        <v>1802645</v>
      </c>
    </row>
    <row r="2694" spans="4:7" x14ac:dyDescent="0.25">
      <c r="D2694" s="1">
        <v>44270.666666666664</v>
      </c>
      <c r="E2694">
        <v>1874672</v>
      </c>
      <c r="F2694">
        <v>1824561</v>
      </c>
      <c r="G2694">
        <v>1802596</v>
      </c>
    </row>
    <row r="2695" spans="4:7" x14ac:dyDescent="0.25">
      <c r="D2695" s="1">
        <v>44270.708333333336</v>
      </c>
      <c r="E2695">
        <v>1874652</v>
      </c>
      <c r="F2695">
        <v>1824455</v>
      </c>
      <c r="G2695">
        <v>1802541</v>
      </c>
    </row>
    <row r="2696" spans="4:7" x14ac:dyDescent="0.25">
      <c r="D2696" s="1">
        <v>44270.75</v>
      </c>
      <c r="E2696">
        <v>1874632</v>
      </c>
      <c r="F2696">
        <v>1824326</v>
      </c>
      <c r="G2696">
        <v>1802492</v>
      </c>
    </row>
    <row r="2697" spans="4:7" x14ac:dyDescent="0.25">
      <c r="D2697" s="1">
        <v>44270.791666666664</v>
      </c>
      <c r="E2697">
        <v>1874615</v>
      </c>
      <c r="F2697">
        <v>1824116</v>
      </c>
      <c r="G2697">
        <v>1802418</v>
      </c>
    </row>
    <row r="2698" spans="4:7" x14ac:dyDescent="0.25">
      <c r="D2698" s="1">
        <v>44270.833333333336</v>
      </c>
      <c r="E2698">
        <v>1874571</v>
      </c>
      <c r="F2698">
        <v>1824001</v>
      </c>
      <c r="G2698">
        <v>1802380</v>
      </c>
    </row>
    <row r="2699" spans="4:7" x14ac:dyDescent="0.25">
      <c r="D2699" s="1">
        <v>44270.875</v>
      </c>
      <c r="E2699">
        <v>1874541</v>
      </c>
      <c r="F2699">
        <v>1823962</v>
      </c>
      <c r="G2699">
        <v>1802346</v>
      </c>
    </row>
    <row r="2700" spans="4:7" x14ac:dyDescent="0.25">
      <c r="D2700" s="1">
        <v>44270.916666666664</v>
      </c>
      <c r="E2700">
        <v>1874530</v>
      </c>
      <c r="F2700">
        <v>1824020</v>
      </c>
      <c r="G2700">
        <v>1802319</v>
      </c>
    </row>
    <row r="2701" spans="4:7" x14ac:dyDescent="0.25">
      <c r="D2701" s="1">
        <v>44270.958333333336</v>
      </c>
      <c r="E2701">
        <v>1874506</v>
      </c>
      <c r="F2701">
        <v>1823994</v>
      </c>
      <c r="G2701">
        <v>1802321</v>
      </c>
    </row>
    <row r="2702" spans="4:7" x14ac:dyDescent="0.25">
      <c r="D2702" s="1">
        <v>44271</v>
      </c>
      <c r="E2702">
        <v>1874482</v>
      </c>
      <c r="F2702">
        <v>1823841</v>
      </c>
      <c r="G2702">
        <v>1802313</v>
      </c>
    </row>
    <row r="2703" spans="4:7" x14ac:dyDescent="0.25">
      <c r="D2703" s="1">
        <v>44271.041666666664</v>
      </c>
      <c r="E2703">
        <v>1874485</v>
      </c>
      <c r="F2703">
        <v>1823637</v>
      </c>
      <c r="G2703">
        <v>1802318</v>
      </c>
    </row>
    <row r="2704" spans="4:7" x14ac:dyDescent="0.25">
      <c r="D2704" s="1">
        <v>44271.083333333336</v>
      </c>
      <c r="E2704">
        <v>1874484</v>
      </c>
      <c r="F2704">
        <v>1823321</v>
      </c>
      <c r="G2704">
        <v>1802306</v>
      </c>
    </row>
    <row r="2705" spans="4:7" x14ac:dyDescent="0.25">
      <c r="D2705" s="1">
        <v>44271.125</v>
      </c>
      <c r="E2705">
        <v>1874505</v>
      </c>
      <c r="F2705">
        <v>1822886</v>
      </c>
      <c r="G2705">
        <v>1802287</v>
      </c>
    </row>
    <row r="2706" spans="4:7" x14ac:dyDescent="0.25">
      <c r="D2706" s="1">
        <v>44271.166666666664</v>
      </c>
      <c r="E2706">
        <v>1874538</v>
      </c>
      <c r="F2706">
        <v>1822387</v>
      </c>
      <c r="G2706">
        <v>1802292</v>
      </c>
    </row>
    <row r="2707" spans="4:7" x14ac:dyDescent="0.25">
      <c r="D2707" s="1">
        <v>44271.208333333336</v>
      </c>
      <c r="E2707">
        <v>1874554</v>
      </c>
      <c r="F2707">
        <v>1822313</v>
      </c>
      <c r="G2707">
        <v>1802297</v>
      </c>
    </row>
    <row r="2708" spans="4:7" x14ac:dyDescent="0.25">
      <c r="D2708" s="1">
        <v>44271.25</v>
      </c>
      <c r="E2708">
        <v>1874576</v>
      </c>
      <c r="F2708">
        <v>1822344</v>
      </c>
      <c r="G2708">
        <v>1802329</v>
      </c>
    </row>
    <row r="2709" spans="4:7" x14ac:dyDescent="0.25">
      <c r="D2709" s="1">
        <v>44271.291666666664</v>
      </c>
      <c r="E2709">
        <v>1874574</v>
      </c>
      <c r="F2709">
        <v>1822592</v>
      </c>
      <c r="G2709">
        <v>1802380</v>
      </c>
    </row>
    <row r="2710" spans="4:7" x14ac:dyDescent="0.25">
      <c r="D2710" s="1">
        <v>44271.333333333336</v>
      </c>
      <c r="E2710">
        <v>1874562</v>
      </c>
      <c r="F2710">
        <v>1822861</v>
      </c>
      <c r="G2710">
        <v>1802409</v>
      </c>
    </row>
    <row r="2711" spans="4:7" x14ac:dyDescent="0.25">
      <c r="D2711" s="1">
        <v>44271.375</v>
      </c>
      <c r="E2711">
        <v>1874549</v>
      </c>
      <c r="F2711">
        <v>1823289</v>
      </c>
      <c r="G2711">
        <v>1802439</v>
      </c>
    </row>
    <row r="2712" spans="4:7" x14ac:dyDescent="0.25">
      <c r="D2712" s="1">
        <v>44271.416666666664</v>
      </c>
      <c r="E2712">
        <v>1874551</v>
      </c>
      <c r="F2712">
        <v>1823451</v>
      </c>
      <c r="G2712">
        <v>1802478</v>
      </c>
    </row>
    <row r="2713" spans="4:7" x14ac:dyDescent="0.25">
      <c r="D2713" s="1">
        <v>44271.458333333336</v>
      </c>
      <c r="E2713">
        <v>1874566</v>
      </c>
      <c r="F2713">
        <v>1823598</v>
      </c>
      <c r="G2713">
        <v>1802524</v>
      </c>
    </row>
    <row r="2714" spans="4:7" x14ac:dyDescent="0.25">
      <c r="D2714" s="1">
        <v>44271.5</v>
      </c>
      <c r="E2714">
        <v>1874582</v>
      </c>
      <c r="F2714">
        <v>1823763</v>
      </c>
      <c r="G2714">
        <v>1802572</v>
      </c>
    </row>
    <row r="2715" spans="4:7" x14ac:dyDescent="0.25">
      <c r="D2715" s="1">
        <v>44271.541666666664</v>
      </c>
      <c r="E2715">
        <v>1874608</v>
      </c>
      <c r="F2715">
        <v>1823886</v>
      </c>
      <c r="G2715">
        <v>1802618</v>
      </c>
    </row>
    <row r="2716" spans="4:7" x14ac:dyDescent="0.25">
      <c r="D2716" s="1">
        <v>44271.583333333336</v>
      </c>
      <c r="E2716">
        <v>1874612</v>
      </c>
      <c r="F2716">
        <v>1823913</v>
      </c>
      <c r="G2716">
        <v>1802661</v>
      </c>
    </row>
    <row r="2717" spans="4:7" x14ac:dyDescent="0.25">
      <c r="D2717" s="1">
        <v>44271.625</v>
      </c>
      <c r="E2717">
        <v>1874601</v>
      </c>
      <c r="F2717">
        <v>1823992</v>
      </c>
      <c r="G2717">
        <v>1802695</v>
      </c>
    </row>
    <row r="2718" spans="4:7" x14ac:dyDescent="0.25">
      <c r="D2718" s="1">
        <v>44271.666666666664</v>
      </c>
      <c r="E2718">
        <v>1874604</v>
      </c>
      <c r="F2718">
        <v>1823962</v>
      </c>
      <c r="G2718">
        <v>1802726</v>
      </c>
    </row>
    <row r="2719" spans="4:7" x14ac:dyDescent="0.25">
      <c r="D2719" s="1">
        <v>44271.708333333336</v>
      </c>
      <c r="E2719">
        <v>1874605</v>
      </c>
      <c r="F2719">
        <v>1823906</v>
      </c>
      <c r="G2719">
        <v>1802747</v>
      </c>
    </row>
    <row r="2720" spans="4:7" x14ac:dyDescent="0.25">
      <c r="D2720" s="1">
        <v>44271.75</v>
      </c>
      <c r="E2720">
        <v>1874596</v>
      </c>
      <c r="F2720">
        <v>1823892</v>
      </c>
      <c r="G2720">
        <v>1802773</v>
      </c>
    </row>
    <row r="2721" spans="4:7" x14ac:dyDescent="0.25">
      <c r="D2721" s="1">
        <v>44271.791666666664</v>
      </c>
      <c r="E2721">
        <v>1874597</v>
      </c>
      <c r="F2721">
        <v>1823875</v>
      </c>
      <c r="G2721">
        <v>1802789</v>
      </c>
    </row>
    <row r="2722" spans="4:7" x14ac:dyDescent="0.25">
      <c r="D2722" s="1">
        <v>44271.833333333336</v>
      </c>
      <c r="E2722">
        <v>1874592</v>
      </c>
      <c r="F2722">
        <v>1823866</v>
      </c>
      <c r="G2722">
        <v>1802793</v>
      </c>
    </row>
    <row r="2723" spans="4:7" x14ac:dyDescent="0.25">
      <c r="D2723" s="1">
        <v>44271.875</v>
      </c>
      <c r="E2723">
        <v>1874576</v>
      </c>
      <c r="F2723">
        <v>1823922</v>
      </c>
      <c r="G2723">
        <v>1802801</v>
      </c>
    </row>
    <row r="2724" spans="4:7" x14ac:dyDescent="0.25">
      <c r="D2724" s="1">
        <v>44271.916666666664</v>
      </c>
      <c r="E2724">
        <v>1874567</v>
      </c>
      <c r="F2724">
        <v>1823972</v>
      </c>
      <c r="G2724">
        <v>1802802</v>
      </c>
    </row>
    <row r="2725" spans="4:7" x14ac:dyDescent="0.25">
      <c r="D2725" s="1">
        <v>44271.958333333336</v>
      </c>
      <c r="E2725">
        <v>1874574</v>
      </c>
      <c r="F2725">
        <v>1823976</v>
      </c>
      <c r="G2725">
        <v>1802798</v>
      </c>
    </row>
    <row r="2726" spans="4:7" x14ac:dyDescent="0.25">
      <c r="D2726" s="1">
        <v>44272</v>
      </c>
      <c r="E2726">
        <v>1874581</v>
      </c>
      <c r="F2726">
        <v>1823931</v>
      </c>
      <c r="G2726">
        <v>1802801</v>
      </c>
    </row>
    <row r="2727" spans="4:7" x14ac:dyDescent="0.25">
      <c r="D2727" s="1">
        <v>44272.041666666664</v>
      </c>
      <c r="E2727">
        <v>1874612</v>
      </c>
      <c r="F2727">
        <v>1823938</v>
      </c>
      <c r="G2727">
        <v>1802803</v>
      </c>
    </row>
    <row r="2728" spans="4:7" x14ac:dyDescent="0.25">
      <c r="D2728" s="1">
        <v>44272.083333333336</v>
      </c>
      <c r="E2728">
        <v>1874658</v>
      </c>
      <c r="F2728">
        <v>1823861</v>
      </c>
      <c r="G2728">
        <v>1802823</v>
      </c>
    </row>
    <row r="2729" spans="4:7" x14ac:dyDescent="0.25">
      <c r="D2729" s="1">
        <v>44272.125</v>
      </c>
      <c r="E2729">
        <v>1874696</v>
      </c>
      <c r="F2729">
        <v>1823806</v>
      </c>
      <c r="G2729">
        <v>1802841</v>
      </c>
    </row>
    <row r="2730" spans="4:7" x14ac:dyDescent="0.25">
      <c r="D2730" s="1">
        <v>44272.166666666664</v>
      </c>
      <c r="E2730">
        <v>1874724</v>
      </c>
      <c r="F2730">
        <v>1823722</v>
      </c>
      <c r="G2730">
        <v>1802839</v>
      </c>
    </row>
    <row r="2731" spans="4:7" x14ac:dyDescent="0.25">
      <c r="D2731" s="1">
        <v>44272.208333333336</v>
      </c>
      <c r="E2731">
        <v>1874736</v>
      </c>
      <c r="F2731">
        <v>1823753</v>
      </c>
      <c r="G2731">
        <v>1802855</v>
      </c>
    </row>
    <row r="2732" spans="4:7" x14ac:dyDescent="0.25">
      <c r="D2732" s="1">
        <v>44272.25</v>
      </c>
      <c r="E2732">
        <v>1874719</v>
      </c>
      <c r="F2732">
        <v>1823742</v>
      </c>
      <c r="G2732">
        <v>1802874</v>
      </c>
    </row>
    <row r="2733" spans="4:7" x14ac:dyDescent="0.25">
      <c r="D2733" s="1">
        <v>44272.291666666664</v>
      </c>
      <c r="E2733">
        <v>1874709</v>
      </c>
      <c r="F2733">
        <v>1823704</v>
      </c>
      <c r="G2733">
        <v>1802884</v>
      </c>
    </row>
    <row r="2734" spans="4:7" x14ac:dyDescent="0.25">
      <c r="D2734" s="1">
        <v>44272.333333333336</v>
      </c>
      <c r="E2734">
        <v>1874717</v>
      </c>
      <c r="F2734">
        <v>1823752</v>
      </c>
      <c r="G2734">
        <v>1802905</v>
      </c>
    </row>
    <row r="2735" spans="4:7" x14ac:dyDescent="0.25">
      <c r="D2735" s="1">
        <v>44272.375</v>
      </c>
      <c r="E2735">
        <v>1874694</v>
      </c>
      <c r="F2735">
        <v>1823593</v>
      </c>
      <c r="G2735">
        <v>1802963</v>
      </c>
    </row>
    <row r="2736" spans="4:7" x14ac:dyDescent="0.25">
      <c r="D2736" s="1">
        <v>44272.416666666664</v>
      </c>
      <c r="E2736">
        <v>1874689</v>
      </c>
      <c r="F2736">
        <v>1823424</v>
      </c>
      <c r="G2736">
        <v>1803019</v>
      </c>
    </row>
    <row r="2737" spans="4:7" x14ac:dyDescent="0.25">
      <c r="D2737" s="1">
        <v>44272.458333333336</v>
      </c>
      <c r="E2737">
        <v>1874681</v>
      </c>
      <c r="F2737">
        <v>1823236</v>
      </c>
      <c r="G2737">
        <v>1803087</v>
      </c>
    </row>
    <row r="2738" spans="4:7" x14ac:dyDescent="0.25">
      <c r="D2738" s="1">
        <v>44272.5</v>
      </c>
      <c r="E2738">
        <v>1874665</v>
      </c>
      <c r="F2738">
        <v>1823122</v>
      </c>
      <c r="G2738">
        <v>1803186</v>
      </c>
    </row>
    <row r="2739" spans="4:7" x14ac:dyDescent="0.25">
      <c r="D2739" s="1">
        <v>44272.541666666664</v>
      </c>
      <c r="E2739">
        <v>1874661</v>
      </c>
      <c r="F2739">
        <v>1823045</v>
      </c>
      <c r="G2739">
        <v>1803222</v>
      </c>
    </row>
    <row r="2740" spans="4:7" x14ac:dyDescent="0.25">
      <c r="D2740" s="1">
        <v>44272.583333333336</v>
      </c>
      <c r="E2740">
        <v>1874672</v>
      </c>
      <c r="F2740">
        <v>1822989</v>
      </c>
      <c r="G2740">
        <v>1803243</v>
      </c>
    </row>
    <row r="2741" spans="4:7" x14ac:dyDescent="0.25">
      <c r="D2741" s="1">
        <v>44272.625</v>
      </c>
      <c r="E2741">
        <v>1874674</v>
      </c>
      <c r="F2741">
        <v>1823109</v>
      </c>
      <c r="G2741">
        <v>1803222</v>
      </c>
    </row>
    <row r="2742" spans="4:7" x14ac:dyDescent="0.25">
      <c r="D2742" s="1">
        <v>44272.666666666664</v>
      </c>
      <c r="E2742">
        <v>1874692</v>
      </c>
      <c r="F2742">
        <v>1823156</v>
      </c>
      <c r="G2742">
        <v>1803175</v>
      </c>
    </row>
    <row r="2743" spans="4:7" x14ac:dyDescent="0.25">
      <c r="D2743" s="1">
        <v>44272.708333333336</v>
      </c>
      <c r="E2743">
        <v>1874733</v>
      </c>
      <c r="F2743">
        <v>1823240</v>
      </c>
      <c r="G2743">
        <v>1803141</v>
      </c>
    </row>
    <row r="2744" spans="4:7" x14ac:dyDescent="0.25">
      <c r="D2744" s="1">
        <v>44272.75</v>
      </c>
      <c r="E2744">
        <v>1874769</v>
      </c>
      <c r="F2744">
        <v>1823385</v>
      </c>
      <c r="G2744">
        <v>1803098</v>
      </c>
    </row>
    <row r="2745" spans="4:7" x14ac:dyDescent="0.25">
      <c r="D2745" s="1">
        <v>44272.791666666664</v>
      </c>
      <c r="E2745">
        <v>1874791</v>
      </c>
      <c r="F2745">
        <v>1823472</v>
      </c>
      <c r="G2745">
        <v>1803083</v>
      </c>
    </row>
    <row r="2746" spans="4:7" x14ac:dyDescent="0.25">
      <c r="D2746" s="1">
        <v>44272.833333333336</v>
      </c>
      <c r="E2746">
        <v>1874810</v>
      </c>
      <c r="F2746">
        <v>1823449</v>
      </c>
      <c r="G2746">
        <v>1803093</v>
      </c>
    </row>
    <row r="2747" spans="4:7" x14ac:dyDescent="0.25">
      <c r="D2747" s="1">
        <v>44272.875</v>
      </c>
      <c r="E2747">
        <v>1874801</v>
      </c>
      <c r="F2747">
        <v>1823509</v>
      </c>
      <c r="G2747">
        <v>1803073</v>
      </c>
    </row>
    <row r="2748" spans="4:7" x14ac:dyDescent="0.25">
      <c r="D2748" s="1">
        <v>44272.916666666664</v>
      </c>
      <c r="E2748">
        <v>1874772</v>
      </c>
      <c r="F2748">
        <v>1823504</v>
      </c>
      <c r="G2748">
        <v>1803080</v>
      </c>
    </row>
    <row r="2749" spans="4:7" x14ac:dyDescent="0.25">
      <c r="D2749" s="1">
        <v>44272.958333333336</v>
      </c>
      <c r="E2749">
        <v>1874771</v>
      </c>
      <c r="F2749">
        <v>1823522</v>
      </c>
      <c r="G2749">
        <v>1803087</v>
      </c>
    </row>
    <row r="2750" spans="4:7" x14ac:dyDescent="0.25">
      <c r="D2750" s="1">
        <v>44273</v>
      </c>
      <c r="E2750">
        <v>1874748</v>
      </c>
      <c r="F2750">
        <v>1823449</v>
      </c>
      <c r="G2750">
        <v>1803087</v>
      </c>
    </row>
    <row r="2751" spans="4:7" x14ac:dyDescent="0.25">
      <c r="D2751" s="1">
        <v>44273.041666666664</v>
      </c>
      <c r="E2751">
        <v>1874733</v>
      </c>
      <c r="F2751">
        <v>1823383</v>
      </c>
      <c r="G2751">
        <v>1803121</v>
      </c>
    </row>
    <row r="2752" spans="4:7" x14ac:dyDescent="0.25">
      <c r="D2752" s="1">
        <v>44273.083333333336</v>
      </c>
      <c r="E2752">
        <v>1874726</v>
      </c>
      <c r="F2752">
        <v>1823234</v>
      </c>
      <c r="G2752">
        <v>1803131</v>
      </c>
    </row>
    <row r="2753" spans="4:7" x14ac:dyDescent="0.25">
      <c r="D2753" s="1">
        <v>44273.125</v>
      </c>
      <c r="E2753">
        <v>1874720</v>
      </c>
      <c r="F2753">
        <v>1823020</v>
      </c>
      <c r="G2753">
        <v>1803149</v>
      </c>
    </row>
    <row r="2754" spans="4:7" x14ac:dyDescent="0.25">
      <c r="D2754" s="1">
        <v>44273.166666666664</v>
      </c>
      <c r="E2754">
        <v>1874713</v>
      </c>
      <c r="F2754">
        <v>1823032</v>
      </c>
      <c r="G2754">
        <v>1803157</v>
      </c>
    </row>
    <row r="2755" spans="4:7" x14ac:dyDescent="0.25">
      <c r="D2755" s="1">
        <v>44273.208333333336</v>
      </c>
      <c r="E2755">
        <v>1874722</v>
      </c>
      <c r="F2755">
        <v>1823077</v>
      </c>
      <c r="G2755">
        <v>1803178</v>
      </c>
    </row>
    <row r="2756" spans="4:7" x14ac:dyDescent="0.25">
      <c r="D2756" s="1">
        <v>44273.25</v>
      </c>
      <c r="E2756">
        <v>1874740</v>
      </c>
      <c r="F2756">
        <v>1823123</v>
      </c>
      <c r="G2756">
        <v>1803200</v>
      </c>
    </row>
    <row r="2757" spans="4:7" x14ac:dyDescent="0.25">
      <c r="D2757" s="1">
        <v>44273.291666666664</v>
      </c>
      <c r="E2757">
        <v>1874756</v>
      </c>
      <c r="F2757">
        <v>1823262</v>
      </c>
      <c r="G2757">
        <v>1803246</v>
      </c>
    </row>
    <row r="2758" spans="4:7" x14ac:dyDescent="0.25">
      <c r="D2758" s="1">
        <v>44273.333333333336</v>
      </c>
      <c r="E2758">
        <v>1874808</v>
      </c>
      <c r="F2758">
        <v>1823276</v>
      </c>
      <c r="G2758">
        <v>1803277</v>
      </c>
    </row>
    <row r="2759" spans="4:7" x14ac:dyDescent="0.25">
      <c r="D2759" s="1">
        <v>44273.375</v>
      </c>
      <c r="E2759">
        <v>1874838</v>
      </c>
      <c r="F2759">
        <v>1823233</v>
      </c>
      <c r="G2759">
        <v>1803313</v>
      </c>
    </row>
    <row r="2760" spans="4:7" x14ac:dyDescent="0.25">
      <c r="D2760" s="1">
        <v>44273.416666666664</v>
      </c>
      <c r="E2760">
        <v>1874864</v>
      </c>
      <c r="F2760">
        <v>1823217</v>
      </c>
      <c r="G2760">
        <v>1803363</v>
      </c>
    </row>
    <row r="2761" spans="4:7" x14ac:dyDescent="0.25">
      <c r="D2761" s="1">
        <v>44273.458333333336</v>
      </c>
      <c r="E2761">
        <v>1874901</v>
      </c>
      <c r="F2761">
        <v>1823191</v>
      </c>
      <c r="G2761">
        <v>1803416</v>
      </c>
    </row>
    <row r="2762" spans="4:7" x14ac:dyDescent="0.25">
      <c r="D2762" s="1">
        <v>44273.5</v>
      </c>
      <c r="E2762">
        <v>1874938</v>
      </c>
      <c r="F2762">
        <v>1823049</v>
      </c>
      <c r="G2762">
        <v>1803477</v>
      </c>
    </row>
    <row r="2763" spans="4:7" x14ac:dyDescent="0.25">
      <c r="D2763" s="1">
        <v>44273.541666666664</v>
      </c>
      <c r="E2763">
        <v>1874948</v>
      </c>
      <c r="F2763">
        <v>1823060</v>
      </c>
      <c r="G2763">
        <v>1803555</v>
      </c>
    </row>
    <row r="2764" spans="4:7" x14ac:dyDescent="0.25">
      <c r="D2764" s="1">
        <v>44273.583333333336</v>
      </c>
      <c r="E2764">
        <v>1874978</v>
      </c>
      <c r="F2764">
        <v>1823030</v>
      </c>
      <c r="G2764">
        <v>1803606</v>
      </c>
    </row>
    <row r="2765" spans="4:7" x14ac:dyDescent="0.25">
      <c r="D2765" s="1">
        <v>44273.625</v>
      </c>
      <c r="E2765">
        <v>1874976</v>
      </c>
      <c r="F2765">
        <v>1823026</v>
      </c>
      <c r="G2765">
        <v>1803652</v>
      </c>
    </row>
    <row r="2766" spans="4:7" x14ac:dyDescent="0.25">
      <c r="D2766" s="1">
        <v>44273.666666666664</v>
      </c>
      <c r="E2766">
        <v>1874957</v>
      </c>
      <c r="F2766">
        <v>1823151</v>
      </c>
      <c r="G2766">
        <v>1803652</v>
      </c>
    </row>
    <row r="2767" spans="4:7" x14ac:dyDescent="0.25">
      <c r="D2767" s="1">
        <v>44273.708333333336</v>
      </c>
      <c r="E2767">
        <v>1874941</v>
      </c>
      <c r="F2767">
        <v>1823289</v>
      </c>
      <c r="G2767">
        <v>1803592</v>
      </c>
    </row>
    <row r="2768" spans="4:7" x14ac:dyDescent="0.25">
      <c r="D2768" s="1">
        <v>44273.75</v>
      </c>
      <c r="E2768">
        <v>1874918</v>
      </c>
      <c r="F2768">
        <v>1823441</v>
      </c>
      <c r="G2768">
        <v>1803567</v>
      </c>
    </row>
    <row r="2769" spans="4:7" x14ac:dyDescent="0.25">
      <c r="D2769" s="1">
        <v>44273.791666666664</v>
      </c>
      <c r="E2769">
        <v>1874891</v>
      </c>
      <c r="F2769">
        <v>1823561</v>
      </c>
      <c r="G2769">
        <v>1803489</v>
      </c>
    </row>
    <row r="2770" spans="4:7" x14ac:dyDescent="0.25">
      <c r="D2770" s="1">
        <v>44273.833333333336</v>
      </c>
      <c r="E2770">
        <v>1874874</v>
      </c>
      <c r="F2770">
        <v>1823629</v>
      </c>
      <c r="G2770">
        <v>1803423</v>
      </c>
    </row>
    <row r="2771" spans="4:7" x14ac:dyDescent="0.25">
      <c r="D2771" s="1">
        <v>44273.875</v>
      </c>
      <c r="E2771">
        <v>1874880</v>
      </c>
      <c r="F2771">
        <v>1823661</v>
      </c>
      <c r="G2771">
        <v>1803399</v>
      </c>
    </row>
    <row r="2772" spans="4:7" x14ac:dyDescent="0.25">
      <c r="D2772" s="1">
        <v>44273.916666666664</v>
      </c>
      <c r="E2772">
        <v>1874862</v>
      </c>
      <c r="F2772">
        <v>1823603</v>
      </c>
      <c r="G2772">
        <v>1803373</v>
      </c>
    </row>
    <row r="2773" spans="4:7" x14ac:dyDescent="0.25">
      <c r="D2773" s="1">
        <v>44273.958333333336</v>
      </c>
      <c r="E2773">
        <v>1874864</v>
      </c>
      <c r="F2773">
        <v>1823594</v>
      </c>
      <c r="G2773">
        <v>1803348</v>
      </c>
    </row>
    <row r="2774" spans="4:7" x14ac:dyDescent="0.25">
      <c r="D2774" s="1">
        <v>44274</v>
      </c>
      <c r="E2774">
        <v>1874883</v>
      </c>
      <c r="F2774">
        <v>1823555</v>
      </c>
      <c r="G2774">
        <v>1803327</v>
      </c>
    </row>
    <row r="2775" spans="4:7" x14ac:dyDescent="0.25">
      <c r="D2775" s="1">
        <v>44274.041666666664</v>
      </c>
      <c r="E2775">
        <v>1874889</v>
      </c>
      <c r="F2775">
        <v>1823540</v>
      </c>
      <c r="G2775">
        <v>1803306</v>
      </c>
    </row>
    <row r="2776" spans="4:7" x14ac:dyDescent="0.25">
      <c r="D2776" s="1">
        <v>44274.083333333336</v>
      </c>
      <c r="E2776">
        <v>1874907</v>
      </c>
      <c r="F2776">
        <v>1823641</v>
      </c>
      <c r="G2776">
        <v>1803286</v>
      </c>
    </row>
    <row r="2777" spans="4:7" x14ac:dyDescent="0.25">
      <c r="D2777" s="1">
        <v>44274.125</v>
      </c>
      <c r="E2777">
        <v>1874950</v>
      </c>
      <c r="F2777">
        <v>1823778</v>
      </c>
      <c r="G2777">
        <v>1803259</v>
      </c>
    </row>
    <row r="2778" spans="4:7" x14ac:dyDescent="0.25">
      <c r="D2778" s="1">
        <v>44274.166666666664</v>
      </c>
      <c r="E2778">
        <v>1874958</v>
      </c>
      <c r="F2778">
        <v>1823909</v>
      </c>
      <c r="G2778">
        <v>1803240</v>
      </c>
    </row>
    <row r="2779" spans="4:7" x14ac:dyDescent="0.25">
      <c r="D2779" s="1">
        <v>44274.208333333336</v>
      </c>
      <c r="E2779">
        <v>1874970</v>
      </c>
      <c r="F2779">
        <v>1823963</v>
      </c>
      <c r="G2779">
        <v>1803223</v>
      </c>
    </row>
    <row r="2780" spans="4:7" x14ac:dyDescent="0.25">
      <c r="D2780" s="1">
        <v>44274.25</v>
      </c>
      <c r="E2780">
        <v>1874977</v>
      </c>
      <c r="F2780">
        <v>1823982</v>
      </c>
      <c r="G2780">
        <v>1803206</v>
      </c>
    </row>
    <row r="2781" spans="4:7" x14ac:dyDescent="0.25">
      <c r="D2781" s="1">
        <v>44274.291666666664</v>
      </c>
      <c r="E2781">
        <v>1874957</v>
      </c>
      <c r="F2781">
        <v>1823995</v>
      </c>
      <c r="G2781">
        <v>1803194</v>
      </c>
    </row>
    <row r="2782" spans="4:7" x14ac:dyDescent="0.25">
      <c r="D2782" s="1">
        <v>44274.333333333336</v>
      </c>
      <c r="E2782">
        <v>1874932</v>
      </c>
      <c r="F2782">
        <v>1824039</v>
      </c>
      <c r="G2782">
        <v>1803188</v>
      </c>
    </row>
    <row r="2783" spans="4:7" x14ac:dyDescent="0.25">
      <c r="D2783" s="1">
        <v>44274.375</v>
      </c>
      <c r="E2783">
        <v>1874909</v>
      </c>
      <c r="F2783">
        <v>1824067</v>
      </c>
      <c r="G2783">
        <v>1803178</v>
      </c>
    </row>
    <row r="2784" spans="4:7" x14ac:dyDescent="0.25">
      <c r="D2784" s="1">
        <v>44274.416666666664</v>
      </c>
      <c r="E2784">
        <v>1874871</v>
      </c>
      <c r="F2784">
        <v>1824037</v>
      </c>
      <c r="G2784">
        <v>1803168</v>
      </c>
    </row>
    <row r="2785" spans="4:7" x14ac:dyDescent="0.25">
      <c r="D2785" s="1">
        <v>44274.458333333336</v>
      </c>
      <c r="E2785">
        <v>1874851</v>
      </c>
      <c r="F2785">
        <v>1823989</v>
      </c>
      <c r="G2785">
        <v>1803150</v>
      </c>
    </row>
    <row r="2786" spans="4:7" x14ac:dyDescent="0.25">
      <c r="D2786" s="1">
        <v>44274.5</v>
      </c>
      <c r="E2786">
        <v>1874856</v>
      </c>
      <c r="F2786">
        <v>1824014</v>
      </c>
      <c r="G2786">
        <v>1803150</v>
      </c>
    </row>
    <row r="2787" spans="4:7" x14ac:dyDescent="0.25">
      <c r="D2787" s="1">
        <v>44274.541666666664</v>
      </c>
      <c r="E2787">
        <v>1874863</v>
      </c>
      <c r="F2787">
        <v>1823957</v>
      </c>
      <c r="G2787">
        <v>1803157</v>
      </c>
    </row>
    <row r="2788" spans="4:7" x14ac:dyDescent="0.25">
      <c r="D2788" s="1">
        <v>44274.583333333336</v>
      </c>
      <c r="E2788">
        <v>1874876</v>
      </c>
      <c r="F2788">
        <v>1823938</v>
      </c>
      <c r="G2788">
        <v>1803161</v>
      </c>
    </row>
    <row r="2789" spans="4:7" x14ac:dyDescent="0.25">
      <c r="D2789" s="1">
        <v>44274.625</v>
      </c>
      <c r="E2789">
        <v>1874911</v>
      </c>
      <c r="F2789">
        <v>1823935</v>
      </c>
      <c r="G2789">
        <v>1803174</v>
      </c>
    </row>
    <row r="2790" spans="4:7" x14ac:dyDescent="0.25">
      <c r="D2790" s="1">
        <v>44274.666666666664</v>
      </c>
      <c r="E2790">
        <v>1874929</v>
      </c>
      <c r="F2790">
        <v>1823832</v>
      </c>
      <c r="G2790">
        <v>1803166</v>
      </c>
    </row>
    <row r="2791" spans="4:7" x14ac:dyDescent="0.25">
      <c r="D2791" s="1">
        <v>44274.708333333336</v>
      </c>
      <c r="E2791">
        <v>1874957</v>
      </c>
      <c r="F2791">
        <v>1823774</v>
      </c>
      <c r="G2791">
        <v>1803144</v>
      </c>
    </row>
    <row r="2792" spans="4:7" x14ac:dyDescent="0.25">
      <c r="D2792" s="1">
        <v>44274.75</v>
      </c>
      <c r="E2792">
        <v>1874994</v>
      </c>
      <c r="F2792">
        <v>1823884</v>
      </c>
      <c r="G2792">
        <v>1803122</v>
      </c>
    </row>
    <row r="2793" spans="4:7" x14ac:dyDescent="0.25">
      <c r="D2793" s="1">
        <v>44274.791666666664</v>
      </c>
      <c r="E2793">
        <v>1875021</v>
      </c>
      <c r="F2793">
        <v>1823883</v>
      </c>
      <c r="G2793">
        <v>1803077</v>
      </c>
    </row>
    <row r="2794" spans="4:7" x14ac:dyDescent="0.25">
      <c r="D2794" s="1">
        <v>44274.833333333336</v>
      </c>
      <c r="E2794">
        <v>1875005</v>
      </c>
      <c r="F2794">
        <v>1823862</v>
      </c>
      <c r="G2794">
        <v>1803013</v>
      </c>
    </row>
    <row r="2795" spans="4:7" x14ac:dyDescent="0.25">
      <c r="D2795" s="1">
        <v>44274.875</v>
      </c>
      <c r="E2795">
        <v>1874975</v>
      </c>
      <c r="F2795">
        <v>1823843</v>
      </c>
      <c r="G2795">
        <v>1802950</v>
      </c>
    </row>
    <row r="2796" spans="4:7" x14ac:dyDescent="0.25">
      <c r="D2796" s="1">
        <v>44274.916666666664</v>
      </c>
      <c r="E2796">
        <v>1874936</v>
      </c>
      <c r="F2796">
        <v>1823740</v>
      </c>
      <c r="G2796">
        <v>1802863</v>
      </c>
    </row>
    <row r="2797" spans="4:7" x14ac:dyDescent="0.25">
      <c r="D2797" s="1">
        <v>44274.958333333336</v>
      </c>
      <c r="E2797">
        <v>1874871</v>
      </c>
      <c r="F2797">
        <v>1823683</v>
      </c>
      <c r="G2797">
        <v>1802783</v>
      </c>
    </row>
    <row r="2798" spans="4:7" x14ac:dyDescent="0.25">
      <c r="D2798" s="1">
        <v>44275</v>
      </c>
      <c r="E2798">
        <v>1874836</v>
      </c>
      <c r="F2798">
        <v>1823723</v>
      </c>
      <c r="G2798">
        <v>1802713</v>
      </c>
    </row>
    <row r="2799" spans="4:7" x14ac:dyDescent="0.25">
      <c r="D2799" s="1">
        <v>44275.041666666664</v>
      </c>
      <c r="E2799">
        <v>1874797</v>
      </c>
      <c r="F2799">
        <v>1823751</v>
      </c>
      <c r="G2799">
        <v>1802653</v>
      </c>
    </row>
    <row r="2800" spans="4:7" x14ac:dyDescent="0.25">
      <c r="D2800" s="1">
        <v>44275.083333333336</v>
      </c>
      <c r="E2800">
        <v>1874764</v>
      </c>
      <c r="F2800">
        <v>1823889</v>
      </c>
      <c r="G2800">
        <v>1802572</v>
      </c>
    </row>
    <row r="2801" spans="4:7" x14ac:dyDescent="0.25">
      <c r="D2801" s="1">
        <v>44275.125</v>
      </c>
      <c r="E2801">
        <v>1874747</v>
      </c>
      <c r="F2801">
        <v>1823855</v>
      </c>
      <c r="G2801">
        <v>1802520</v>
      </c>
    </row>
    <row r="2802" spans="4:7" x14ac:dyDescent="0.25">
      <c r="D2802" s="1">
        <v>44275.166666666664</v>
      </c>
      <c r="E2802">
        <v>1874740</v>
      </c>
      <c r="F2802">
        <v>1823903</v>
      </c>
      <c r="G2802">
        <v>1802473</v>
      </c>
    </row>
    <row r="2803" spans="4:7" x14ac:dyDescent="0.25">
      <c r="D2803" s="1">
        <v>44275.208333333336</v>
      </c>
      <c r="E2803">
        <v>1874717</v>
      </c>
      <c r="F2803">
        <v>1823942</v>
      </c>
      <c r="G2803">
        <v>1802422</v>
      </c>
    </row>
    <row r="2804" spans="4:7" x14ac:dyDescent="0.25">
      <c r="D2804" s="1">
        <v>44275.25</v>
      </c>
      <c r="E2804">
        <v>1874742</v>
      </c>
      <c r="F2804">
        <v>1823917</v>
      </c>
      <c r="G2804">
        <v>1802376</v>
      </c>
    </row>
    <row r="2805" spans="4:7" x14ac:dyDescent="0.25">
      <c r="D2805" s="1">
        <v>44275.291666666664</v>
      </c>
      <c r="E2805">
        <v>1874755</v>
      </c>
      <c r="F2805">
        <v>1823833</v>
      </c>
      <c r="G2805">
        <v>1802343</v>
      </c>
    </row>
    <row r="2806" spans="4:7" x14ac:dyDescent="0.25">
      <c r="D2806" s="1">
        <v>44275.333333333336</v>
      </c>
      <c r="E2806">
        <v>1874766</v>
      </c>
      <c r="F2806">
        <v>1823776</v>
      </c>
      <c r="G2806">
        <v>1802322</v>
      </c>
    </row>
    <row r="2807" spans="4:7" x14ac:dyDescent="0.25">
      <c r="D2807" s="1">
        <v>44275.375</v>
      </c>
      <c r="E2807">
        <v>1874826</v>
      </c>
      <c r="F2807">
        <v>1823721</v>
      </c>
      <c r="G2807">
        <v>1802306</v>
      </c>
    </row>
    <row r="2808" spans="4:7" x14ac:dyDescent="0.25">
      <c r="D2808" s="1">
        <v>44275.416666666664</v>
      </c>
      <c r="E2808">
        <v>1874848</v>
      </c>
      <c r="F2808">
        <v>1823666</v>
      </c>
      <c r="G2808">
        <v>1802312</v>
      </c>
    </row>
    <row r="2809" spans="4:7" x14ac:dyDescent="0.25">
      <c r="D2809" s="1">
        <v>44275.458333333336</v>
      </c>
      <c r="E2809">
        <v>1874865</v>
      </c>
      <c r="F2809">
        <v>1823648</v>
      </c>
      <c r="G2809">
        <v>1802305</v>
      </c>
    </row>
    <row r="2810" spans="4:7" x14ac:dyDescent="0.25">
      <c r="D2810" s="1">
        <v>44275.5</v>
      </c>
      <c r="E2810">
        <v>1874869</v>
      </c>
      <c r="F2810">
        <v>1823660</v>
      </c>
      <c r="G2810">
        <v>1802336</v>
      </c>
    </row>
    <row r="2811" spans="4:7" x14ac:dyDescent="0.25">
      <c r="D2811" s="1">
        <v>44275.541666666664</v>
      </c>
      <c r="E2811">
        <v>1874852</v>
      </c>
      <c r="F2811">
        <v>1823595</v>
      </c>
      <c r="G2811">
        <v>1802405</v>
      </c>
    </row>
    <row r="2812" spans="4:7" x14ac:dyDescent="0.25">
      <c r="D2812" s="1">
        <v>44275.583333333336</v>
      </c>
      <c r="E2812">
        <v>1874815</v>
      </c>
      <c r="F2812">
        <v>1823523</v>
      </c>
      <c r="G2812">
        <v>1802405</v>
      </c>
    </row>
    <row r="2813" spans="4:7" x14ac:dyDescent="0.25">
      <c r="D2813" s="1">
        <v>44275.625</v>
      </c>
      <c r="E2813">
        <v>1874794</v>
      </c>
      <c r="F2813">
        <v>1823447</v>
      </c>
      <c r="G2813">
        <v>1802371</v>
      </c>
    </row>
    <row r="2814" spans="4:7" x14ac:dyDescent="0.25">
      <c r="D2814" s="1">
        <v>44275.666666666664</v>
      </c>
      <c r="E2814">
        <v>1874764</v>
      </c>
      <c r="F2814">
        <v>1823347</v>
      </c>
      <c r="G2814">
        <v>1802300</v>
      </c>
    </row>
    <row r="2815" spans="4:7" x14ac:dyDescent="0.25">
      <c r="D2815" s="1">
        <v>44275.708333333336</v>
      </c>
      <c r="E2815">
        <v>1874730</v>
      </c>
      <c r="F2815">
        <v>1823390</v>
      </c>
      <c r="G2815">
        <v>1802134</v>
      </c>
    </row>
    <row r="2816" spans="4:7" x14ac:dyDescent="0.25">
      <c r="D2816" s="1">
        <v>44275.75</v>
      </c>
      <c r="E2816">
        <v>1874707</v>
      </c>
      <c r="F2816">
        <v>1823464</v>
      </c>
      <c r="G2816">
        <v>1802032</v>
      </c>
    </row>
    <row r="2817" spans="4:7" x14ac:dyDescent="0.25">
      <c r="D2817" s="1">
        <v>44275.791666666664</v>
      </c>
      <c r="E2817">
        <v>1874699</v>
      </c>
      <c r="F2817">
        <v>1823573</v>
      </c>
      <c r="G2817">
        <v>1801970</v>
      </c>
    </row>
    <row r="2818" spans="4:7" x14ac:dyDescent="0.25">
      <c r="D2818" s="1">
        <v>44275.833333333336</v>
      </c>
      <c r="E2818">
        <v>1874698</v>
      </c>
      <c r="F2818">
        <v>1823644</v>
      </c>
      <c r="G2818">
        <v>1801921</v>
      </c>
    </row>
    <row r="2819" spans="4:7" x14ac:dyDescent="0.25">
      <c r="D2819" s="1">
        <v>44275.875</v>
      </c>
      <c r="E2819">
        <v>1874698</v>
      </c>
      <c r="F2819">
        <v>1823666</v>
      </c>
      <c r="G2819">
        <v>1801893</v>
      </c>
    </row>
    <row r="2820" spans="4:7" x14ac:dyDescent="0.25">
      <c r="D2820" s="1">
        <v>44275.916666666664</v>
      </c>
      <c r="E2820">
        <v>1874723</v>
      </c>
      <c r="F2820">
        <v>1823664</v>
      </c>
      <c r="G2820">
        <v>1801851</v>
      </c>
    </row>
    <row r="2821" spans="4:7" x14ac:dyDescent="0.25">
      <c r="D2821" s="1">
        <v>44275.958333333336</v>
      </c>
      <c r="E2821">
        <v>1874732</v>
      </c>
      <c r="F2821">
        <v>1823627</v>
      </c>
      <c r="G2821">
        <v>1801835</v>
      </c>
    </row>
    <row r="2822" spans="4:7" x14ac:dyDescent="0.25">
      <c r="D2822" s="1">
        <v>44276</v>
      </c>
      <c r="E2822">
        <v>1874741</v>
      </c>
      <c r="F2822">
        <v>1823534</v>
      </c>
      <c r="G2822">
        <v>1801830</v>
      </c>
    </row>
    <row r="2823" spans="4:7" x14ac:dyDescent="0.25">
      <c r="D2823" s="1">
        <v>44276.041666666664</v>
      </c>
      <c r="E2823">
        <v>1874768</v>
      </c>
      <c r="F2823">
        <v>1823502</v>
      </c>
      <c r="G2823">
        <v>1801827</v>
      </c>
    </row>
    <row r="2824" spans="4:7" x14ac:dyDescent="0.25">
      <c r="D2824" s="1">
        <v>44276.083333333336</v>
      </c>
      <c r="E2824">
        <v>1874773</v>
      </c>
      <c r="F2824">
        <v>1823519</v>
      </c>
      <c r="G2824">
        <v>1801835</v>
      </c>
    </row>
    <row r="2825" spans="4:7" x14ac:dyDescent="0.25">
      <c r="D2825" s="1">
        <v>44276.125</v>
      </c>
      <c r="E2825">
        <v>1874761</v>
      </c>
      <c r="F2825">
        <v>1823525</v>
      </c>
      <c r="G2825">
        <v>1801827</v>
      </c>
    </row>
    <row r="2826" spans="4:7" x14ac:dyDescent="0.25">
      <c r="D2826" s="1">
        <v>44276.166666666664</v>
      </c>
      <c r="E2826">
        <v>1874758</v>
      </c>
      <c r="F2826">
        <v>1823577</v>
      </c>
      <c r="G2826">
        <v>1801819</v>
      </c>
    </row>
    <row r="2827" spans="4:7" x14ac:dyDescent="0.25">
      <c r="D2827" s="1">
        <v>44276.208333333336</v>
      </c>
      <c r="E2827">
        <v>1874731</v>
      </c>
      <c r="F2827">
        <v>1823612</v>
      </c>
      <c r="G2827">
        <v>1801814</v>
      </c>
    </row>
    <row r="2828" spans="4:7" x14ac:dyDescent="0.25">
      <c r="D2828" s="1">
        <v>44276.25</v>
      </c>
      <c r="E2828">
        <v>1874695</v>
      </c>
      <c r="F2828">
        <v>1823612</v>
      </c>
      <c r="G2828">
        <v>1801814</v>
      </c>
    </row>
    <row r="2829" spans="4:7" x14ac:dyDescent="0.25">
      <c r="D2829" s="1">
        <v>44276.291666666664</v>
      </c>
      <c r="E2829">
        <v>1874667</v>
      </c>
      <c r="F2829">
        <v>1823647</v>
      </c>
      <c r="G2829">
        <v>1801797</v>
      </c>
    </row>
    <row r="2830" spans="4:7" x14ac:dyDescent="0.25">
      <c r="D2830" s="1">
        <v>44276.333333333336</v>
      </c>
      <c r="E2830">
        <v>1874622</v>
      </c>
      <c r="F2830">
        <v>1823650</v>
      </c>
      <c r="G2830">
        <v>1801803</v>
      </c>
    </row>
    <row r="2831" spans="4:7" x14ac:dyDescent="0.25">
      <c r="D2831" s="1">
        <v>44276.375</v>
      </c>
      <c r="E2831">
        <v>1874597</v>
      </c>
      <c r="F2831">
        <v>1823572</v>
      </c>
      <c r="G2831">
        <v>1801799</v>
      </c>
    </row>
    <row r="2832" spans="4:7" x14ac:dyDescent="0.25">
      <c r="D2832" s="1">
        <v>44276.416666666664</v>
      </c>
      <c r="E2832">
        <v>1874604</v>
      </c>
      <c r="F2832">
        <v>1823489</v>
      </c>
      <c r="G2832">
        <v>1801818</v>
      </c>
    </row>
    <row r="2833" spans="4:7" x14ac:dyDescent="0.25">
      <c r="D2833" s="1">
        <v>44276.458333333336</v>
      </c>
      <c r="E2833">
        <v>1874606</v>
      </c>
      <c r="F2833">
        <v>1823305</v>
      </c>
      <c r="G2833">
        <v>1801853</v>
      </c>
    </row>
    <row r="2834" spans="4:7" x14ac:dyDescent="0.25">
      <c r="D2834" s="1">
        <v>44276.5</v>
      </c>
      <c r="E2834">
        <v>1874619</v>
      </c>
      <c r="F2834">
        <v>1823015</v>
      </c>
      <c r="G2834">
        <v>1801899</v>
      </c>
    </row>
    <row r="2835" spans="4:7" x14ac:dyDescent="0.25">
      <c r="D2835" s="1">
        <v>44276.541666666664</v>
      </c>
      <c r="E2835">
        <v>1874649</v>
      </c>
      <c r="F2835">
        <v>1822821</v>
      </c>
      <c r="G2835">
        <v>1801943</v>
      </c>
    </row>
    <row r="2836" spans="4:7" x14ac:dyDescent="0.25">
      <c r="D2836" s="1">
        <v>44276.583333333336</v>
      </c>
      <c r="E2836">
        <v>1874673</v>
      </c>
      <c r="F2836">
        <v>1822666</v>
      </c>
      <c r="G2836">
        <v>1801967</v>
      </c>
    </row>
    <row r="2837" spans="4:7" x14ac:dyDescent="0.25">
      <c r="D2837" s="1">
        <v>44276.625</v>
      </c>
      <c r="E2837">
        <v>1874681</v>
      </c>
      <c r="F2837">
        <v>1822590</v>
      </c>
      <c r="G2837">
        <v>1801980</v>
      </c>
    </row>
    <row r="2838" spans="4:7" x14ac:dyDescent="0.25">
      <c r="D2838" s="1">
        <v>44276.666666666664</v>
      </c>
      <c r="E2838">
        <v>1874730</v>
      </c>
      <c r="F2838">
        <v>1822641</v>
      </c>
      <c r="G2838">
        <v>1801981</v>
      </c>
    </row>
    <row r="2839" spans="4:7" x14ac:dyDescent="0.25">
      <c r="D2839" s="1">
        <v>44276.708333333336</v>
      </c>
      <c r="E2839">
        <v>1874749</v>
      </c>
      <c r="F2839">
        <v>1822765</v>
      </c>
      <c r="G2839">
        <v>1801974</v>
      </c>
    </row>
    <row r="2840" spans="4:7" x14ac:dyDescent="0.25">
      <c r="D2840" s="1">
        <v>44276.75</v>
      </c>
      <c r="E2840">
        <v>1874753</v>
      </c>
      <c r="F2840">
        <v>1822792</v>
      </c>
      <c r="G2840">
        <v>1801960</v>
      </c>
    </row>
    <row r="2841" spans="4:7" x14ac:dyDescent="0.25">
      <c r="D2841" s="1">
        <v>44276.791666666664</v>
      </c>
      <c r="E2841">
        <v>1874764</v>
      </c>
      <c r="F2841">
        <v>1822832</v>
      </c>
      <c r="G2841">
        <v>1801937</v>
      </c>
    </row>
    <row r="2842" spans="4:7" x14ac:dyDescent="0.25">
      <c r="D2842" s="1">
        <v>44276.833333333336</v>
      </c>
      <c r="E2842">
        <v>1874742</v>
      </c>
      <c r="F2842">
        <v>1822931</v>
      </c>
      <c r="G2842">
        <v>1801912</v>
      </c>
    </row>
    <row r="2843" spans="4:7" x14ac:dyDescent="0.25">
      <c r="D2843" s="1">
        <v>44276.875</v>
      </c>
      <c r="E2843">
        <v>1874695</v>
      </c>
      <c r="F2843">
        <v>1822995</v>
      </c>
      <c r="G2843">
        <v>1801879</v>
      </c>
    </row>
    <row r="2844" spans="4:7" x14ac:dyDescent="0.25">
      <c r="D2844" s="1">
        <v>44276.916666666664</v>
      </c>
      <c r="E2844">
        <v>1874675</v>
      </c>
      <c r="F2844">
        <v>1823064</v>
      </c>
      <c r="G2844">
        <v>1801854</v>
      </c>
    </row>
    <row r="2845" spans="4:7" x14ac:dyDescent="0.25">
      <c r="D2845" s="1">
        <v>44276.958333333336</v>
      </c>
      <c r="E2845">
        <v>1874635</v>
      </c>
      <c r="F2845">
        <v>1823101</v>
      </c>
      <c r="G2845">
        <v>1801815</v>
      </c>
    </row>
    <row r="2846" spans="4:7" x14ac:dyDescent="0.25">
      <c r="D2846" s="1">
        <v>44277</v>
      </c>
      <c r="E2846">
        <v>1874591</v>
      </c>
      <c r="F2846">
        <v>1823035</v>
      </c>
      <c r="G2846">
        <v>1801788</v>
      </c>
    </row>
    <row r="2847" spans="4:7" x14ac:dyDescent="0.25">
      <c r="D2847" s="1">
        <v>44277.041666666664</v>
      </c>
      <c r="E2847">
        <v>1874569</v>
      </c>
      <c r="F2847">
        <v>1823008</v>
      </c>
      <c r="G2847">
        <v>1801775</v>
      </c>
    </row>
    <row r="2848" spans="4:7" x14ac:dyDescent="0.25">
      <c r="D2848" s="1">
        <v>44277.083333333336</v>
      </c>
      <c r="E2848">
        <v>1874553</v>
      </c>
      <c r="F2848">
        <v>1823027</v>
      </c>
      <c r="G2848">
        <v>1801753</v>
      </c>
    </row>
    <row r="2849" spans="4:7" x14ac:dyDescent="0.25">
      <c r="D2849" s="1">
        <v>44277.125</v>
      </c>
      <c r="E2849">
        <v>1874538</v>
      </c>
      <c r="F2849">
        <v>1823098</v>
      </c>
      <c r="G2849">
        <v>1801751</v>
      </c>
    </row>
    <row r="2850" spans="4:7" x14ac:dyDescent="0.25">
      <c r="D2850" s="1">
        <v>44277.166666666664</v>
      </c>
      <c r="E2850">
        <v>1874541</v>
      </c>
      <c r="F2850">
        <v>1823165</v>
      </c>
      <c r="G2850">
        <v>1801768</v>
      </c>
    </row>
    <row r="2851" spans="4:7" x14ac:dyDescent="0.25">
      <c r="D2851" s="1">
        <v>44277.208333333336</v>
      </c>
      <c r="E2851">
        <v>1874561</v>
      </c>
      <c r="F2851">
        <v>1823197</v>
      </c>
      <c r="G2851">
        <v>1801763</v>
      </c>
    </row>
    <row r="2852" spans="4:7" x14ac:dyDescent="0.25">
      <c r="D2852" s="1">
        <v>44277.25</v>
      </c>
      <c r="E2852">
        <v>1874568</v>
      </c>
      <c r="F2852">
        <v>1823158</v>
      </c>
      <c r="G2852">
        <v>1801769</v>
      </c>
    </row>
    <row r="2853" spans="4:7" x14ac:dyDescent="0.25">
      <c r="D2853" s="1">
        <v>44277.291666666664</v>
      </c>
      <c r="E2853">
        <v>1874603</v>
      </c>
      <c r="F2853">
        <v>1823086</v>
      </c>
      <c r="G2853">
        <v>1801785</v>
      </c>
    </row>
    <row r="2854" spans="4:7" x14ac:dyDescent="0.25">
      <c r="D2854" s="1">
        <v>44277.333333333336</v>
      </c>
      <c r="E2854">
        <v>1874635</v>
      </c>
      <c r="F2854">
        <v>1822976</v>
      </c>
      <c r="G2854">
        <v>1801803</v>
      </c>
    </row>
    <row r="2855" spans="4:7" x14ac:dyDescent="0.25">
      <c r="D2855" s="1">
        <v>44277.375</v>
      </c>
      <c r="E2855">
        <v>1874649</v>
      </c>
      <c r="F2855">
        <v>1822873</v>
      </c>
      <c r="G2855">
        <v>1801849</v>
      </c>
    </row>
    <row r="2856" spans="4:7" x14ac:dyDescent="0.25">
      <c r="D2856" s="1">
        <v>44277.416666666664</v>
      </c>
      <c r="E2856">
        <v>1874658</v>
      </c>
      <c r="F2856">
        <v>1822866</v>
      </c>
      <c r="G2856">
        <v>1801950</v>
      </c>
    </row>
    <row r="2857" spans="4:7" x14ac:dyDescent="0.25">
      <c r="D2857" s="1">
        <v>44277.458333333336</v>
      </c>
      <c r="E2857">
        <v>1874652</v>
      </c>
      <c r="F2857">
        <v>1822836</v>
      </c>
      <c r="G2857">
        <v>1802032</v>
      </c>
    </row>
    <row r="2858" spans="4:7" x14ac:dyDescent="0.25">
      <c r="D2858" s="1">
        <v>44277.5</v>
      </c>
      <c r="E2858">
        <v>1874640</v>
      </c>
      <c r="F2858">
        <v>1822855</v>
      </c>
      <c r="G2858">
        <v>1802122</v>
      </c>
    </row>
    <row r="2859" spans="4:7" x14ac:dyDescent="0.25">
      <c r="D2859" s="1">
        <v>44277.541666666664</v>
      </c>
      <c r="E2859">
        <v>1874627</v>
      </c>
      <c r="F2859">
        <v>1822864</v>
      </c>
      <c r="G2859">
        <v>1802190</v>
      </c>
    </row>
    <row r="2860" spans="4:7" x14ac:dyDescent="0.25">
      <c r="D2860" s="1">
        <v>44277.583333333336</v>
      </c>
      <c r="E2860">
        <v>1874625</v>
      </c>
      <c r="F2860">
        <v>1822818</v>
      </c>
      <c r="G2860">
        <v>1802221</v>
      </c>
    </row>
    <row r="2861" spans="4:7" x14ac:dyDescent="0.25">
      <c r="D2861" s="1">
        <v>44277.625</v>
      </c>
      <c r="E2861">
        <v>1874631</v>
      </c>
      <c r="F2861">
        <v>1822881</v>
      </c>
      <c r="G2861">
        <v>1802261</v>
      </c>
    </row>
    <row r="2862" spans="4:7" x14ac:dyDescent="0.25">
      <c r="D2862" s="1">
        <v>44277.666666666664</v>
      </c>
      <c r="E2862">
        <v>1874640</v>
      </c>
      <c r="F2862">
        <v>1822761</v>
      </c>
      <c r="G2862">
        <v>1802231</v>
      </c>
    </row>
    <row r="2863" spans="4:7" x14ac:dyDescent="0.25">
      <c r="D2863" s="1">
        <v>44277.708333333336</v>
      </c>
      <c r="E2863">
        <v>0</v>
      </c>
      <c r="F2863">
        <v>0</v>
      </c>
      <c r="G2863">
        <v>0</v>
      </c>
    </row>
    <row r="2864" spans="4:7" x14ac:dyDescent="0.25">
      <c r="D2864" s="1">
        <v>44277.458333333336</v>
      </c>
      <c r="E2864">
        <v>1874648</v>
      </c>
      <c r="F2864">
        <v>1822511</v>
      </c>
      <c r="G2864">
        <v>1798433</v>
      </c>
    </row>
    <row r="2865" spans="4:7" x14ac:dyDescent="0.25">
      <c r="D2865" s="1">
        <v>44277.5</v>
      </c>
      <c r="E2865">
        <v>1874648</v>
      </c>
      <c r="F2865">
        <v>1822511</v>
      </c>
      <c r="G2865">
        <v>1798433</v>
      </c>
    </row>
    <row r="2866" spans="4:7" x14ac:dyDescent="0.25">
      <c r="D2866" s="1">
        <v>44277.541666666664</v>
      </c>
      <c r="E2866">
        <v>1874648</v>
      </c>
      <c r="F2866">
        <v>1822511</v>
      </c>
      <c r="G2866">
        <v>1798433</v>
      </c>
    </row>
    <row r="2867" spans="4:7" x14ac:dyDescent="0.25">
      <c r="D2867" s="1">
        <v>44277.583333333336</v>
      </c>
      <c r="E2867">
        <v>1874648</v>
      </c>
      <c r="F2867">
        <v>1822511</v>
      </c>
      <c r="G2867">
        <v>1798433</v>
      </c>
    </row>
    <row r="2868" spans="4:7" x14ac:dyDescent="0.25">
      <c r="D2868" s="1">
        <v>44277.625</v>
      </c>
      <c r="E2868">
        <v>1874648</v>
      </c>
      <c r="F2868">
        <v>1822511</v>
      </c>
      <c r="G2868">
        <v>1798433</v>
      </c>
    </row>
    <row r="2869" spans="4:7" x14ac:dyDescent="0.25">
      <c r="D2869" s="1">
        <v>44277.666666666664</v>
      </c>
      <c r="E2869">
        <v>1874648</v>
      </c>
      <c r="F2869">
        <v>1822511</v>
      </c>
      <c r="G2869">
        <v>1798433</v>
      </c>
    </row>
    <row r="2870" spans="4:7" x14ac:dyDescent="0.25">
      <c r="D2870" s="1">
        <v>44277.708333333336</v>
      </c>
      <c r="E2870">
        <v>1874652</v>
      </c>
      <c r="F2870">
        <v>1822536</v>
      </c>
      <c r="G2870">
        <v>1802343</v>
      </c>
    </row>
    <row r="2871" spans="4:7" x14ac:dyDescent="0.25">
      <c r="D2871" s="1">
        <v>44277.75</v>
      </c>
      <c r="E2871">
        <v>1874644</v>
      </c>
      <c r="F2871">
        <v>1822691</v>
      </c>
      <c r="G2871">
        <v>1802257</v>
      </c>
    </row>
    <row r="2872" spans="4:7" x14ac:dyDescent="0.25">
      <c r="D2872" s="1">
        <v>44277.791666666664</v>
      </c>
      <c r="E2872">
        <v>1874638</v>
      </c>
      <c r="F2872">
        <v>1823078</v>
      </c>
      <c r="G2872">
        <v>1802175</v>
      </c>
    </row>
    <row r="2873" spans="4:7" x14ac:dyDescent="0.25">
      <c r="D2873" s="1">
        <v>44277.833333333336</v>
      </c>
      <c r="E2873">
        <v>1874628</v>
      </c>
      <c r="F2873">
        <v>1823261</v>
      </c>
      <c r="G2873">
        <v>1802089</v>
      </c>
    </row>
    <row r="2874" spans="4:7" x14ac:dyDescent="0.25">
      <c r="D2874" s="1">
        <v>44277.875</v>
      </c>
      <c r="E2874">
        <v>1874617</v>
      </c>
      <c r="F2874">
        <v>1823356</v>
      </c>
      <c r="G2874">
        <v>1802019</v>
      </c>
    </row>
    <row r="2875" spans="4:7" x14ac:dyDescent="0.25">
      <c r="D2875" s="1">
        <v>44277.916666666664</v>
      </c>
      <c r="E2875">
        <v>1874623</v>
      </c>
      <c r="F2875">
        <v>1823389</v>
      </c>
      <c r="G2875">
        <v>1801998</v>
      </c>
    </row>
    <row r="2876" spans="4:7" x14ac:dyDescent="0.25">
      <c r="D2876" s="1">
        <v>44277.958333333336</v>
      </c>
      <c r="E2876">
        <v>1874646</v>
      </c>
      <c r="F2876">
        <v>1823475</v>
      </c>
      <c r="G2876">
        <v>1801959</v>
      </c>
    </row>
    <row r="2877" spans="4:7" x14ac:dyDescent="0.25">
      <c r="D2877" s="1">
        <v>44278</v>
      </c>
      <c r="E2877">
        <v>1874659</v>
      </c>
      <c r="F2877">
        <v>1823522</v>
      </c>
      <c r="G2877">
        <v>1801926</v>
      </c>
    </row>
    <row r="2878" spans="4:7" x14ac:dyDescent="0.25">
      <c r="D2878" s="1">
        <v>44278.041666666664</v>
      </c>
      <c r="E2878">
        <v>1874669</v>
      </c>
      <c r="F2878">
        <v>1823568</v>
      </c>
      <c r="G2878">
        <v>1801912</v>
      </c>
    </row>
    <row r="2879" spans="4:7" x14ac:dyDescent="0.25">
      <c r="D2879" s="1">
        <v>44278.083333333336</v>
      </c>
      <c r="E2879">
        <v>1874682</v>
      </c>
      <c r="F2879">
        <v>1823625</v>
      </c>
      <c r="G2879">
        <v>1801900</v>
      </c>
    </row>
    <row r="2880" spans="4:7" x14ac:dyDescent="0.25">
      <c r="D2880" s="1">
        <v>44278.125</v>
      </c>
      <c r="E2880">
        <v>1874666</v>
      </c>
      <c r="F2880">
        <v>1823598</v>
      </c>
      <c r="G2880">
        <v>1801901</v>
      </c>
    </row>
    <row r="2881" spans="4:7" x14ac:dyDescent="0.25">
      <c r="D2881" s="1">
        <v>44278.166666666664</v>
      </c>
      <c r="E2881">
        <v>1874641</v>
      </c>
      <c r="F2881">
        <v>1823605</v>
      </c>
      <c r="G2881">
        <v>1801905</v>
      </c>
    </row>
    <row r="2882" spans="4:7" x14ac:dyDescent="0.25">
      <c r="D2882" s="1">
        <v>44278.208333333336</v>
      </c>
      <c r="E2882">
        <v>1874635</v>
      </c>
      <c r="F2882">
        <v>1823409</v>
      </c>
      <c r="G2882">
        <v>1801895</v>
      </c>
    </row>
    <row r="2883" spans="4:7" x14ac:dyDescent="0.25">
      <c r="D2883" s="1">
        <v>44278.25</v>
      </c>
      <c r="E2883">
        <v>1874607</v>
      </c>
      <c r="F2883">
        <v>1823356</v>
      </c>
      <c r="G2883">
        <v>1801898</v>
      </c>
    </row>
    <row r="2884" spans="4:7" x14ac:dyDescent="0.25">
      <c r="D2884" s="1">
        <v>44278.291666666664</v>
      </c>
      <c r="E2884">
        <v>1874596</v>
      </c>
      <c r="F2884">
        <v>1823373</v>
      </c>
      <c r="G2884">
        <v>1801914</v>
      </c>
    </row>
    <row r="2885" spans="4:7" x14ac:dyDescent="0.25">
      <c r="D2885" s="1">
        <v>44278.333333333336</v>
      </c>
      <c r="E2885">
        <v>1874618</v>
      </c>
      <c r="F2885">
        <v>1823290</v>
      </c>
      <c r="G2885">
        <v>1801938</v>
      </c>
    </row>
    <row r="2886" spans="4:7" x14ac:dyDescent="0.25">
      <c r="D2886" s="1">
        <v>44278.375</v>
      </c>
      <c r="E2886">
        <v>1874619</v>
      </c>
      <c r="F2886">
        <v>1823358</v>
      </c>
      <c r="G2886">
        <v>1801982</v>
      </c>
    </row>
    <row r="2887" spans="4:7" x14ac:dyDescent="0.25">
      <c r="D2887" s="1">
        <v>44278.416666666664</v>
      </c>
      <c r="E2887">
        <v>1874626</v>
      </c>
      <c r="F2887">
        <v>1823167</v>
      </c>
      <c r="G2887">
        <v>1802030</v>
      </c>
    </row>
    <row r="2888" spans="4:7" x14ac:dyDescent="0.25">
      <c r="D2888" s="1">
        <v>44278.458333333336</v>
      </c>
      <c r="E2888">
        <v>1874645</v>
      </c>
      <c r="F2888">
        <v>1822982</v>
      </c>
      <c r="G2888">
        <v>1802079</v>
      </c>
    </row>
    <row r="2889" spans="4:7" x14ac:dyDescent="0.25">
      <c r="D2889" s="1">
        <v>44278.5</v>
      </c>
      <c r="E2889">
        <v>1874647</v>
      </c>
      <c r="F2889">
        <v>1822819</v>
      </c>
      <c r="G2889">
        <v>1802139</v>
      </c>
    </row>
    <row r="2890" spans="4:7" x14ac:dyDescent="0.25">
      <c r="D2890" s="1">
        <v>44278.541666666664</v>
      </c>
      <c r="E2890">
        <v>1874631</v>
      </c>
      <c r="F2890">
        <v>1822736</v>
      </c>
      <c r="G2890">
        <v>1802189</v>
      </c>
    </row>
    <row r="2891" spans="4:7" x14ac:dyDescent="0.25">
      <c r="D2891" s="1">
        <v>44278.583333333336</v>
      </c>
      <c r="E2891">
        <v>1874627</v>
      </c>
      <c r="F2891">
        <v>1822684</v>
      </c>
      <c r="G2891">
        <v>1802230</v>
      </c>
    </row>
    <row r="2892" spans="4:7" x14ac:dyDescent="0.25">
      <c r="D2892" s="1">
        <v>44278.625</v>
      </c>
      <c r="E2892">
        <v>1874612</v>
      </c>
      <c r="F2892">
        <v>1822575</v>
      </c>
      <c r="G2892">
        <v>1802258</v>
      </c>
    </row>
    <row r="2893" spans="4:7" x14ac:dyDescent="0.25">
      <c r="D2893" s="1">
        <v>44278.666666666664</v>
      </c>
      <c r="E2893">
        <v>1874586</v>
      </c>
      <c r="F2893">
        <v>1822541</v>
      </c>
      <c r="G2893">
        <v>1802260</v>
      </c>
    </row>
    <row r="2894" spans="4:7" x14ac:dyDescent="0.25">
      <c r="D2894" s="1">
        <v>44278.708333333336</v>
      </c>
      <c r="E2894">
        <v>1874590</v>
      </c>
      <c r="F2894">
        <v>1822503</v>
      </c>
      <c r="G2894">
        <v>1802267</v>
      </c>
    </row>
    <row r="2895" spans="4:7" x14ac:dyDescent="0.25">
      <c r="D2895" s="1">
        <v>44278.75</v>
      </c>
      <c r="E2895">
        <v>1874586</v>
      </c>
      <c r="F2895">
        <v>1822534</v>
      </c>
      <c r="G2895">
        <v>1802306</v>
      </c>
    </row>
    <row r="2896" spans="4:7" x14ac:dyDescent="0.25">
      <c r="D2896" s="1">
        <v>44278.791666666664</v>
      </c>
      <c r="E2896">
        <v>1874591</v>
      </c>
      <c r="F2896">
        <v>1822688</v>
      </c>
      <c r="G2896">
        <v>1802378</v>
      </c>
    </row>
    <row r="2897" spans="4:7" x14ac:dyDescent="0.25">
      <c r="D2897" s="1">
        <v>44278.833333333336</v>
      </c>
      <c r="E2897">
        <v>1874610</v>
      </c>
      <c r="F2897">
        <v>1822788</v>
      </c>
      <c r="G2897">
        <v>1802448</v>
      </c>
    </row>
    <row r="2898" spans="4:7" x14ac:dyDescent="0.25">
      <c r="D2898" s="1">
        <v>44278.875</v>
      </c>
      <c r="E2898">
        <v>1874618</v>
      </c>
      <c r="F2898">
        <v>1822843</v>
      </c>
      <c r="G2898">
        <v>1802528</v>
      </c>
    </row>
    <row r="2899" spans="4:7" x14ac:dyDescent="0.25">
      <c r="D2899" s="1">
        <v>44278.916666666664</v>
      </c>
      <c r="E2899">
        <v>1874616</v>
      </c>
      <c r="F2899">
        <v>1822838</v>
      </c>
      <c r="G2899">
        <v>1802575</v>
      </c>
    </row>
    <row r="2900" spans="4:7" x14ac:dyDescent="0.25">
      <c r="D2900" s="1">
        <v>44278.958333333336</v>
      </c>
      <c r="E2900">
        <v>1874634</v>
      </c>
      <c r="F2900">
        <v>1822802</v>
      </c>
      <c r="G2900">
        <v>1802615</v>
      </c>
    </row>
    <row r="2901" spans="4:7" x14ac:dyDescent="0.25">
      <c r="D2901" s="1">
        <v>44279</v>
      </c>
      <c r="E2901">
        <v>1874654</v>
      </c>
      <c r="F2901">
        <v>1822755</v>
      </c>
      <c r="G2901">
        <v>1802646</v>
      </c>
    </row>
    <row r="2902" spans="4:7" x14ac:dyDescent="0.25">
      <c r="D2902" s="1">
        <v>44279.041666666664</v>
      </c>
      <c r="E2902">
        <v>1874660</v>
      </c>
      <c r="F2902">
        <v>1822687</v>
      </c>
      <c r="G2902">
        <v>1802667</v>
      </c>
    </row>
    <row r="2903" spans="4:7" x14ac:dyDescent="0.25">
      <c r="D2903" s="1">
        <v>44279.083333333336</v>
      </c>
      <c r="E2903">
        <v>1874689</v>
      </c>
      <c r="F2903">
        <v>1822588</v>
      </c>
      <c r="G2903">
        <v>1802701</v>
      </c>
    </row>
    <row r="2904" spans="4:7" x14ac:dyDescent="0.25">
      <c r="D2904" s="1">
        <v>44279.125</v>
      </c>
      <c r="E2904">
        <v>1874706</v>
      </c>
      <c r="F2904">
        <v>1822521</v>
      </c>
      <c r="G2904">
        <v>1802722</v>
      </c>
    </row>
    <row r="2905" spans="4:7" x14ac:dyDescent="0.25">
      <c r="D2905" s="1">
        <v>44279.166666666664</v>
      </c>
      <c r="E2905">
        <v>1874681</v>
      </c>
      <c r="F2905">
        <v>1822513</v>
      </c>
      <c r="G2905">
        <v>1802737</v>
      </c>
    </row>
    <row r="2906" spans="4:7" x14ac:dyDescent="0.25">
      <c r="D2906" s="1">
        <v>44279.208333333336</v>
      </c>
      <c r="E2906">
        <v>1874690</v>
      </c>
      <c r="F2906">
        <v>1822516</v>
      </c>
      <c r="G2906">
        <v>1802765</v>
      </c>
    </row>
    <row r="2907" spans="4:7" x14ac:dyDescent="0.25">
      <c r="D2907" s="1">
        <v>44279.25</v>
      </c>
      <c r="E2907">
        <v>1874672</v>
      </c>
      <c r="F2907">
        <v>1822614</v>
      </c>
      <c r="G2907">
        <v>1802805</v>
      </c>
    </row>
    <row r="2908" spans="4:7" x14ac:dyDescent="0.25">
      <c r="D2908" s="1">
        <v>44279.291666666664</v>
      </c>
      <c r="E2908">
        <v>1874662</v>
      </c>
      <c r="F2908">
        <v>1822647</v>
      </c>
      <c r="G2908">
        <v>1802860</v>
      </c>
    </row>
    <row r="2909" spans="4:7" x14ac:dyDescent="0.25">
      <c r="D2909" s="1">
        <v>44279.333333333336</v>
      </c>
      <c r="E2909">
        <v>1874670</v>
      </c>
      <c r="F2909">
        <v>1822740</v>
      </c>
      <c r="G2909">
        <v>1802913</v>
      </c>
    </row>
    <row r="2910" spans="4:7" x14ac:dyDescent="0.25">
      <c r="D2910" s="1">
        <v>44279.375</v>
      </c>
      <c r="E2910">
        <v>1874665</v>
      </c>
      <c r="F2910">
        <v>1822841</v>
      </c>
      <c r="G2910">
        <v>1802984</v>
      </c>
    </row>
    <row r="2911" spans="4:7" x14ac:dyDescent="0.25">
      <c r="D2911" s="1">
        <v>44279.416666666664</v>
      </c>
      <c r="E2911">
        <v>1874661</v>
      </c>
      <c r="F2911">
        <v>1822885</v>
      </c>
      <c r="G2911">
        <v>1803043</v>
      </c>
    </row>
    <row r="2912" spans="4:7" x14ac:dyDescent="0.25">
      <c r="D2912" s="1">
        <v>44279.458333333336</v>
      </c>
      <c r="E2912">
        <v>1874684</v>
      </c>
      <c r="F2912">
        <v>1822921</v>
      </c>
      <c r="G2912">
        <v>1803081</v>
      </c>
    </row>
    <row r="2913" spans="4:7" x14ac:dyDescent="0.25">
      <c r="D2913" s="1">
        <v>44279.5</v>
      </c>
      <c r="E2913">
        <v>1874697</v>
      </c>
      <c r="F2913">
        <v>1823045</v>
      </c>
      <c r="G2913">
        <v>1803113</v>
      </c>
    </row>
    <row r="2914" spans="4:7" x14ac:dyDescent="0.25">
      <c r="D2914" s="1">
        <v>44279.541666666664</v>
      </c>
      <c r="E2914">
        <v>1874701</v>
      </c>
      <c r="F2914">
        <v>1822939</v>
      </c>
      <c r="G2914">
        <v>1803139</v>
      </c>
    </row>
    <row r="2915" spans="4:7" x14ac:dyDescent="0.25">
      <c r="D2915" s="1">
        <v>44279.583333333336</v>
      </c>
      <c r="E2915">
        <v>1874738</v>
      </c>
      <c r="F2915">
        <v>1822851</v>
      </c>
      <c r="G2915">
        <v>1803153</v>
      </c>
    </row>
    <row r="2916" spans="4:7" x14ac:dyDescent="0.25">
      <c r="D2916" s="1">
        <v>44279.625</v>
      </c>
      <c r="E2916">
        <v>1874765</v>
      </c>
      <c r="F2916">
        <v>1822858</v>
      </c>
      <c r="G2916">
        <v>1803164</v>
      </c>
    </row>
    <row r="2917" spans="4:7" x14ac:dyDescent="0.25">
      <c r="D2917" s="1">
        <v>44279.666666666664</v>
      </c>
      <c r="E2917">
        <v>1874788</v>
      </c>
      <c r="F2917">
        <v>1822960</v>
      </c>
      <c r="G2917">
        <v>1803176</v>
      </c>
    </row>
    <row r="2918" spans="4:7" x14ac:dyDescent="0.25">
      <c r="D2918" s="1">
        <v>44279.708333333336</v>
      </c>
      <c r="E2918">
        <v>1874819</v>
      </c>
      <c r="F2918">
        <v>1823091</v>
      </c>
      <c r="G2918">
        <v>1803179</v>
      </c>
    </row>
    <row r="2919" spans="4:7" x14ac:dyDescent="0.25">
      <c r="D2919" s="1">
        <v>44279.75</v>
      </c>
      <c r="E2919">
        <v>1874857</v>
      </c>
      <c r="F2919">
        <v>1823228</v>
      </c>
      <c r="G2919">
        <v>1803184</v>
      </c>
    </row>
    <row r="2920" spans="4:7" x14ac:dyDescent="0.25">
      <c r="D2920" s="1">
        <v>44279.791666666664</v>
      </c>
      <c r="E2920">
        <v>1874856</v>
      </c>
      <c r="F2920">
        <v>1823369</v>
      </c>
      <c r="G2920">
        <v>1803205</v>
      </c>
    </row>
    <row r="2921" spans="4:7" x14ac:dyDescent="0.25">
      <c r="D2921" s="1">
        <v>44279.833333333336</v>
      </c>
      <c r="E2921">
        <v>1874858</v>
      </c>
      <c r="F2921">
        <v>1823409</v>
      </c>
      <c r="G2921">
        <v>1803249</v>
      </c>
    </row>
    <row r="2922" spans="4:7" x14ac:dyDescent="0.25">
      <c r="D2922" s="1">
        <v>44279.875</v>
      </c>
      <c r="E2922">
        <v>1874848</v>
      </c>
      <c r="F2922">
        <v>1823332</v>
      </c>
      <c r="G2922">
        <v>1803305</v>
      </c>
    </row>
    <row r="2923" spans="4:7" x14ac:dyDescent="0.25">
      <c r="D2923" s="1">
        <v>44279.916666666664</v>
      </c>
      <c r="E2923">
        <v>1874815</v>
      </c>
      <c r="F2923">
        <v>1823255</v>
      </c>
      <c r="G2923">
        <v>1803379</v>
      </c>
    </row>
    <row r="2924" spans="4:7" x14ac:dyDescent="0.25">
      <c r="D2924" s="1">
        <v>44279.958333333336</v>
      </c>
      <c r="E2924">
        <v>1874801</v>
      </c>
      <c r="F2924">
        <v>1823128</v>
      </c>
      <c r="G2924">
        <v>1803413</v>
      </c>
    </row>
    <row r="2925" spans="4:7" x14ac:dyDescent="0.25">
      <c r="D2925" s="1">
        <v>44280</v>
      </c>
      <c r="E2925">
        <v>1874791</v>
      </c>
      <c r="F2925">
        <v>1823033</v>
      </c>
      <c r="G2925">
        <v>1803408</v>
      </c>
    </row>
    <row r="2926" spans="4:7" x14ac:dyDescent="0.25">
      <c r="D2926" s="1">
        <v>44280.041666666664</v>
      </c>
      <c r="E2926">
        <v>1874779</v>
      </c>
      <c r="F2926">
        <v>1823039</v>
      </c>
      <c r="G2926">
        <v>1803361</v>
      </c>
    </row>
    <row r="2927" spans="4:7" x14ac:dyDescent="0.25">
      <c r="D2927" s="1">
        <v>44280.083333333336</v>
      </c>
      <c r="E2927">
        <v>1874765</v>
      </c>
      <c r="F2927">
        <v>1823009</v>
      </c>
      <c r="G2927">
        <v>1803314</v>
      </c>
    </row>
    <row r="2928" spans="4:7" x14ac:dyDescent="0.25">
      <c r="D2928" s="1">
        <v>44280.125</v>
      </c>
      <c r="E2928">
        <v>1874763</v>
      </c>
      <c r="F2928">
        <v>1823066</v>
      </c>
      <c r="G2928">
        <v>1803261</v>
      </c>
    </row>
    <row r="2929" spans="4:7" x14ac:dyDescent="0.25">
      <c r="D2929" s="1">
        <v>44280.166666666664</v>
      </c>
      <c r="E2929">
        <v>1874759</v>
      </c>
      <c r="F2929">
        <v>1823162</v>
      </c>
      <c r="G2929">
        <v>1803242</v>
      </c>
    </row>
    <row r="2930" spans="4:7" x14ac:dyDescent="0.25">
      <c r="D2930" s="1">
        <v>44280.208333333336</v>
      </c>
      <c r="E2930">
        <v>1874777</v>
      </c>
      <c r="F2930">
        <v>1823226</v>
      </c>
      <c r="G2930">
        <v>1803276</v>
      </c>
    </row>
    <row r="2931" spans="4:7" x14ac:dyDescent="0.25">
      <c r="D2931" s="1">
        <v>44280.25</v>
      </c>
      <c r="E2931">
        <v>1874803</v>
      </c>
      <c r="F2931">
        <v>1823236</v>
      </c>
      <c r="G2931">
        <v>1803336</v>
      </c>
    </row>
    <row r="2932" spans="4:7" x14ac:dyDescent="0.25">
      <c r="D2932" s="1">
        <v>44280.291666666664</v>
      </c>
      <c r="E2932">
        <v>1874820</v>
      </c>
      <c r="F2932">
        <v>1823259</v>
      </c>
      <c r="G2932">
        <v>1803409</v>
      </c>
    </row>
    <row r="2933" spans="4:7" x14ac:dyDescent="0.25">
      <c r="D2933" s="1">
        <v>44280.333333333336</v>
      </c>
      <c r="E2933">
        <v>1874840</v>
      </c>
      <c r="F2933">
        <v>1823180</v>
      </c>
      <c r="G2933">
        <v>1803466</v>
      </c>
    </row>
    <row r="2934" spans="4:7" x14ac:dyDescent="0.25">
      <c r="D2934" s="1">
        <v>44280.375</v>
      </c>
      <c r="E2934">
        <v>1874875</v>
      </c>
      <c r="F2934">
        <v>1823137</v>
      </c>
      <c r="G2934">
        <v>1803479</v>
      </c>
    </row>
    <row r="2935" spans="4:7" x14ac:dyDescent="0.25">
      <c r="D2935" s="1">
        <v>44280.416666666664</v>
      </c>
      <c r="E2935">
        <v>1874891</v>
      </c>
      <c r="F2935">
        <v>1823112</v>
      </c>
      <c r="G2935">
        <v>1803481</v>
      </c>
    </row>
    <row r="2936" spans="4:7" x14ac:dyDescent="0.25">
      <c r="D2936" s="1">
        <v>44280.458333333336</v>
      </c>
      <c r="E2936">
        <v>1874906</v>
      </c>
      <c r="F2936">
        <v>1823054</v>
      </c>
      <c r="G2936">
        <v>1803460</v>
      </c>
    </row>
    <row r="2937" spans="4:7" x14ac:dyDescent="0.25">
      <c r="D2937" s="1">
        <v>44280.5</v>
      </c>
      <c r="E2937">
        <v>1874930</v>
      </c>
      <c r="F2937">
        <v>1823110</v>
      </c>
      <c r="G2937">
        <v>1803433</v>
      </c>
    </row>
    <row r="2938" spans="4:7" x14ac:dyDescent="0.25">
      <c r="D2938" s="1">
        <v>44280.541666666664</v>
      </c>
      <c r="E2938">
        <v>1874923</v>
      </c>
      <c r="F2938">
        <v>1823140</v>
      </c>
      <c r="G2938">
        <v>1803424</v>
      </c>
    </row>
    <row r="2939" spans="4:7" x14ac:dyDescent="0.25">
      <c r="D2939" s="1">
        <v>44280.583333333336</v>
      </c>
      <c r="E2939">
        <v>1874909</v>
      </c>
      <c r="F2939">
        <v>1823214</v>
      </c>
      <c r="G2939">
        <v>1803414</v>
      </c>
    </row>
    <row r="2940" spans="4:7" x14ac:dyDescent="0.25">
      <c r="D2940" s="1">
        <v>44280.625</v>
      </c>
      <c r="E2940">
        <v>1874903</v>
      </c>
      <c r="F2940">
        <v>1823239</v>
      </c>
      <c r="G2940">
        <v>1803431</v>
      </c>
    </row>
    <row r="2941" spans="4:7" x14ac:dyDescent="0.25">
      <c r="D2941" s="1">
        <v>44280.666666666664</v>
      </c>
      <c r="E2941">
        <v>1874886</v>
      </c>
      <c r="F2941">
        <v>1823239</v>
      </c>
      <c r="G2941">
        <v>1803452</v>
      </c>
    </row>
    <row r="2942" spans="4:7" x14ac:dyDescent="0.25">
      <c r="D2942" s="1">
        <v>44280.708333333336</v>
      </c>
      <c r="E2942">
        <v>1874872</v>
      </c>
      <c r="F2942">
        <v>1823326</v>
      </c>
      <c r="G2942">
        <v>1803501</v>
      </c>
    </row>
    <row r="2943" spans="4:7" x14ac:dyDescent="0.25">
      <c r="D2943" s="1">
        <v>44280.75</v>
      </c>
      <c r="E2943">
        <v>1874874</v>
      </c>
      <c r="F2943">
        <v>1823272</v>
      </c>
      <c r="G2943">
        <v>1803568</v>
      </c>
    </row>
    <row r="2944" spans="4:7" x14ac:dyDescent="0.25">
      <c r="D2944" s="1">
        <v>44280.791666666664</v>
      </c>
      <c r="E2944">
        <v>1874884</v>
      </c>
      <c r="F2944">
        <v>1823320</v>
      </c>
      <c r="G2944">
        <v>1803640</v>
      </c>
    </row>
    <row r="2945" spans="4:7" x14ac:dyDescent="0.25">
      <c r="D2945" s="1">
        <v>44280.833333333336</v>
      </c>
      <c r="E2945">
        <v>1874894</v>
      </c>
      <c r="F2945">
        <v>1823297</v>
      </c>
      <c r="G2945">
        <v>1803707</v>
      </c>
    </row>
    <row r="2946" spans="4:7" x14ac:dyDescent="0.25">
      <c r="D2946" s="1">
        <v>44280.875</v>
      </c>
      <c r="E2946">
        <v>1874913</v>
      </c>
      <c r="F2946">
        <v>1823237</v>
      </c>
      <c r="G2946">
        <v>1803760</v>
      </c>
    </row>
    <row r="2947" spans="4:7" x14ac:dyDescent="0.25">
      <c r="D2947" s="1">
        <v>44280.916666666664</v>
      </c>
      <c r="E2947">
        <v>1874943</v>
      </c>
      <c r="F2947">
        <v>1823141</v>
      </c>
      <c r="G2947">
        <v>1803803</v>
      </c>
    </row>
    <row r="2948" spans="4:7" x14ac:dyDescent="0.25">
      <c r="D2948" s="1">
        <v>44280.958333333336</v>
      </c>
      <c r="E2948">
        <v>1874962</v>
      </c>
      <c r="F2948">
        <v>1823129</v>
      </c>
      <c r="G2948">
        <v>1803859</v>
      </c>
    </row>
    <row r="2949" spans="4:7" x14ac:dyDescent="0.25">
      <c r="D2949" s="1">
        <v>44281</v>
      </c>
      <c r="E2949">
        <v>1875004</v>
      </c>
      <c r="F2949">
        <v>1823158</v>
      </c>
      <c r="G2949">
        <v>1803905</v>
      </c>
    </row>
    <row r="2950" spans="4:7" x14ac:dyDescent="0.25">
      <c r="D2950" s="1">
        <v>44281.041666666664</v>
      </c>
      <c r="E2950">
        <v>1875030</v>
      </c>
      <c r="F2950">
        <v>1823236</v>
      </c>
      <c r="G2950">
        <v>1803953</v>
      </c>
    </row>
    <row r="2951" spans="4:7" x14ac:dyDescent="0.25">
      <c r="D2951" s="1">
        <v>44281.083333333336</v>
      </c>
      <c r="E2951">
        <v>1875038</v>
      </c>
      <c r="F2951">
        <v>1823231</v>
      </c>
      <c r="G2951">
        <v>1804009</v>
      </c>
    </row>
    <row r="2952" spans="4:7" x14ac:dyDescent="0.25">
      <c r="D2952" s="1">
        <v>44281.125</v>
      </c>
      <c r="E2952">
        <v>1875058</v>
      </c>
      <c r="F2952">
        <v>1823243</v>
      </c>
      <c r="G2952">
        <v>1804054</v>
      </c>
    </row>
    <row r="2953" spans="4:7" x14ac:dyDescent="0.25">
      <c r="D2953" s="1">
        <v>44281.166666666664</v>
      </c>
      <c r="E2953">
        <v>1875059</v>
      </c>
      <c r="F2953">
        <v>1823236</v>
      </c>
      <c r="G2953">
        <v>1804113</v>
      </c>
    </row>
    <row r="2954" spans="4:7" x14ac:dyDescent="0.25">
      <c r="D2954" s="1">
        <v>44281.208333333336</v>
      </c>
      <c r="E2954">
        <v>1875045</v>
      </c>
      <c r="F2954">
        <v>1823228</v>
      </c>
      <c r="G2954">
        <v>1804164</v>
      </c>
    </row>
    <row r="2955" spans="4:7" x14ac:dyDescent="0.25">
      <c r="D2955" s="1">
        <v>44281.25</v>
      </c>
      <c r="E2955">
        <v>1875033</v>
      </c>
      <c r="F2955">
        <v>1823257</v>
      </c>
      <c r="G2955">
        <v>1804200</v>
      </c>
    </row>
    <row r="2956" spans="4:7" x14ac:dyDescent="0.25">
      <c r="D2956" s="1">
        <v>44281.291666666664</v>
      </c>
      <c r="E2956">
        <v>1875002</v>
      </c>
      <c r="F2956">
        <v>1823313</v>
      </c>
      <c r="G2956">
        <v>1804209</v>
      </c>
    </row>
    <row r="2957" spans="4:7" x14ac:dyDescent="0.25">
      <c r="D2957" s="1">
        <v>44281.333333333336</v>
      </c>
      <c r="E2957">
        <v>1874982</v>
      </c>
      <c r="F2957">
        <v>1823366</v>
      </c>
      <c r="G2957">
        <v>1804228</v>
      </c>
    </row>
    <row r="2958" spans="4:7" x14ac:dyDescent="0.25">
      <c r="D2958" s="1">
        <v>44281.375</v>
      </c>
      <c r="E2958">
        <v>1874993</v>
      </c>
      <c r="F2958">
        <v>1823453</v>
      </c>
      <c r="G2958">
        <v>1804242</v>
      </c>
    </row>
    <row r="2959" spans="4:7" x14ac:dyDescent="0.25">
      <c r="D2959" s="1">
        <v>44281.416666666664</v>
      </c>
      <c r="E2959">
        <v>1875004</v>
      </c>
      <c r="F2959">
        <v>1823491</v>
      </c>
      <c r="G2959">
        <v>1804236</v>
      </c>
    </row>
    <row r="2960" spans="4:7" x14ac:dyDescent="0.25">
      <c r="D2960" s="1">
        <v>44281.458333333336</v>
      </c>
      <c r="E2960">
        <v>1875030</v>
      </c>
      <c r="F2960">
        <v>1823536</v>
      </c>
      <c r="G2960">
        <v>1804352</v>
      </c>
    </row>
    <row r="2961" spans="4:7" x14ac:dyDescent="0.25">
      <c r="D2961" s="1">
        <v>44281.5</v>
      </c>
      <c r="E2961">
        <v>1875050</v>
      </c>
      <c r="F2961">
        <v>1823595</v>
      </c>
      <c r="G2961">
        <v>0</v>
      </c>
    </row>
    <row r="2962" spans="4:7" x14ac:dyDescent="0.25">
      <c r="D2962" s="1">
        <v>44281.541666666664</v>
      </c>
      <c r="E2962">
        <v>1875076</v>
      </c>
      <c r="F2962">
        <v>1823626</v>
      </c>
      <c r="G2962">
        <v>0</v>
      </c>
    </row>
    <row r="2963" spans="4:7" x14ac:dyDescent="0.25">
      <c r="D2963" s="1">
        <v>44281.583333333336</v>
      </c>
      <c r="E2963">
        <v>1875097</v>
      </c>
      <c r="F2963">
        <v>1823630</v>
      </c>
      <c r="G2963">
        <v>0</v>
      </c>
    </row>
    <row r="2964" spans="4:7" x14ac:dyDescent="0.25">
      <c r="D2964" s="1">
        <v>44281.625</v>
      </c>
      <c r="E2964">
        <v>1875115</v>
      </c>
      <c r="F2964">
        <v>1823693</v>
      </c>
      <c r="G2964">
        <v>0</v>
      </c>
    </row>
    <row r="2965" spans="4:7" x14ac:dyDescent="0.25">
      <c r="D2965" s="1">
        <v>44281.666666666664</v>
      </c>
      <c r="E2965">
        <v>1875133</v>
      </c>
      <c r="F2965">
        <v>1823779</v>
      </c>
      <c r="G2965">
        <v>0</v>
      </c>
    </row>
    <row r="2966" spans="4:7" x14ac:dyDescent="0.25">
      <c r="D2966" s="1">
        <v>44281.708333333336</v>
      </c>
      <c r="E2966">
        <v>1875149</v>
      </c>
      <c r="F2966">
        <v>1823848</v>
      </c>
      <c r="G2966">
        <v>0</v>
      </c>
    </row>
    <row r="2967" spans="4:7" x14ac:dyDescent="0.25">
      <c r="D2967" s="1">
        <v>44281.75</v>
      </c>
      <c r="E2967">
        <v>1875139</v>
      </c>
      <c r="F2967">
        <v>1823899</v>
      </c>
      <c r="G2967">
        <v>0</v>
      </c>
    </row>
    <row r="2968" spans="4:7" x14ac:dyDescent="0.25">
      <c r="D2968" s="1">
        <v>44281.791666666664</v>
      </c>
      <c r="E2968">
        <v>1875115</v>
      </c>
      <c r="F2968">
        <v>1823979</v>
      </c>
      <c r="G2968">
        <v>0</v>
      </c>
    </row>
    <row r="2969" spans="4:7" x14ac:dyDescent="0.25">
      <c r="D2969" s="1">
        <v>44281.833333333336</v>
      </c>
      <c r="E2969">
        <v>1875087</v>
      </c>
      <c r="F2969">
        <v>1824090</v>
      </c>
      <c r="G2969">
        <v>0</v>
      </c>
    </row>
    <row r="2970" spans="4:7" x14ac:dyDescent="0.25">
      <c r="D2970" s="1">
        <v>44281.875</v>
      </c>
      <c r="E2970">
        <v>1875048</v>
      </c>
      <c r="F2970">
        <v>1824227</v>
      </c>
      <c r="G2970">
        <v>0</v>
      </c>
    </row>
    <row r="2971" spans="4:7" x14ac:dyDescent="0.25">
      <c r="D2971" s="1">
        <v>44281.916666666664</v>
      </c>
      <c r="E2971">
        <v>1875014</v>
      </c>
      <c r="F2971">
        <v>1824305</v>
      </c>
      <c r="G2971">
        <v>0</v>
      </c>
    </row>
    <row r="2972" spans="4:7" x14ac:dyDescent="0.25">
      <c r="D2972" s="1">
        <v>44281.958333333336</v>
      </c>
      <c r="E2972">
        <v>1874976</v>
      </c>
      <c r="F2972">
        <v>1824369</v>
      </c>
      <c r="G2972">
        <v>0</v>
      </c>
    </row>
    <row r="2973" spans="4:7" x14ac:dyDescent="0.25">
      <c r="D2973" s="1">
        <v>44282</v>
      </c>
      <c r="E2973">
        <v>1874955</v>
      </c>
      <c r="F2973">
        <v>1824398</v>
      </c>
      <c r="G2973">
        <v>0</v>
      </c>
    </row>
    <row r="2974" spans="4:7" x14ac:dyDescent="0.25">
      <c r="D2974" s="1">
        <v>44282.041666666664</v>
      </c>
      <c r="E2974">
        <v>1874944</v>
      </c>
      <c r="F2974">
        <v>1824368</v>
      </c>
      <c r="G2974">
        <v>0</v>
      </c>
    </row>
    <row r="2975" spans="4:7" x14ac:dyDescent="0.25">
      <c r="D2975" s="1">
        <v>44282.083333333336</v>
      </c>
      <c r="E2975">
        <v>1874935</v>
      </c>
      <c r="F2975">
        <v>1824325</v>
      </c>
      <c r="G2975">
        <v>0</v>
      </c>
    </row>
    <row r="2976" spans="4:7" x14ac:dyDescent="0.25">
      <c r="D2976" s="1">
        <v>44282.125</v>
      </c>
      <c r="E2976">
        <v>1874950</v>
      </c>
      <c r="F2976">
        <v>1824221</v>
      </c>
      <c r="G2976">
        <v>0</v>
      </c>
    </row>
    <row r="2977" spans="4:7" x14ac:dyDescent="0.25">
      <c r="D2977" s="1">
        <v>44282.166666666664</v>
      </c>
      <c r="E2977">
        <v>1874961</v>
      </c>
      <c r="F2977">
        <v>1824131</v>
      </c>
      <c r="G2977">
        <v>0</v>
      </c>
    </row>
    <row r="2978" spans="4:7" x14ac:dyDescent="0.25">
      <c r="D2978" s="1">
        <v>44282.208333333336</v>
      </c>
      <c r="E2978">
        <v>1874980</v>
      </c>
      <c r="F2978">
        <v>1824052</v>
      </c>
      <c r="G2978">
        <v>0</v>
      </c>
    </row>
    <row r="2979" spans="4:7" x14ac:dyDescent="0.25">
      <c r="D2979" s="1">
        <v>44282.25</v>
      </c>
      <c r="E2979">
        <v>1874999</v>
      </c>
      <c r="F2979">
        <v>1824021</v>
      </c>
      <c r="G2979">
        <v>0</v>
      </c>
    </row>
    <row r="2980" spans="4:7" x14ac:dyDescent="0.25">
      <c r="D2980" s="1">
        <v>44282.291666666664</v>
      </c>
      <c r="E2980">
        <v>1875010</v>
      </c>
      <c r="F2980">
        <v>1823967</v>
      </c>
      <c r="G2980">
        <v>0</v>
      </c>
    </row>
    <row r="2981" spans="4:7" x14ac:dyDescent="0.25">
      <c r="D2981" s="1">
        <v>44282.333333333336</v>
      </c>
      <c r="E2981">
        <v>1875017</v>
      </c>
      <c r="F2981">
        <v>1823909</v>
      </c>
      <c r="G2981">
        <v>1805153</v>
      </c>
    </row>
    <row r="2982" spans="4:7" x14ac:dyDescent="0.25">
      <c r="D2982" s="1">
        <v>44282.375</v>
      </c>
      <c r="E2982">
        <v>1875026</v>
      </c>
      <c r="F2982">
        <v>1823854</v>
      </c>
      <c r="G2982">
        <v>1805420</v>
      </c>
    </row>
    <row r="2983" spans="4:7" x14ac:dyDescent="0.25">
      <c r="D2983" s="1">
        <v>44282.416666666664</v>
      </c>
      <c r="E2983">
        <v>1875032</v>
      </c>
      <c r="F2983">
        <v>1823804</v>
      </c>
      <c r="G2983">
        <v>1805495</v>
      </c>
    </row>
    <row r="2984" spans="4:7" x14ac:dyDescent="0.25">
      <c r="D2984" s="1">
        <v>44282.458333333336</v>
      </c>
      <c r="E2984">
        <v>1875020</v>
      </c>
      <c r="F2984">
        <v>1823764</v>
      </c>
      <c r="G2984">
        <v>1805531</v>
      </c>
    </row>
    <row r="2985" spans="4:7" x14ac:dyDescent="0.25">
      <c r="D2985" s="1">
        <v>44282.5</v>
      </c>
      <c r="E2985">
        <v>1875010</v>
      </c>
      <c r="F2985">
        <v>1823714</v>
      </c>
      <c r="G2985">
        <v>1805556</v>
      </c>
    </row>
    <row r="2986" spans="4:7" x14ac:dyDescent="0.25">
      <c r="D2986" s="1">
        <v>44282.541666666664</v>
      </c>
      <c r="E2986">
        <v>1875029</v>
      </c>
      <c r="F2986">
        <v>1823686</v>
      </c>
      <c r="G2986">
        <v>1805576</v>
      </c>
    </row>
    <row r="2987" spans="4:7" x14ac:dyDescent="0.25">
      <c r="D2987" s="1">
        <v>44282.583333333336</v>
      </c>
      <c r="E2987">
        <v>1875032</v>
      </c>
      <c r="F2987">
        <v>1823631</v>
      </c>
      <c r="G2987">
        <v>1805637</v>
      </c>
    </row>
    <row r="2988" spans="4:7" x14ac:dyDescent="0.25">
      <c r="D2988" s="1">
        <v>44282.625</v>
      </c>
      <c r="E2988">
        <v>1875014</v>
      </c>
      <c r="F2988">
        <v>1823535</v>
      </c>
      <c r="G2988">
        <v>1805680</v>
      </c>
    </row>
    <row r="2989" spans="4:7" x14ac:dyDescent="0.25">
      <c r="D2989" s="1">
        <v>44282.666666666664</v>
      </c>
      <c r="E2989">
        <v>1875022</v>
      </c>
      <c r="F2989">
        <v>1823525</v>
      </c>
      <c r="G2989">
        <v>1805724</v>
      </c>
    </row>
    <row r="2990" spans="4:7" x14ac:dyDescent="0.25">
      <c r="D2990" s="1">
        <v>44282.708333333336</v>
      </c>
      <c r="E2990">
        <v>1875023</v>
      </c>
      <c r="F2990">
        <v>1823524</v>
      </c>
      <c r="G2990">
        <v>1805766</v>
      </c>
    </row>
    <row r="2991" spans="4:7" x14ac:dyDescent="0.25">
      <c r="D2991" s="1">
        <v>44282.75</v>
      </c>
      <c r="E2991">
        <v>1875017</v>
      </c>
      <c r="F2991">
        <v>1823541</v>
      </c>
      <c r="G2991">
        <v>1805798</v>
      </c>
    </row>
    <row r="2992" spans="4:7" x14ac:dyDescent="0.25">
      <c r="D2992" s="1">
        <v>44282.791666666664</v>
      </c>
      <c r="E2992">
        <v>1875039</v>
      </c>
      <c r="F2992">
        <v>1823565</v>
      </c>
      <c r="G2992">
        <v>1805797</v>
      </c>
    </row>
    <row r="2993" spans="4:7" x14ac:dyDescent="0.25">
      <c r="D2993" s="1">
        <v>44282.833333333336</v>
      </c>
      <c r="E2993">
        <v>1875069</v>
      </c>
      <c r="F2993">
        <v>1823570</v>
      </c>
      <c r="G2993">
        <v>1805818</v>
      </c>
    </row>
    <row r="2994" spans="4:7" x14ac:dyDescent="0.25">
      <c r="D2994" s="1">
        <v>44282.875</v>
      </c>
      <c r="E2994">
        <v>1875087</v>
      </c>
      <c r="F2994">
        <v>1823515</v>
      </c>
      <c r="G2994">
        <v>1805842</v>
      </c>
    </row>
    <row r="2995" spans="4:7" x14ac:dyDescent="0.25">
      <c r="D2995" s="1">
        <v>44282.916666666664</v>
      </c>
      <c r="E2995">
        <v>1875123</v>
      </c>
      <c r="F2995">
        <v>1823445</v>
      </c>
      <c r="G2995">
        <v>1805867</v>
      </c>
    </row>
    <row r="2996" spans="4:7" x14ac:dyDescent="0.25">
      <c r="D2996" s="1">
        <v>44282.958333333336</v>
      </c>
      <c r="E2996">
        <v>1875141</v>
      </c>
      <c r="F2996">
        <v>1823433</v>
      </c>
      <c r="G2996">
        <v>1805909</v>
      </c>
    </row>
    <row r="2997" spans="4:7" x14ac:dyDescent="0.25">
      <c r="D2997" s="1">
        <v>44283</v>
      </c>
      <c r="E2997">
        <v>1875143</v>
      </c>
      <c r="F2997">
        <v>1823393</v>
      </c>
      <c r="G2997">
        <v>1805947</v>
      </c>
    </row>
    <row r="2998" spans="4:7" x14ac:dyDescent="0.25">
      <c r="D2998" s="1">
        <v>44283.041666666664</v>
      </c>
      <c r="E2998">
        <v>1875149</v>
      </c>
      <c r="F2998">
        <v>1823383</v>
      </c>
      <c r="G2998">
        <v>1805970</v>
      </c>
    </row>
    <row r="2999" spans="4:7" x14ac:dyDescent="0.25">
      <c r="D2999" s="1">
        <v>44283.083333333336</v>
      </c>
      <c r="E2999">
        <v>1875142</v>
      </c>
      <c r="F2999">
        <v>1823385</v>
      </c>
      <c r="G2999">
        <v>1805986</v>
      </c>
    </row>
    <row r="3000" spans="4:7" x14ac:dyDescent="0.25">
      <c r="D3000" s="1">
        <v>44283.125</v>
      </c>
      <c r="E3000">
        <v>1875126</v>
      </c>
      <c r="F3000">
        <v>1823370</v>
      </c>
      <c r="G3000">
        <v>1806006</v>
      </c>
    </row>
    <row r="3001" spans="4:7" x14ac:dyDescent="0.25">
      <c r="D3001" s="1">
        <v>44283.166666666664</v>
      </c>
      <c r="E3001">
        <v>1875116</v>
      </c>
      <c r="F3001">
        <v>1823340</v>
      </c>
      <c r="G3001">
        <v>1806027</v>
      </c>
    </row>
    <row r="3002" spans="4:7" x14ac:dyDescent="0.25">
      <c r="D3002" s="1">
        <v>44283.208333333336</v>
      </c>
      <c r="E3002">
        <v>1875108</v>
      </c>
      <c r="F3002">
        <v>1823330</v>
      </c>
      <c r="G3002">
        <v>1806052</v>
      </c>
    </row>
    <row r="3003" spans="4:7" x14ac:dyDescent="0.25">
      <c r="D3003" s="1">
        <v>44283.25</v>
      </c>
      <c r="E3003">
        <v>1875076</v>
      </c>
      <c r="F3003">
        <v>1823264</v>
      </c>
      <c r="G3003">
        <v>1806073</v>
      </c>
    </row>
    <row r="3004" spans="4:7" x14ac:dyDescent="0.25">
      <c r="D3004" s="1">
        <v>44283.291666666664</v>
      </c>
      <c r="E3004">
        <v>1875073</v>
      </c>
      <c r="F3004">
        <v>1823034</v>
      </c>
      <c r="G3004">
        <v>1806093</v>
      </c>
    </row>
    <row r="3005" spans="4:7" x14ac:dyDescent="0.25">
      <c r="D3005" s="1">
        <v>44283.333333333336</v>
      </c>
      <c r="E3005">
        <v>1875089</v>
      </c>
      <c r="F3005">
        <v>1823003</v>
      </c>
      <c r="G3005">
        <v>1806109</v>
      </c>
    </row>
    <row r="3006" spans="4:7" x14ac:dyDescent="0.25">
      <c r="D3006" s="1">
        <v>44283.375</v>
      </c>
      <c r="E3006">
        <v>1875096</v>
      </c>
      <c r="F3006">
        <v>1823000</v>
      </c>
      <c r="G3006">
        <v>1806122</v>
      </c>
    </row>
    <row r="3007" spans="4:7" x14ac:dyDescent="0.25">
      <c r="D3007" s="1">
        <v>44283.416666666664</v>
      </c>
      <c r="E3007">
        <v>1875109</v>
      </c>
      <c r="F3007">
        <v>1823015</v>
      </c>
      <c r="G3007">
        <v>1806138</v>
      </c>
    </row>
    <row r="3008" spans="4:7" x14ac:dyDescent="0.25">
      <c r="D3008" s="1">
        <v>44283.458333333336</v>
      </c>
      <c r="E3008">
        <v>1875139</v>
      </c>
      <c r="F3008">
        <v>1823152</v>
      </c>
      <c r="G3008">
        <v>1806148</v>
      </c>
    </row>
    <row r="3009" spans="4:7" x14ac:dyDescent="0.25">
      <c r="D3009" s="1">
        <v>44283.5</v>
      </c>
      <c r="E3009">
        <v>1875128</v>
      </c>
      <c r="F3009">
        <v>1823263</v>
      </c>
      <c r="G3009">
        <v>1806104</v>
      </c>
    </row>
    <row r="3010" spans="4:7" x14ac:dyDescent="0.25">
      <c r="D3010" s="1">
        <v>44283.541666666664</v>
      </c>
      <c r="E3010">
        <v>1875130</v>
      </c>
      <c r="F3010">
        <v>1823424</v>
      </c>
      <c r="G3010">
        <v>1806034</v>
      </c>
    </row>
    <row r="3011" spans="4:7" x14ac:dyDescent="0.25">
      <c r="D3011" s="1">
        <v>44283.583333333336</v>
      </c>
      <c r="E3011">
        <v>1875171</v>
      </c>
      <c r="F3011">
        <v>1823597</v>
      </c>
      <c r="G3011">
        <v>1805980</v>
      </c>
    </row>
    <row r="3012" spans="4:7" x14ac:dyDescent="0.25">
      <c r="D3012" s="1">
        <v>44283.625</v>
      </c>
      <c r="E3012">
        <v>1875162</v>
      </c>
      <c r="F3012">
        <v>1823712</v>
      </c>
      <c r="G3012">
        <v>1805939</v>
      </c>
    </row>
    <row r="3013" spans="4:7" x14ac:dyDescent="0.25">
      <c r="D3013" s="1">
        <v>44283.666666666664</v>
      </c>
      <c r="E3013">
        <v>1875170</v>
      </c>
      <c r="F3013">
        <v>1823771</v>
      </c>
      <c r="G3013">
        <v>1805911</v>
      </c>
    </row>
    <row r="3014" spans="4:7" x14ac:dyDescent="0.25">
      <c r="D3014" s="1">
        <v>44283.708333333336</v>
      </c>
      <c r="E3014">
        <v>1875187</v>
      </c>
      <c r="F3014">
        <v>1823778</v>
      </c>
      <c r="G3014">
        <v>1805915</v>
      </c>
    </row>
    <row r="3015" spans="4:7" x14ac:dyDescent="0.25">
      <c r="D3015" s="1">
        <v>44283.75</v>
      </c>
      <c r="E3015">
        <v>1875137</v>
      </c>
      <c r="F3015">
        <v>1823900</v>
      </c>
      <c r="G3015">
        <v>1805893</v>
      </c>
    </row>
    <row r="3016" spans="4:7" x14ac:dyDescent="0.25">
      <c r="D3016" s="1">
        <v>44283.791666666664</v>
      </c>
      <c r="E3016">
        <v>1875105</v>
      </c>
      <c r="F3016">
        <v>1824066</v>
      </c>
      <c r="G3016">
        <v>1805817</v>
      </c>
    </row>
    <row r="3017" spans="4:7" x14ac:dyDescent="0.25">
      <c r="D3017" s="1">
        <v>44283.833333333336</v>
      </c>
      <c r="E3017">
        <v>1875085</v>
      </c>
      <c r="F3017">
        <v>1824248</v>
      </c>
      <c r="G3017">
        <v>1805742</v>
      </c>
    </row>
    <row r="3018" spans="4:7" x14ac:dyDescent="0.25">
      <c r="D3018" s="1">
        <v>44283.875</v>
      </c>
      <c r="E3018">
        <v>1875044</v>
      </c>
      <c r="F3018">
        <v>1824396</v>
      </c>
      <c r="G3018">
        <v>1805673</v>
      </c>
    </row>
    <row r="3019" spans="4:7" x14ac:dyDescent="0.25">
      <c r="D3019" s="1">
        <v>44283.916666666664</v>
      </c>
      <c r="E3019">
        <v>1875017</v>
      </c>
      <c r="F3019">
        <v>1824475</v>
      </c>
      <c r="G3019">
        <v>1805605</v>
      </c>
    </row>
    <row r="3020" spans="4:7" x14ac:dyDescent="0.25">
      <c r="D3020" s="1">
        <v>44283.958333333336</v>
      </c>
      <c r="E3020">
        <v>1875001</v>
      </c>
      <c r="F3020">
        <v>1824472</v>
      </c>
      <c r="G3020">
        <v>1805539</v>
      </c>
    </row>
    <row r="3021" spans="4:7" x14ac:dyDescent="0.25">
      <c r="D3021" s="1">
        <v>44284</v>
      </c>
      <c r="E3021">
        <v>1874992</v>
      </c>
      <c r="F3021">
        <v>1824443</v>
      </c>
      <c r="G3021">
        <v>1805468</v>
      </c>
    </row>
    <row r="3022" spans="4:7" x14ac:dyDescent="0.25">
      <c r="D3022" s="1">
        <v>44284.041666666664</v>
      </c>
      <c r="E3022">
        <v>1874985</v>
      </c>
      <c r="F3022">
        <v>1824479</v>
      </c>
      <c r="G3022">
        <v>1805384</v>
      </c>
    </row>
    <row r="3023" spans="4:7" x14ac:dyDescent="0.25">
      <c r="D3023" s="1">
        <v>44284.083333333336</v>
      </c>
      <c r="E3023">
        <v>1874978</v>
      </c>
      <c r="F3023">
        <v>1824475</v>
      </c>
      <c r="G3023">
        <v>1805297</v>
      </c>
    </row>
    <row r="3024" spans="4:7" x14ac:dyDescent="0.25">
      <c r="D3024" s="1">
        <v>44284.125</v>
      </c>
      <c r="E3024">
        <v>1874985</v>
      </c>
      <c r="F3024">
        <v>1824549</v>
      </c>
      <c r="G3024">
        <v>1805215</v>
      </c>
    </row>
    <row r="3025" spans="4:7" x14ac:dyDescent="0.25">
      <c r="D3025" s="1">
        <v>44284.166666666664</v>
      </c>
      <c r="E3025">
        <v>1874980</v>
      </c>
      <c r="F3025">
        <v>1824628</v>
      </c>
      <c r="G3025">
        <v>1805142</v>
      </c>
    </row>
    <row r="3026" spans="4:7" x14ac:dyDescent="0.25">
      <c r="D3026" s="1">
        <v>44284.208333333336</v>
      </c>
      <c r="E3026">
        <v>1875019</v>
      </c>
      <c r="F3026">
        <v>1824633</v>
      </c>
      <c r="G3026">
        <v>1805074</v>
      </c>
    </row>
    <row r="3027" spans="4:7" x14ac:dyDescent="0.25">
      <c r="D3027" s="1">
        <v>44284.25</v>
      </c>
      <c r="E3027">
        <v>1875040</v>
      </c>
      <c r="F3027">
        <v>1824666</v>
      </c>
      <c r="G3027">
        <v>1805025</v>
      </c>
    </row>
    <row r="3028" spans="4:7" x14ac:dyDescent="0.25">
      <c r="D3028" s="1">
        <v>44284.291666666664</v>
      </c>
      <c r="E3028">
        <v>1875047</v>
      </c>
      <c r="F3028">
        <v>1824722</v>
      </c>
      <c r="G3028">
        <v>1804996</v>
      </c>
    </row>
    <row r="3029" spans="4:7" x14ac:dyDescent="0.25">
      <c r="D3029" s="1">
        <v>44284.333333333336</v>
      </c>
      <c r="E3029">
        <v>1875060</v>
      </c>
      <c r="F3029">
        <v>1824730</v>
      </c>
      <c r="G3029">
        <v>1804966</v>
      </c>
    </row>
    <row r="3030" spans="4:7" x14ac:dyDescent="0.25">
      <c r="D3030" s="1">
        <v>44284.375</v>
      </c>
      <c r="E3030">
        <v>1875030</v>
      </c>
      <c r="F3030">
        <v>1824723</v>
      </c>
      <c r="G3030">
        <v>1804933</v>
      </c>
    </row>
    <row r="3031" spans="4:7" x14ac:dyDescent="0.25">
      <c r="D3031" s="1">
        <v>44284.416666666664</v>
      </c>
      <c r="E3031">
        <v>1874994</v>
      </c>
      <c r="F3031">
        <v>1824676</v>
      </c>
      <c r="G3031">
        <v>1804908</v>
      </c>
    </row>
    <row r="3032" spans="4:7" x14ac:dyDescent="0.25">
      <c r="D3032" s="1">
        <v>44284.458333333336</v>
      </c>
      <c r="E3032">
        <v>1874974</v>
      </c>
      <c r="F3032">
        <v>1824556</v>
      </c>
      <c r="G3032">
        <v>1804876</v>
      </c>
    </row>
    <row r="3033" spans="4:7" x14ac:dyDescent="0.25">
      <c r="D3033" s="1">
        <v>44284.5</v>
      </c>
      <c r="E3033">
        <v>1874960</v>
      </c>
      <c r="F3033">
        <v>1824441</v>
      </c>
      <c r="G3033">
        <v>1804856</v>
      </c>
    </row>
    <row r="3034" spans="4:7" x14ac:dyDescent="0.25">
      <c r="D3034" s="1">
        <v>44284.541666666664</v>
      </c>
      <c r="E3034">
        <v>1874934</v>
      </c>
      <c r="F3034">
        <v>1824360</v>
      </c>
      <c r="G3034">
        <v>1804862</v>
      </c>
    </row>
    <row r="3035" spans="4:7" x14ac:dyDescent="0.25">
      <c r="D3035" s="1">
        <v>44284.583333333336</v>
      </c>
      <c r="E3035">
        <v>1874943</v>
      </c>
      <c r="F3035">
        <v>1824244</v>
      </c>
      <c r="G3035">
        <v>1796996</v>
      </c>
    </row>
    <row r="3036" spans="4:7" x14ac:dyDescent="0.25">
      <c r="D3036" s="1">
        <v>44284.625</v>
      </c>
      <c r="E3036">
        <v>1874915</v>
      </c>
      <c r="F3036">
        <v>1823927</v>
      </c>
      <c r="G3036">
        <v>1796861</v>
      </c>
    </row>
    <row r="3037" spans="4:7" x14ac:dyDescent="0.25">
      <c r="D3037" s="1">
        <v>44284.666666666664</v>
      </c>
      <c r="E3037">
        <v>1874882</v>
      </c>
      <c r="F3037">
        <v>1823704</v>
      </c>
      <c r="G3037">
        <v>1796867</v>
      </c>
    </row>
    <row r="3038" spans="4:7" x14ac:dyDescent="0.25">
      <c r="D3038" s="1">
        <v>44284.708333333336</v>
      </c>
      <c r="E3038">
        <v>1874890</v>
      </c>
      <c r="F3038">
        <v>1823451</v>
      </c>
      <c r="G3038">
        <v>1796782</v>
      </c>
    </row>
    <row r="3039" spans="4:7" x14ac:dyDescent="0.25">
      <c r="D3039" s="1">
        <v>44284.75</v>
      </c>
      <c r="E3039">
        <v>1874896</v>
      </c>
      <c r="F3039">
        <v>1823266</v>
      </c>
      <c r="G3039">
        <v>1796844</v>
      </c>
    </row>
    <row r="3040" spans="4:7" x14ac:dyDescent="0.25">
      <c r="D3040" s="1">
        <v>44284.791666666664</v>
      </c>
      <c r="E3040">
        <v>1874896</v>
      </c>
      <c r="F3040">
        <v>1823266</v>
      </c>
      <c r="G3040">
        <v>1796844</v>
      </c>
    </row>
    <row r="3041" spans="4:7" x14ac:dyDescent="0.25">
      <c r="D3041" s="1">
        <v>44284.833333333336</v>
      </c>
      <c r="E3041">
        <v>1874897</v>
      </c>
      <c r="F3041">
        <v>1823238</v>
      </c>
      <c r="G3041">
        <v>1800731</v>
      </c>
    </row>
    <row r="3042" spans="4:7" x14ac:dyDescent="0.25">
      <c r="D3042" s="1">
        <v>44284.875</v>
      </c>
      <c r="E3042">
        <v>1874897</v>
      </c>
      <c r="F3042">
        <v>1823238</v>
      </c>
      <c r="G3042">
        <v>1800731</v>
      </c>
    </row>
    <row r="3043" spans="4:7" x14ac:dyDescent="0.25">
      <c r="D3043" s="1">
        <v>44284.916666666664</v>
      </c>
      <c r="E3043">
        <v>1874897</v>
      </c>
      <c r="F3043">
        <v>1823238</v>
      </c>
      <c r="G3043">
        <v>1800731</v>
      </c>
    </row>
    <row r="3044" spans="4:7" x14ac:dyDescent="0.25">
      <c r="D3044" s="1">
        <v>44284.958333333336</v>
      </c>
      <c r="E3044">
        <v>1874897</v>
      </c>
      <c r="F3044">
        <v>1823238</v>
      </c>
      <c r="G3044">
        <v>1800731</v>
      </c>
    </row>
    <row r="3045" spans="4:7" x14ac:dyDescent="0.25">
      <c r="D3045" s="1">
        <v>44285</v>
      </c>
      <c r="E3045">
        <v>1874897</v>
      </c>
      <c r="F3045">
        <v>1823238</v>
      </c>
      <c r="G3045">
        <v>1800731</v>
      </c>
    </row>
    <row r="3046" spans="4:7" x14ac:dyDescent="0.25">
      <c r="D3046" s="1">
        <v>44285.041666666664</v>
      </c>
      <c r="E3046">
        <v>1874897</v>
      </c>
      <c r="F3046">
        <v>1823238</v>
      </c>
      <c r="G3046">
        <v>1800731</v>
      </c>
    </row>
    <row r="3047" spans="4:7" x14ac:dyDescent="0.25">
      <c r="D3047" s="1">
        <v>44285.083333333336</v>
      </c>
      <c r="E3047">
        <v>1874897</v>
      </c>
      <c r="F3047">
        <v>1823238</v>
      </c>
      <c r="G3047">
        <v>1800731</v>
      </c>
    </row>
    <row r="3048" spans="4:7" x14ac:dyDescent="0.25">
      <c r="D3048" s="1">
        <v>44285.125</v>
      </c>
      <c r="E3048">
        <v>1874897</v>
      </c>
      <c r="F3048">
        <v>1823238</v>
      </c>
      <c r="G3048">
        <v>1800731</v>
      </c>
    </row>
    <row r="3049" spans="4:7" x14ac:dyDescent="0.25">
      <c r="D3049" s="1">
        <v>44285.166666666664</v>
      </c>
      <c r="E3049">
        <v>1874897</v>
      </c>
      <c r="F3049">
        <v>1823238</v>
      </c>
      <c r="G3049">
        <v>1800731</v>
      </c>
    </row>
    <row r="3050" spans="4:7" x14ac:dyDescent="0.25">
      <c r="D3050" s="1">
        <v>44285.208333333336</v>
      </c>
      <c r="E3050">
        <v>1874897</v>
      </c>
      <c r="F3050">
        <v>1823238</v>
      </c>
      <c r="G3050">
        <v>1800731</v>
      </c>
    </row>
    <row r="3051" spans="4:7" x14ac:dyDescent="0.25">
      <c r="D3051" s="1">
        <v>44285.25</v>
      </c>
      <c r="E3051">
        <v>1874897</v>
      </c>
      <c r="F3051">
        <v>1823238</v>
      </c>
      <c r="G3051">
        <v>1800731</v>
      </c>
    </row>
    <row r="3052" spans="4:7" x14ac:dyDescent="0.25">
      <c r="D3052" s="1">
        <v>44285.291666666664</v>
      </c>
      <c r="E3052">
        <v>1874897</v>
      </c>
      <c r="F3052">
        <v>1823238</v>
      </c>
      <c r="G3052">
        <v>1800731</v>
      </c>
    </row>
    <row r="3053" spans="4:7" x14ac:dyDescent="0.25">
      <c r="D3053" s="1">
        <v>44285.333333333336</v>
      </c>
      <c r="E3053">
        <v>1874897</v>
      </c>
      <c r="F3053">
        <v>1823238</v>
      </c>
      <c r="G3053">
        <v>1800731</v>
      </c>
    </row>
    <row r="3054" spans="4:7" x14ac:dyDescent="0.25">
      <c r="D3054" s="1">
        <v>44285.375</v>
      </c>
      <c r="E3054">
        <v>1874897</v>
      </c>
      <c r="F3054">
        <v>1823238</v>
      </c>
      <c r="G3054">
        <v>1800731</v>
      </c>
    </row>
    <row r="3055" spans="4:7" x14ac:dyDescent="0.25">
      <c r="D3055" s="1">
        <v>44285.416666666664</v>
      </c>
      <c r="E3055">
        <v>1874909</v>
      </c>
      <c r="F3055">
        <v>1823306</v>
      </c>
      <c r="G3055">
        <v>1804709</v>
      </c>
    </row>
    <row r="3056" spans="4:7" x14ac:dyDescent="0.25">
      <c r="D3056" s="1">
        <v>44285.458333333336</v>
      </c>
      <c r="E3056">
        <v>1874942</v>
      </c>
      <c r="F3056">
        <v>1823344</v>
      </c>
      <c r="G3056">
        <v>1804755</v>
      </c>
    </row>
    <row r="3057" spans="4:7" x14ac:dyDescent="0.25">
      <c r="D3057" s="1">
        <v>44285.5</v>
      </c>
      <c r="E3057">
        <v>1874951</v>
      </c>
      <c r="F3057">
        <v>1823420</v>
      </c>
      <c r="G3057">
        <v>1804799</v>
      </c>
    </row>
    <row r="3058" spans="4:7" x14ac:dyDescent="0.25">
      <c r="D3058" s="1">
        <v>44285.541666666664</v>
      </c>
      <c r="E3058">
        <v>1874947</v>
      </c>
      <c r="F3058">
        <v>1823399</v>
      </c>
      <c r="G3058">
        <v>1804850</v>
      </c>
    </row>
    <row r="3059" spans="4:7" x14ac:dyDescent="0.25">
      <c r="D3059" s="1">
        <v>44285.583333333336</v>
      </c>
      <c r="E3059">
        <v>1874945</v>
      </c>
      <c r="F3059">
        <v>1823397</v>
      </c>
      <c r="G3059">
        <v>1804900</v>
      </c>
    </row>
    <row r="3060" spans="4:7" x14ac:dyDescent="0.25">
      <c r="D3060" s="1">
        <v>44285.625</v>
      </c>
      <c r="E3060">
        <v>1874927</v>
      </c>
      <c r="F3060">
        <v>1823375</v>
      </c>
      <c r="G3060">
        <v>1804933</v>
      </c>
    </row>
    <row r="3061" spans="4:7" x14ac:dyDescent="0.25">
      <c r="D3061" s="1">
        <v>44285.666666666664</v>
      </c>
      <c r="E3061">
        <v>1874914</v>
      </c>
      <c r="F3061">
        <v>1823422</v>
      </c>
      <c r="G3061">
        <v>1804964</v>
      </c>
    </row>
    <row r="3062" spans="4:7" x14ac:dyDescent="0.25">
      <c r="D3062" s="1">
        <v>44285.708333333336</v>
      </c>
      <c r="E3062">
        <v>1874899</v>
      </c>
      <c r="F3062">
        <v>1823509</v>
      </c>
      <c r="G3062">
        <v>1805000</v>
      </c>
    </row>
    <row r="3063" spans="4:7" x14ac:dyDescent="0.25">
      <c r="D3063" s="1">
        <v>44285.75</v>
      </c>
      <c r="E3063">
        <v>1874895</v>
      </c>
      <c r="F3063">
        <v>1823543</v>
      </c>
      <c r="G3063">
        <v>1805030</v>
      </c>
    </row>
    <row r="3064" spans="4:7" x14ac:dyDescent="0.25">
      <c r="D3064" s="1">
        <v>44285.791666666664</v>
      </c>
      <c r="E3064">
        <v>1874883</v>
      </c>
      <c r="F3064">
        <v>1823622</v>
      </c>
      <c r="G3064">
        <v>1805061</v>
      </c>
    </row>
    <row r="3065" spans="4:7" x14ac:dyDescent="0.25">
      <c r="D3065" s="1">
        <v>44285.833333333336</v>
      </c>
      <c r="E3065">
        <v>1874876</v>
      </c>
      <c r="F3065">
        <v>1823674</v>
      </c>
      <c r="G3065">
        <v>1801074</v>
      </c>
    </row>
    <row r="3066" spans="4:7" x14ac:dyDescent="0.25">
      <c r="D3066" s="1">
        <v>44285.875</v>
      </c>
      <c r="E3066">
        <v>1874891</v>
      </c>
      <c r="F3066">
        <v>1823603</v>
      </c>
      <c r="G3066">
        <v>1801069</v>
      </c>
    </row>
    <row r="3067" spans="4:7" x14ac:dyDescent="0.25">
      <c r="D3067" s="1">
        <v>44285.916666666664</v>
      </c>
      <c r="E3067">
        <v>1874916</v>
      </c>
      <c r="F3067">
        <v>1823655</v>
      </c>
      <c r="G3067">
        <v>1801106</v>
      </c>
    </row>
    <row r="3068" spans="4:7" x14ac:dyDescent="0.25">
      <c r="D3068" s="1">
        <v>44285.958333333336</v>
      </c>
      <c r="E3068">
        <v>1874931</v>
      </c>
      <c r="F3068">
        <v>1823541</v>
      </c>
      <c r="G3068">
        <v>1801094</v>
      </c>
    </row>
    <row r="3069" spans="4:7" x14ac:dyDescent="0.25">
      <c r="D3069" s="1">
        <v>44286</v>
      </c>
      <c r="E3069">
        <v>1874941</v>
      </c>
      <c r="F3069">
        <v>1823354</v>
      </c>
      <c r="G3069">
        <v>1801035</v>
      </c>
    </row>
    <row r="3070" spans="4:7" x14ac:dyDescent="0.25">
      <c r="D3070" s="1">
        <v>44286.041666666664</v>
      </c>
      <c r="E3070">
        <v>1874944</v>
      </c>
      <c r="F3070">
        <v>1823321</v>
      </c>
      <c r="G3070">
        <v>1800984</v>
      </c>
    </row>
    <row r="3071" spans="4:7" x14ac:dyDescent="0.25">
      <c r="D3071" s="1">
        <v>44286.083333333336</v>
      </c>
      <c r="E3071">
        <v>1874944</v>
      </c>
      <c r="F3071">
        <v>1823321</v>
      </c>
      <c r="G3071">
        <v>1800984</v>
      </c>
    </row>
    <row r="3072" spans="4:7" x14ac:dyDescent="0.25">
      <c r="D3072" s="1">
        <v>44286.125</v>
      </c>
      <c r="E3072">
        <v>1874944</v>
      </c>
      <c r="F3072">
        <v>1823321</v>
      </c>
      <c r="G3072">
        <v>1800984</v>
      </c>
    </row>
    <row r="3073" spans="4:7" x14ac:dyDescent="0.25">
      <c r="D3073" s="1">
        <v>44286.166666666664</v>
      </c>
      <c r="E3073">
        <v>1874944</v>
      </c>
      <c r="F3073">
        <v>1823321</v>
      </c>
      <c r="G3073">
        <v>1800984</v>
      </c>
    </row>
    <row r="3074" spans="4:7" x14ac:dyDescent="0.25">
      <c r="D3074" s="1">
        <v>44286.208333333336</v>
      </c>
      <c r="E3074">
        <v>1874944</v>
      </c>
      <c r="F3074">
        <v>1823321</v>
      </c>
      <c r="G3074">
        <v>1800984</v>
      </c>
    </row>
    <row r="3075" spans="4:7" x14ac:dyDescent="0.25">
      <c r="D3075" s="1">
        <v>44286.25</v>
      </c>
      <c r="E3075">
        <v>1874944</v>
      </c>
      <c r="F3075">
        <v>1823321</v>
      </c>
      <c r="G3075">
        <v>1800984</v>
      </c>
    </row>
    <row r="3076" spans="4:7" x14ac:dyDescent="0.25">
      <c r="D3076" s="1">
        <v>44286.291666666664</v>
      </c>
      <c r="E3076">
        <v>1874944</v>
      </c>
      <c r="F3076">
        <v>1823321</v>
      </c>
      <c r="G3076">
        <v>1800984</v>
      </c>
    </row>
    <row r="3077" spans="4:7" x14ac:dyDescent="0.25">
      <c r="D3077" s="1">
        <v>44286.333333333336</v>
      </c>
      <c r="E3077">
        <v>1874944</v>
      </c>
      <c r="F3077">
        <v>1823321</v>
      </c>
      <c r="G3077">
        <v>1800984</v>
      </c>
    </row>
    <row r="3078" spans="4:7" x14ac:dyDescent="0.25">
      <c r="D3078" s="1">
        <v>44286.375</v>
      </c>
      <c r="E3078">
        <v>1874944</v>
      </c>
      <c r="F3078">
        <v>1823321</v>
      </c>
      <c r="G3078">
        <v>1800984</v>
      </c>
    </row>
    <row r="3079" spans="4:7" x14ac:dyDescent="0.25">
      <c r="D3079" s="1">
        <v>44286.416666666664</v>
      </c>
      <c r="E3079">
        <v>1874944</v>
      </c>
      <c r="F3079">
        <v>1823321</v>
      </c>
      <c r="G3079">
        <v>1800984</v>
      </c>
    </row>
    <row r="3080" spans="4:7" x14ac:dyDescent="0.25">
      <c r="D3080" s="1">
        <v>44286.458333333336</v>
      </c>
      <c r="E3080">
        <v>1874944</v>
      </c>
      <c r="F3080">
        <v>1823321</v>
      </c>
      <c r="G3080">
        <v>1800984</v>
      </c>
    </row>
    <row r="3081" spans="4:7" x14ac:dyDescent="0.25">
      <c r="D3081" s="1">
        <v>44286.5</v>
      </c>
      <c r="E3081">
        <v>1874944</v>
      </c>
      <c r="F3081">
        <v>1823282</v>
      </c>
      <c r="G3081">
        <v>1805038</v>
      </c>
    </row>
    <row r="3082" spans="4:7" x14ac:dyDescent="0.25">
      <c r="D3082" s="1">
        <v>44286.541666666664</v>
      </c>
      <c r="E3082">
        <v>1874937</v>
      </c>
      <c r="F3082">
        <v>1823124</v>
      </c>
      <c r="G3082">
        <v>1805110</v>
      </c>
    </row>
    <row r="3083" spans="4:7" x14ac:dyDescent="0.25">
      <c r="D3083" s="1">
        <v>44286.583333333336</v>
      </c>
      <c r="E3083">
        <v>1874969</v>
      </c>
      <c r="F3083">
        <v>1823033</v>
      </c>
      <c r="G3083">
        <v>1805156</v>
      </c>
    </row>
    <row r="3084" spans="4:7" x14ac:dyDescent="0.25">
      <c r="D3084" s="1">
        <v>44286.625</v>
      </c>
      <c r="E3084">
        <v>1875007</v>
      </c>
      <c r="F3084">
        <v>1822974</v>
      </c>
      <c r="G3084">
        <v>1805193</v>
      </c>
    </row>
    <row r="3085" spans="4:7" x14ac:dyDescent="0.25">
      <c r="D3085" s="1">
        <v>44286.666666666664</v>
      </c>
      <c r="E3085">
        <v>1875049</v>
      </c>
      <c r="F3085">
        <v>0</v>
      </c>
      <c r="G3085">
        <v>1805226</v>
      </c>
    </row>
    <row r="3086" spans="4:7" x14ac:dyDescent="0.25">
      <c r="D3086" s="1">
        <v>44286.708333333336</v>
      </c>
      <c r="E3086">
        <v>1875083</v>
      </c>
      <c r="F3086">
        <v>0</v>
      </c>
      <c r="G3086">
        <v>1805219</v>
      </c>
    </row>
    <row r="3087" spans="4:7" x14ac:dyDescent="0.25">
      <c r="D3087" s="1">
        <v>44286.75</v>
      </c>
      <c r="E3087">
        <v>1875100</v>
      </c>
      <c r="F3087">
        <v>0</v>
      </c>
      <c r="G3087">
        <v>1805177</v>
      </c>
    </row>
    <row r="3088" spans="4:7" x14ac:dyDescent="0.25">
      <c r="D3088" s="1">
        <v>44286.791666666664</v>
      </c>
      <c r="E3088">
        <v>1875092</v>
      </c>
      <c r="F3088">
        <v>0</v>
      </c>
      <c r="G3088">
        <v>1805137</v>
      </c>
    </row>
    <row r="3089" spans="4:7" x14ac:dyDescent="0.25">
      <c r="D3089" s="1">
        <v>44286.833333333336</v>
      </c>
      <c r="E3089">
        <v>1875095</v>
      </c>
      <c r="F3089">
        <v>0</v>
      </c>
      <c r="G3089">
        <v>1805087</v>
      </c>
    </row>
    <row r="3090" spans="4:7" x14ac:dyDescent="0.25">
      <c r="D3090" s="1">
        <v>44286.875</v>
      </c>
      <c r="E3090">
        <v>1875071</v>
      </c>
      <c r="F3090">
        <v>0</v>
      </c>
      <c r="G3090">
        <v>1805032</v>
      </c>
    </row>
    <row r="3091" spans="4:7" x14ac:dyDescent="0.25">
      <c r="D3091" s="1">
        <v>44286.916666666664</v>
      </c>
      <c r="E3091">
        <v>1875048</v>
      </c>
      <c r="F3091">
        <v>0</v>
      </c>
      <c r="G3091">
        <v>1804987</v>
      </c>
    </row>
    <row r="3092" spans="4:7" x14ac:dyDescent="0.25">
      <c r="D3092" s="1">
        <v>44286.958333333336</v>
      </c>
      <c r="E3092">
        <v>1875014</v>
      </c>
      <c r="F3092">
        <v>0</v>
      </c>
      <c r="G3092">
        <v>1804941</v>
      </c>
    </row>
    <row r="3093" spans="4:7" x14ac:dyDescent="0.25">
      <c r="D3093" s="1">
        <v>44287</v>
      </c>
      <c r="E3093">
        <v>1874986</v>
      </c>
      <c r="F3093">
        <v>0</v>
      </c>
      <c r="G3093">
        <v>1804888</v>
      </c>
    </row>
    <row r="3094" spans="4:7" x14ac:dyDescent="0.25">
      <c r="D3094" s="1">
        <v>44287.041666666664</v>
      </c>
      <c r="E3094">
        <v>1874962</v>
      </c>
      <c r="F3094">
        <v>0</v>
      </c>
      <c r="G3094">
        <v>1804824</v>
      </c>
    </row>
    <row r="3095" spans="4:7" x14ac:dyDescent="0.25">
      <c r="D3095" s="1">
        <v>44287.083333333336</v>
      </c>
      <c r="E3095">
        <v>1874930</v>
      </c>
      <c r="F3095">
        <v>0</v>
      </c>
      <c r="G3095">
        <v>1804754</v>
      </c>
    </row>
    <row r="3096" spans="4:7" x14ac:dyDescent="0.25">
      <c r="D3096" s="1">
        <v>44287.125</v>
      </c>
      <c r="E3096">
        <v>1874919</v>
      </c>
      <c r="F3096">
        <v>0</v>
      </c>
      <c r="G3096">
        <v>1804682</v>
      </c>
    </row>
    <row r="3097" spans="4:7" x14ac:dyDescent="0.25">
      <c r="D3097" s="1">
        <v>44287.166666666664</v>
      </c>
      <c r="E3097">
        <v>1874900</v>
      </c>
      <c r="F3097">
        <v>0</v>
      </c>
      <c r="G3097">
        <v>1804604</v>
      </c>
    </row>
    <row r="3098" spans="4:7" x14ac:dyDescent="0.25">
      <c r="D3098" s="1">
        <v>44287.208333333336</v>
      </c>
      <c r="E3098">
        <v>1874931</v>
      </c>
      <c r="F3098">
        <v>0</v>
      </c>
      <c r="G3098">
        <v>1804536</v>
      </c>
    </row>
    <row r="3099" spans="4:7" x14ac:dyDescent="0.25">
      <c r="D3099" s="1">
        <v>44287.25</v>
      </c>
      <c r="E3099">
        <v>1874951</v>
      </c>
      <c r="F3099">
        <v>0</v>
      </c>
      <c r="G3099">
        <v>1804480</v>
      </c>
    </row>
    <row r="3100" spans="4:7" x14ac:dyDescent="0.25">
      <c r="D3100" s="1">
        <v>44287.291666666664</v>
      </c>
      <c r="E3100">
        <v>1874920</v>
      </c>
      <c r="F3100">
        <v>0</v>
      </c>
      <c r="G3100">
        <v>1804429</v>
      </c>
    </row>
    <row r="3101" spans="4:7" x14ac:dyDescent="0.25">
      <c r="D3101" s="1">
        <v>44287.333333333336</v>
      </c>
      <c r="E3101">
        <v>1874872</v>
      </c>
      <c r="F3101">
        <v>0</v>
      </c>
      <c r="G3101">
        <v>1804377</v>
      </c>
    </row>
    <row r="3102" spans="4:7" x14ac:dyDescent="0.25">
      <c r="D3102" s="1">
        <v>44287.375</v>
      </c>
      <c r="E3102">
        <v>1874823</v>
      </c>
      <c r="F3102">
        <v>0</v>
      </c>
      <c r="G3102">
        <v>1804343</v>
      </c>
    </row>
    <row r="3103" spans="4:7" x14ac:dyDescent="0.25">
      <c r="D3103" s="1">
        <v>44287.416666666664</v>
      </c>
      <c r="E3103">
        <v>1874778</v>
      </c>
      <c r="F3103">
        <v>0</v>
      </c>
      <c r="G3103">
        <v>1804325</v>
      </c>
    </row>
    <row r="3104" spans="4:7" x14ac:dyDescent="0.25">
      <c r="D3104" s="1">
        <v>44287.458333333336</v>
      </c>
      <c r="E3104">
        <v>1874683</v>
      </c>
      <c r="F3104">
        <v>1880409</v>
      </c>
      <c r="G3104">
        <v>1804298</v>
      </c>
    </row>
    <row r="3105" spans="4:7" x14ac:dyDescent="0.25">
      <c r="D3105" s="1">
        <v>44287.5</v>
      </c>
      <c r="E3105">
        <v>1874584</v>
      </c>
      <c r="F3105">
        <v>1874745</v>
      </c>
      <c r="G3105">
        <v>1804250</v>
      </c>
    </row>
    <row r="3106" spans="4:7" x14ac:dyDescent="0.25">
      <c r="D3106" s="1">
        <v>44287.541666666664</v>
      </c>
      <c r="E3106">
        <v>1874559</v>
      </c>
      <c r="F3106">
        <v>1874016</v>
      </c>
      <c r="G3106">
        <v>1804209</v>
      </c>
    </row>
    <row r="3107" spans="4:7" x14ac:dyDescent="0.25">
      <c r="D3107" s="1">
        <v>44287.583333333336</v>
      </c>
      <c r="E3107">
        <v>1874540</v>
      </c>
      <c r="F3107">
        <v>1873909</v>
      </c>
      <c r="G3107">
        <v>1801036</v>
      </c>
    </row>
    <row r="3108" spans="4:7" x14ac:dyDescent="0.25">
      <c r="D3108" s="1">
        <v>44287.625</v>
      </c>
      <c r="E3108">
        <v>1874531</v>
      </c>
      <c r="F3108">
        <v>1873594</v>
      </c>
      <c r="G3108">
        <v>1800856</v>
      </c>
    </row>
    <row r="3109" spans="4:7" x14ac:dyDescent="0.25">
      <c r="D3109" s="1">
        <v>44287.666666666664</v>
      </c>
      <c r="E3109">
        <v>1874511</v>
      </c>
      <c r="F3109">
        <v>1873428</v>
      </c>
      <c r="G3109">
        <v>1800653</v>
      </c>
    </row>
    <row r="3110" spans="4:7" x14ac:dyDescent="0.25">
      <c r="D3110" s="1">
        <v>44287.708333333336</v>
      </c>
      <c r="E3110">
        <v>1874501</v>
      </c>
      <c r="F3110">
        <v>1873228</v>
      </c>
      <c r="G3110">
        <v>1800401</v>
      </c>
    </row>
    <row r="3111" spans="4:7" x14ac:dyDescent="0.25">
      <c r="D3111" s="1">
        <v>44287.75</v>
      </c>
      <c r="E3111">
        <v>1874499</v>
      </c>
      <c r="F3111">
        <v>1873110</v>
      </c>
      <c r="G3111">
        <v>1800503</v>
      </c>
    </row>
    <row r="3112" spans="4:7" x14ac:dyDescent="0.25">
      <c r="D3112" s="1">
        <v>44287.791666666664</v>
      </c>
      <c r="E3112">
        <v>1874480</v>
      </c>
      <c r="F3112">
        <v>1872932</v>
      </c>
      <c r="G3112">
        <v>1800415</v>
      </c>
    </row>
    <row r="3113" spans="4:7" x14ac:dyDescent="0.25">
      <c r="D3113" s="1">
        <v>44287.833333333336</v>
      </c>
      <c r="E3113">
        <v>1874469</v>
      </c>
      <c r="F3113">
        <v>1872942</v>
      </c>
      <c r="G3113">
        <v>1804034</v>
      </c>
    </row>
    <row r="3114" spans="4:7" x14ac:dyDescent="0.25">
      <c r="D3114" s="1">
        <v>44287.875</v>
      </c>
      <c r="E3114">
        <v>1874454</v>
      </c>
      <c r="F3114">
        <v>1872982</v>
      </c>
      <c r="G3114">
        <v>1804015</v>
      </c>
    </row>
    <row r="3115" spans="4:7" x14ac:dyDescent="0.25">
      <c r="D3115" s="1">
        <v>44287.916666666664</v>
      </c>
      <c r="E3115">
        <v>1874438</v>
      </c>
      <c r="F3115">
        <v>1873019</v>
      </c>
      <c r="G3115">
        <v>1803960</v>
      </c>
    </row>
    <row r="3116" spans="4:7" x14ac:dyDescent="0.25">
      <c r="D3116" s="1">
        <v>44287.958333333336</v>
      </c>
      <c r="E3116">
        <v>1874423</v>
      </c>
      <c r="F3116">
        <v>1873062</v>
      </c>
      <c r="G3116">
        <v>1803858</v>
      </c>
    </row>
    <row r="3117" spans="4:7" x14ac:dyDescent="0.25">
      <c r="D3117" s="1">
        <v>44288</v>
      </c>
      <c r="E3117">
        <v>1874417</v>
      </c>
      <c r="F3117">
        <v>1873133</v>
      </c>
      <c r="G3117">
        <v>1803812</v>
      </c>
    </row>
    <row r="3118" spans="4:7" x14ac:dyDescent="0.25">
      <c r="D3118" s="1">
        <v>44288.041666666664</v>
      </c>
      <c r="E3118">
        <v>1874430</v>
      </c>
      <c r="F3118">
        <v>1873232</v>
      </c>
      <c r="G3118">
        <v>1803778</v>
      </c>
    </row>
    <row r="3119" spans="4:7" x14ac:dyDescent="0.25">
      <c r="D3119" s="1">
        <v>44288.083333333336</v>
      </c>
      <c r="E3119">
        <v>1874429</v>
      </c>
      <c r="F3119">
        <v>1873232</v>
      </c>
      <c r="G3119">
        <v>1803718</v>
      </c>
    </row>
    <row r="3120" spans="4:7" x14ac:dyDescent="0.25">
      <c r="D3120" s="1">
        <v>44288.125</v>
      </c>
      <c r="E3120">
        <v>1874426</v>
      </c>
      <c r="F3120">
        <v>1873231</v>
      </c>
      <c r="G3120">
        <v>1803684</v>
      </c>
    </row>
    <row r="3121" spans="4:7" x14ac:dyDescent="0.25">
      <c r="D3121" s="1">
        <v>44288.166666666664</v>
      </c>
      <c r="E3121">
        <v>1874434</v>
      </c>
      <c r="F3121">
        <v>1873195</v>
      </c>
      <c r="G3121">
        <v>1803666</v>
      </c>
    </row>
    <row r="3122" spans="4:7" x14ac:dyDescent="0.25">
      <c r="D3122" s="1">
        <v>44288.208333333336</v>
      </c>
      <c r="E3122">
        <v>1874432</v>
      </c>
      <c r="F3122">
        <v>1873114</v>
      </c>
      <c r="G3122">
        <v>1803628</v>
      </c>
    </row>
    <row r="3123" spans="4:7" x14ac:dyDescent="0.25">
      <c r="D3123" s="1">
        <v>44288.25</v>
      </c>
      <c r="E3123">
        <v>1874416</v>
      </c>
      <c r="F3123">
        <v>1873076</v>
      </c>
      <c r="G3123">
        <v>1803608</v>
      </c>
    </row>
    <row r="3124" spans="4:7" x14ac:dyDescent="0.25">
      <c r="D3124" s="1">
        <v>44288.291666666664</v>
      </c>
      <c r="E3124">
        <v>1874415</v>
      </c>
      <c r="F3124">
        <v>1873069</v>
      </c>
      <c r="G3124">
        <v>1803577</v>
      </c>
    </row>
    <row r="3125" spans="4:7" x14ac:dyDescent="0.25">
      <c r="D3125" s="1">
        <v>44288.333333333336</v>
      </c>
      <c r="E3125">
        <v>1874410</v>
      </c>
      <c r="F3125">
        <v>1873137</v>
      </c>
      <c r="G3125">
        <v>1803553</v>
      </c>
    </row>
    <row r="3126" spans="4:7" x14ac:dyDescent="0.25">
      <c r="D3126" s="1">
        <v>44288.375</v>
      </c>
      <c r="E3126">
        <v>1874401</v>
      </c>
      <c r="F3126">
        <v>1873167</v>
      </c>
      <c r="G3126">
        <v>1803527</v>
      </c>
    </row>
    <row r="3127" spans="4:7" x14ac:dyDescent="0.25">
      <c r="D3127" s="1">
        <v>44288.416666666664</v>
      </c>
      <c r="E3127">
        <v>1874397</v>
      </c>
      <c r="F3127">
        <v>1873173</v>
      </c>
      <c r="G3127">
        <v>1803471</v>
      </c>
    </row>
    <row r="3128" spans="4:7" x14ac:dyDescent="0.25">
      <c r="D3128" s="1">
        <v>44288.458333333336</v>
      </c>
      <c r="E3128">
        <v>1874379</v>
      </c>
      <c r="F3128">
        <v>1873198</v>
      </c>
      <c r="G3128">
        <v>1803425</v>
      </c>
    </row>
    <row r="3129" spans="4:7" x14ac:dyDescent="0.25">
      <c r="D3129" s="1">
        <v>44288.5</v>
      </c>
      <c r="E3129">
        <v>1874385</v>
      </c>
      <c r="F3129">
        <v>1873196</v>
      </c>
      <c r="G3129">
        <v>1803416</v>
      </c>
    </row>
    <row r="3130" spans="4:7" x14ac:dyDescent="0.25">
      <c r="D3130" s="1">
        <v>44288.541666666664</v>
      </c>
      <c r="E3130">
        <v>1874384</v>
      </c>
      <c r="F3130">
        <v>1873245</v>
      </c>
      <c r="G3130">
        <v>1803417</v>
      </c>
    </row>
    <row r="3131" spans="4:7" x14ac:dyDescent="0.25">
      <c r="D3131" s="1">
        <v>44288.583333333336</v>
      </c>
      <c r="E3131">
        <v>1874377</v>
      </c>
      <c r="F3131">
        <v>1873268</v>
      </c>
      <c r="G3131">
        <v>1803449</v>
      </c>
    </row>
    <row r="3132" spans="4:7" x14ac:dyDescent="0.25">
      <c r="D3132" s="1">
        <v>44288.625</v>
      </c>
      <c r="E3132">
        <v>1874381</v>
      </c>
      <c r="F3132">
        <v>1873329</v>
      </c>
      <c r="G3132">
        <v>1803455</v>
      </c>
    </row>
    <row r="3133" spans="4:7" x14ac:dyDescent="0.25">
      <c r="D3133" s="1">
        <v>44288.666666666664</v>
      </c>
      <c r="E3133">
        <v>1874392</v>
      </c>
      <c r="F3133">
        <v>1873343</v>
      </c>
      <c r="G3133">
        <v>1803434</v>
      </c>
    </row>
    <row r="3134" spans="4:7" x14ac:dyDescent="0.25">
      <c r="D3134" s="1">
        <v>44288.708333333336</v>
      </c>
      <c r="E3134">
        <v>1874390</v>
      </c>
      <c r="F3134">
        <v>1873287</v>
      </c>
      <c r="G3134">
        <v>1803414</v>
      </c>
    </row>
    <row r="3135" spans="4:7" x14ac:dyDescent="0.25">
      <c r="D3135" s="1">
        <v>44288.75</v>
      </c>
      <c r="E3135">
        <v>1874372</v>
      </c>
      <c r="F3135">
        <v>1873219</v>
      </c>
      <c r="G3135">
        <v>1803433</v>
      </c>
    </row>
    <row r="3136" spans="4:7" x14ac:dyDescent="0.25">
      <c r="D3136" s="1">
        <v>44288.791666666664</v>
      </c>
      <c r="E3136">
        <v>1874382</v>
      </c>
      <c r="F3136">
        <v>1873118</v>
      </c>
      <c r="G3136">
        <v>1803437</v>
      </c>
    </row>
    <row r="3137" spans="4:7" x14ac:dyDescent="0.25">
      <c r="D3137" s="1">
        <v>44288.833333333336</v>
      </c>
      <c r="E3137">
        <v>1874370</v>
      </c>
      <c r="F3137">
        <v>1873135</v>
      </c>
      <c r="G3137">
        <v>1803512</v>
      </c>
    </row>
    <row r="3138" spans="4:7" x14ac:dyDescent="0.25">
      <c r="D3138" s="1">
        <v>44288.875</v>
      </c>
      <c r="E3138">
        <v>1874376</v>
      </c>
      <c r="F3138">
        <v>1873126</v>
      </c>
      <c r="G3138">
        <v>1803543</v>
      </c>
    </row>
    <row r="3139" spans="4:7" x14ac:dyDescent="0.25">
      <c r="D3139" s="1">
        <v>44288.916666666664</v>
      </c>
      <c r="E3139">
        <v>1874387</v>
      </c>
      <c r="F3139">
        <v>1873157</v>
      </c>
      <c r="G3139">
        <v>1803528</v>
      </c>
    </row>
    <row r="3140" spans="4:7" x14ac:dyDescent="0.25">
      <c r="D3140" s="1">
        <v>44288.958333333336</v>
      </c>
      <c r="E3140">
        <v>1874398</v>
      </c>
      <c r="F3140">
        <v>1873194</v>
      </c>
      <c r="G3140">
        <v>1803550</v>
      </c>
    </row>
    <row r="3141" spans="4:7" x14ac:dyDescent="0.25">
      <c r="D3141" s="1">
        <v>44289</v>
      </c>
      <c r="E3141">
        <v>1874397</v>
      </c>
      <c r="F3141">
        <v>1873169</v>
      </c>
      <c r="G3141">
        <v>1803519</v>
      </c>
    </row>
    <row r="3142" spans="4:7" x14ac:dyDescent="0.25">
      <c r="D3142" s="1">
        <v>44289.041666666664</v>
      </c>
      <c r="E3142">
        <v>1874406</v>
      </c>
      <c r="F3142">
        <v>1873096</v>
      </c>
      <c r="G3142">
        <v>1803487</v>
      </c>
    </row>
    <row r="3143" spans="4:7" x14ac:dyDescent="0.25">
      <c r="D3143" s="1">
        <v>44289.083333333336</v>
      </c>
      <c r="E3143">
        <v>1874400</v>
      </c>
      <c r="F3143">
        <v>1873049</v>
      </c>
      <c r="G3143">
        <v>1803485</v>
      </c>
    </row>
    <row r="3144" spans="4:7" x14ac:dyDescent="0.25">
      <c r="D3144" s="1">
        <v>44289.125</v>
      </c>
      <c r="E3144">
        <v>1874393</v>
      </c>
      <c r="F3144">
        <v>1872965</v>
      </c>
      <c r="G3144">
        <v>1803447</v>
      </c>
    </row>
    <row r="3145" spans="4:7" x14ac:dyDescent="0.25">
      <c r="D3145" s="1">
        <v>44289.166666666664</v>
      </c>
      <c r="E3145">
        <v>1874382</v>
      </c>
      <c r="F3145">
        <v>1872949</v>
      </c>
      <c r="G3145">
        <v>1803445</v>
      </c>
    </row>
    <row r="3146" spans="4:7" x14ac:dyDescent="0.25">
      <c r="D3146" s="1">
        <v>44289.208333333336</v>
      </c>
      <c r="E3146">
        <v>1874392</v>
      </c>
      <c r="F3146">
        <v>1873009</v>
      </c>
      <c r="G3146">
        <v>1803440</v>
      </c>
    </row>
    <row r="3147" spans="4:7" x14ac:dyDescent="0.25">
      <c r="D3147" s="1">
        <v>44289.25</v>
      </c>
      <c r="E3147">
        <v>1874395</v>
      </c>
      <c r="F3147">
        <v>1873059</v>
      </c>
      <c r="G3147">
        <v>1803375</v>
      </c>
    </row>
    <row r="3148" spans="4:7" x14ac:dyDescent="0.25">
      <c r="D3148" s="1">
        <v>44289.291666666664</v>
      </c>
      <c r="E3148">
        <v>1874408</v>
      </c>
      <c r="F3148">
        <v>1873185</v>
      </c>
      <c r="G3148">
        <v>1803368</v>
      </c>
    </row>
    <row r="3149" spans="4:7" x14ac:dyDescent="0.25">
      <c r="D3149" s="1">
        <v>44289.333333333336</v>
      </c>
      <c r="E3149">
        <v>1874410</v>
      </c>
      <c r="F3149">
        <v>1873280</v>
      </c>
      <c r="G3149">
        <v>1803329</v>
      </c>
    </row>
    <row r="3150" spans="4:7" x14ac:dyDescent="0.25">
      <c r="D3150" s="1">
        <v>44289.375</v>
      </c>
      <c r="E3150">
        <v>1874391</v>
      </c>
      <c r="F3150">
        <v>1873260</v>
      </c>
      <c r="G3150">
        <v>1803308</v>
      </c>
    </row>
    <row r="3151" spans="4:7" x14ac:dyDescent="0.25">
      <c r="D3151" s="1">
        <v>44289.416666666664</v>
      </c>
      <c r="E3151">
        <v>1874373</v>
      </c>
      <c r="F3151">
        <v>1873249</v>
      </c>
      <c r="G3151">
        <v>1803353</v>
      </c>
    </row>
    <row r="3152" spans="4:7" x14ac:dyDescent="0.25">
      <c r="D3152" s="1">
        <v>44289.458333333336</v>
      </c>
      <c r="E3152">
        <v>1874366</v>
      </c>
      <c r="F3152">
        <v>1873300</v>
      </c>
      <c r="G3152">
        <v>1803413</v>
      </c>
    </row>
    <row r="3153" spans="4:7" x14ac:dyDescent="0.25">
      <c r="D3153" s="1">
        <v>44289.5</v>
      </c>
      <c r="E3153">
        <v>1874351</v>
      </c>
      <c r="F3153">
        <v>1873288</v>
      </c>
      <c r="G3153">
        <v>1803488</v>
      </c>
    </row>
    <row r="3154" spans="4:7" x14ac:dyDescent="0.25">
      <c r="D3154" s="1">
        <v>44289.541666666664</v>
      </c>
      <c r="E3154">
        <v>1874360</v>
      </c>
      <c r="F3154">
        <v>1873326</v>
      </c>
      <c r="G3154">
        <v>1803594</v>
      </c>
    </row>
    <row r="3155" spans="4:7" x14ac:dyDescent="0.25">
      <c r="D3155" s="1">
        <v>44289.583333333336</v>
      </c>
      <c r="E3155">
        <v>1874370</v>
      </c>
      <c r="F3155">
        <v>1873424</v>
      </c>
      <c r="G3155">
        <v>1803670</v>
      </c>
    </row>
    <row r="3156" spans="4:7" x14ac:dyDescent="0.25">
      <c r="D3156" s="1">
        <v>44289.625</v>
      </c>
      <c r="E3156">
        <v>1874385</v>
      </c>
      <c r="F3156">
        <v>1873438</v>
      </c>
      <c r="G3156">
        <v>1803673</v>
      </c>
    </row>
    <row r="3157" spans="4:7" x14ac:dyDescent="0.25">
      <c r="D3157" s="1">
        <v>44289.666666666664</v>
      </c>
      <c r="E3157">
        <v>1874400</v>
      </c>
      <c r="F3157">
        <v>1873506</v>
      </c>
      <c r="G3157">
        <v>1803681</v>
      </c>
    </row>
    <row r="3158" spans="4:7" x14ac:dyDescent="0.25">
      <c r="D3158" s="1">
        <v>44289.708333333336</v>
      </c>
      <c r="E3158">
        <v>1874404</v>
      </c>
      <c r="F3158">
        <v>1873540</v>
      </c>
      <c r="G3158">
        <v>1803668</v>
      </c>
    </row>
    <row r="3159" spans="4:7" x14ac:dyDescent="0.25">
      <c r="D3159" s="1">
        <v>44289.75</v>
      </c>
      <c r="E3159">
        <v>1874409</v>
      </c>
      <c r="F3159">
        <v>1873460</v>
      </c>
      <c r="G3159">
        <v>1803671</v>
      </c>
    </row>
    <row r="3160" spans="4:7" x14ac:dyDescent="0.25">
      <c r="D3160" s="1">
        <v>44289.791666666664</v>
      </c>
      <c r="E3160">
        <v>1874409</v>
      </c>
      <c r="F3160">
        <v>1873356</v>
      </c>
      <c r="G3160">
        <v>1803684</v>
      </c>
    </row>
    <row r="3161" spans="4:7" x14ac:dyDescent="0.25">
      <c r="D3161" s="1">
        <v>44289.833333333336</v>
      </c>
      <c r="E3161">
        <v>1874417</v>
      </c>
      <c r="F3161">
        <v>1873180</v>
      </c>
      <c r="G3161">
        <v>1803699</v>
      </c>
    </row>
    <row r="3162" spans="4:7" x14ac:dyDescent="0.25">
      <c r="D3162" s="1">
        <v>44289.875</v>
      </c>
      <c r="E3162">
        <v>1874402</v>
      </c>
      <c r="F3162">
        <v>1873043</v>
      </c>
      <c r="G3162">
        <v>1803706</v>
      </c>
    </row>
    <row r="3163" spans="4:7" x14ac:dyDescent="0.25">
      <c r="D3163" s="1">
        <v>44289.916666666664</v>
      </c>
      <c r="E3163">
        <v>1874400</v>
      </c>
      <c r="F3163">
        <v>1872930</v>
      </c>
      <c r="G3163">
        <v>1803705</v>
      </c>
    </row>
    <row r="3164" spans="4:7" x14ac:dyDescent="0.25">
      <c r="D3164" s="1">
        <v>44289.958333333336</v>
      </c>
      <c r="E3164">
        <v>1874416</v>
      </c>
      <c r="F3164">
        <v>1872820</v>
      </c>
      <c r="G3164">
        <v>1803727</v>
      </c>
    </row>
    <row r="3165" spans="4:7" x14ac:dyDescent="0.25">
      <c r="D3165" s="1">
        <v>44290</v>
      </c>
      <c r="E3165">
        <v>1874427</v>
      </c>
      <c r="F3165">
        <v>1872848</v>
      </c>
      <c r="G3165">
        <v>1803734</v>
      </c>
    </row>
    <row r="3166" spans="4:7" x14ac:dyDescent="0.25">
      <c r="D3166" s="1">
        <v>44290.041666666664</v>
      </c>
      <c r="E3166">
        <v>1874416</v>
      </c>
      <c r="F3166">
        <v>1872862</v>
      </c>
      <c r="G3166">
        <v>1803735</v>
      </c>
    </row>
    <row r="3167" spans="4:7" x14ac:dyDescent="0.25">
      <c r="D3167" s="1">
        <v>44290.083333333336</v>
      </c>
      <c r="E3167">
        <v>1874420</v>
      </c>
      <c r="F3167">
        <v>1872923</v>
      </c>
      <c r="G3167">
        <v>1803748</v>
      </c>
    </row>
    <row r="3168" spans="4:7" x14ac:dyDescent="0.25">
      <c r="D3168" s="1">
        <v>44290.125</v>
      </c>
      <c r="E3168">
        <v>1874404</v>
      </c>
      <c r="F3168">
        <v>1873029</v>
      </c>
      <c r="G3168">
        <v>1803740</v>
      </c>
    </row>
    <row r="3169" spans="4:7" x14ac:dyDescent="0.25">
      <c r="D3169" s="1">
        <v>44290.166666666664</v>
      </c>
      <c r="E3169">
        <v>1874396</v>
      </c>
      <c r="F3169">
        <v>1873169</v>
      </c>
      <c r="G3169">
        <v>1803723</v>
      </c>
    </row>
    <row r="3170" spans="4:7" x14ac:dyDescent="0.25">
      <c r="D3170" s="1">
        <v>44290.208333333336</v>
      </c>
      <c r="E3170">
        <v>1874400</v>
      </c>
      <c r="F3170">
        <v>1873312</v>
      </c>
      <c r="G3170">
        <v>1803713</v>
      </c>
    </row>
    <row r="3171" spans="4:7" x14ac:dyDescent="0.25">
      <c r="D3171" s="1">
        <v>44290.25</v>
      </c>
      <c r="E3171">
        <v>1874398</v>
      </c>
      <c r="F3171">
        <v>1873478</v>
      </c>
      <c r="G3171">
        <v>1803707</v>
      </c>
    </row>
    <row r="3172" spans="4:7" x14ac:dyDescent="0.25">
      <c r="D3172" s="1">
        <v>44290.291666666664</v>
      </c>
      <c r="E3172">
        <v>1874391</v>
      </c>
      <c r="F3172">
        <v>1873526</v>
      </c>
      <c r="G3172">
        <v>1803722</v>
      </c>
    </row>
    <row r="3173" spans="4:7" x14ac:dyDescent="0.25">
      <c r="D3173" s="1">
        <v>44290.333333333336</v>
      </c>
      <c r="E3173">
        <v>1874378</v>
      </c>
      <c r="F3173">
        <v>1873586</v>
      </c>
      <c r="G3173">
        <v>1803750</v>
      </c>
    </row>
    <row r="3174" spans="4:7" x14ac:dyDescent="0.25">
      <c r="D3174" s="1">
        <v>44290.375</v>
      </c>
      <c r="E3174">
        <v>1874380</v>
      </c>
      <c r="F3174">
        <v>1873547</v>
      </c>
      <c r="G3174">
        <v>1803792</v>
      </c>
    </row>
    <row r="3175" spans="4:7" x14ac:dyDescent="0.25">
      <c r="D3175" s="1">
        <v>44290.416666666664</v>
      </c>
      <c r="E3175">
        <v>1874388</v>
      </c>
      <c r="F3175">
        <v>1873399</v>
      </c>
      <c r="G3175">
        <v>1803848</v>
      </c>
    </row>
    <row r="3176" spans="4:7" x14ac:dyDescent="0.25">
      <c r="D3176" s="1">
        <v>44290.458333333336</v>
      </c>
      <c r="E3176">
        <v>1874417</v>
      </c>
      <c r="F3176">
        <v>1873261</v>
      </c>
      <c r="G3176">
        <v>1803877</v>
      </c>
    </row>
    <row r="3177" spans="4:7" x14ac:dyDescent="0.25">
      <c r="D3177" s="1">
        <v>44290.5</v>
      </c>
      <c r="E3177">
        <v>1874447</v>
      </c>
      <c r="F3177">
        <v>1873126</v>
      </c>
      <c r="G3177">
        <v>1803929</v>
      </c>
    </row>
    <row r="3178" spans="4:7" x14ac:dyDescent="0.25">
      <c r="D3178" s="1">
        <v>44290.541666666664</v>
      </c>
      <c r="E3178">
        <v>1874470</v>
      </c>
      <c r="F3178">
        <v>1873076</v>
      </c>
      <c r="G3178">
        <v>1803979</v>
      </c>
    </row>
    <row r="3179" spans="4:7" x14ac:dyDescent="0.25">
      <c r="D3179" s="1">
        <v>44290.583333333336</v>
      </c>
      <c r="E3179">
        <v>1874486</v>
      </c>
      <c r="F3179">
        <v>1873117</v>
      </c>
      <c r="G3179">
        <v>1804023</v>
      </c>
    </row>
    <row r="3180" spans="4:7" x14ac:dyDescent="0.25">
      <c r="D3180" s="1">
        <v>44290.625</v>
      </c>
      <c r="E3180">
        <v>1874494</v>
      </c>
      <c r="F3180">
        <v>1873209</v>
      </c>
      <c r="G3180">
        <v>1804043</v>
      </c>
    </row>
    <row r="3181" spans="4:7" x14ac:dyDescent="0.25">
      <c r="D3181" s="1">
        <v>44290.666666666664</v>
      </c>
      <c r="E3181">
        <v>1874491</v>
      </c>
      <c r="F3181">
        <v>1873279</v>
      </c>
      <c r="G3181">
        <v>1804024</v>
      </c>
    </row>
    <row r="3182" spans="4:7" x14ac:dyDescent="0.25">
      <c r="D3182" s="1">
        <v>44290.708333333336</v>
      </c>
      <c r="E3182">
        <v>1874484</v>
      </c>
      <c r="F3182">
        <v>1873309</v>
      </c>
      <c r="G3182">
        <v>1803989</v>
      </c>
    </row>
    <row r="3183" spans="4:7" x14ac:dyDescent="0.25">
      <c r="D3183" s="1">
        <v>44290.75</v>
      </c>
      <c r="E3183">
        <v>1874478</v>
      </c>
      <c r="F3183">
        <v>1873323</v>
      </c>
      <c r="G3183">
        <v>1803908</v>
      </c>
    </row>
    <row r="3184" spans="4:7" x14ac:dyDescent="0.25">
      <c r="D3184" s="1">
        <v>44290.791666666664</v>
      </c>
      <c r="E3184">
        <v>1874464</v>
      </c>
      <c r="F3184">
        <v>1873326</v>
      </c>
      <c r="G3184">
        <v>1803836</v>
      </c>
    </row>
    <row r="3185" spans="4:7" x14ac:dyDescent="0.25">
      <c r="D3185" s="1">
        <v>44290.833333333336</v>
      </c>
      <c r="E3185">
        <v>1874457</v>
      </c>
      <c r="F3185">
        <v>1873412</v>
      </c>
      <c r="G3185">
        <v>1803810</v>
      </c>
    </row>
    <row r="3186" spans="4:7" x14ac:dyDescent="0.25">
      <c r="D3186" s="1">
        <v>44290.875</v>
      </c>
      <c r="E3186">
        <v>1874447</v>
      </c>
      <c r="F3186">
        <v>1873533</v>
      </c>
      <c r="G3186">
        <v>1803751</v>
      </c>
    </row>
    <row r="3187" spans="4:7" x14ac:dyDescent="0.25">
      <c r="D3187" s="1">
        <v>44290.916666666664</v>
      </c>
      <c r="E3187">
        <v>1874440</v>
      </c>
      <c r="F3187">
        <v>1873603</v>
      </c>
      <c r="G3187">
        <v>1803719</v>
      </c>
    </row>
    <row r="3188" spans="4:7" x14ac:dyDescent="0.25">
      <c r="D3188" s="1">
        <v>44290.958333333336</v>
      </c>
      <c r="E3188">
        <v>1874438</v>
      </c>
      <c r="F3188">
        <v>1873701</v>
      </c>
      <c r="G3188">
        <v>1803730</v>
      </c>
    </row>
    <row r="3189" spans="4:7" x14ac:dyDescent="0.25">
      <c r="D3189" s="1">
        <v>44291</v>
      </c>
      <c r="E3189">
        <v>1874441</v>
      </c>
      <c r="F3189">
        <v>1873671</v>
      </c>
      <c r="G3189">
        <v>1803734</v>
      </c>
    </row>
    <row r="3190" spans="4:7" x14ac:dyDescent="0.25">
      <c r="D3190" s="1">
        <v>44291.041666666664</v>
      </c>
      <c r="E3190">
        <v>1874437</v>
      </c>
      <c r="F3190">
        <v>1873572</v>
      </c>
      <c r="G3190">
        <v>1803779</v>
      </c>
    </row>
    <row r="3191" spans="4:7" x14ac:dyDescent="0.25">
      <c r="D3191" s="1">
        <v>44291.083333333336</v>
      </c>
      <c r="E3191">
        <v>1874425</v>
      </c>
      <c r="F3191">
        <v>1873477</v>
      </c>
      <c r="G3191">
        <v>1803840</v>
      </c>
    </row>
    <row r="3192" spans="4:7" x14ac:dyDescent="0.25">
      <c r="D3192" s="1">
        <v>44291.125</v>
      </c>
      <c r="E3192">
        <v>1874429</v>
      </c>
      <c r="F3192">
        <v>1873371</v>
      </c>
      <c r="G3192">
        <v>1803894</v>
      </c>
    </row>
    <row r="3193" spans="4:7" x14ac:dyDescent="0.25">
      <c r="D3193" s="1">
        <v>44291.166666666664</v>
      </c>
      <c r="E3193">
        <v>1874417</v>
      </c>
      <c r="F3193">
        <v>1873209</v>
      </c>
      <c r="G3193">
        <v>1803930</v>
      </c>
    </row>
    <row r="3194" spans="4:7" x14ac:dyDescent="0.25">
      <c r="D3194" s="1">
        <v>44291.208333333336</v>
      </c>
      <c r="E3194">
        <v>1874409</v>
      </c>
      <c r="F3194">
        <v>1873111</v>
      </c>
      <c r="G3194">
        <v>1803980</v>
      </c>
    </row>
    <row r="3195" spans="4:7" x14ac:dyDescent="0.25">
      <c r="D3195" s="1">
        <v>44291.25</v>
      </c>
      <c r="E3195">
        <v>1874420</v>
      </c>
      <c r="F3195">
        <v>1873060</v>
      </c>
      <c r="G3195">
        <v>1803989</v>
      </c>
    </row>
    <row r="3196" spans="4:7" x14ac:dyDescent="0.25">
      <c r="D3196" s="1">
        <v>44291.291666666664</v>
      </c>
      <c r="E3196">
        <v>1874423</v>
      </c>
      <c r="F3196">
        <v>1872968</v>
      </c>
      <c r="G3196">
        <v>1804032</v>
      </c>
    </row>
    <row r="3197" spans="4:7" x14ac:dyDescent="0.25">
      <c r="D3197" s="1">
        <v>44291.333333333336</v>
      </c>
      <c r="E3197">
        <v>1874439</v>
      </c>
      <c r="F3197">
        <v>1872961</v>
      </c>
      <c r="G3197">
        <v>1804091</v>
      </c>
    </row>
    <row r="3198" spans="4:7" x14ac:dyDescent="0.25">
      <c r="D3198" s="1">
        <v>44291.375</v>
      </c>
      <c r="E3198">
        <v>1874477</v>
      </c>
      <c r="F3198">
        <v>1872964</v>
      </c>
      <c r="G3198">
        <v>1804149</v>
      </c>
    </row>
    <row r="3199" spans="4:7" x14ac:dyDescent="0.25">
      <c r="D3199" s="1">
        <v>44291.416666666664</v>
      </c>
      <c r="E3199">
        <v>1874493</v>
      </c>
      <c r="F3199">
        <v>1872931</v>
      </c>
      <c r="G3199">
        <v>1804206</v>
      </c>
    </row>
    <row r="3200" spans="4:7" x14ac:dyDescent="0.25">
      <c r="D3200" s="1">
        <v>44291.458333333336</v>
      </c>
      <c r="E3200">
        <v>1874514</v>
      </c>
      <c r="F3200">
        <v>1872925</v>
      </c>
      <c r="G3200">
        <v>1804262</v>
      </c>
    </row>
    <row r="3201" spans="4:7" x14ac:dyDescent="0.25">
      <c r="D3201" s="1">
        <v>44291.5</v>
      </c>
      <c r="E3201">
        <v>1874518</v>
      </c>
      <c r="F3201">
        <v>1872954</v>
      </c>
      <c r="G3201">
        <v>1804298</v>
      </c>
    </row>
    <row r="3202" spans="4:7" x14ac:dyDescent="0.25">
      <c r="D3202" s="1">
        <v>44291.541666666664</v>
      </c>
      <c r="E3202">
        <v>1874513</v>
      </c>
      <c r="F3202">
        <v>1873010</v>
      </c>
      <c r="G3202">
        <v>1804319</v>
      </c>
    </row>
    <row r="3203" spans="4:7" x14ac:dyDescent="0.25">
      <c r="D3203" s="1">
        <v>44291.583333333336</v>
      </c>
      <c r="E3203">
        <v>1874515</v>
      </c>
      <c r="F3203">
        <v>1873111</v>
      </c>
      <c r="G3203">
        <v>1804336</v>
      </c>
    </row>
    <row r="3204" spans="4:7" x14ac:dyDescent="0.25">
      <c r="D3204" s="1">
        <v>44291.625</v>
      </c>
      <c r="E3204">
        <v>1874503</v>
      </c>
      <c r="F3204">
        <v>1873222</v>
      </c>
      <c r="G3204">
        <v>1804338</v>
      </c>
    </row>
    <row r="3205" spans="4:7" x14ac:dyDescent="0.25">
      <c r="D3205" s="1">
        <v>44291.666666666664</v>
      </c>
      <c r="E3205">
        <v>1874500</v>
      </c>
      <c r="F3205">
        <v>1873332</v>
      </c>
      <c r="G3205">
        <v>1804322</v>
      </c>
    </row>
    <row r="3206" spans="4:7" x14ac:dyDescent="0.25">
      <c r="D3206" s="1">
        <v>44291.708333333336</v>
      </c>
      <c r="E3206">
        <v>1874505</v>
      </c>
      <c r="F3206">
        <v>1873391</v>
      </c>
      <c r="G3206">
        <v>1804283</v>
      </c>
    </row>
    <row r="3207" spans="4:7" x14ac:dyDescent="0.25">
      <c r="D3207" s="1">
        <v>44291.75</v>
      </c>
      <c r="E3207">
        <v>1874508</v>
      </c>
      <c r="F3207">
        <v>1873383</v>
      </c>
      <c r="G3207">
        <v>1804241</v>
      </c>
    </row>
    <row r="3208" spans="4:7" x14ac:dyDescent="0.25">
      <c r="D3208" s="1">
        <v>44291.791666666664</v>
      </c>
      <c r="E3208">
        <v>1874513</v>
      </c>
      <c r="F3208">
        <v>1873333</v>
      </c>
      <c r="G3208">
        <v>1804230</v>
      </c>
    </row>
    <row r="3209" spans="4:7" x14ac:dyDescent="0.25">
      <c r="D3209" s="1">
        <v>44291.833333333336</v>
      </c>
      <c r="E3209">
        <v>1874523</v>
      </c>
      <c r="F3209">
        <v>1873241</v>
      </c>
      <c r="G3209">
        <v>1804194</v>
      </c>
    </row>
    <row r="3210" spans="4:7" x14ac:dyDescent="0.25">
      <c r="D3210" s="1">
        <v>44291.875</v>
      </c>
      <c r="E3210">
        <v>1874529</v>
      </c>
      <c r="F3210">
        <v>1873140</v>
      </c>
      <c r="G3210">
        <v>1804160</v>
      </c>
    </row>
    <row r="3211" spans="4:7" x14ac:dyDescent="0.25">
      <c r="D3211" s="1">
        <v>44291.916666666664</v>
      </c>
      <c r="E3211">
        <v>1874533</v>
      </c>
      <c r="F3211">
        <v>1873028</v>
      </c>
      <c r="G3211">
        <v>1804132</v>
      </c>
    </row>
    <row r="3212" spans="4:7" x14ac:dyDescent="0.25">
      <c r="D3212" s="1">
        <v>44291.958333333336</v>
      </c>
      <c r="E3212">
        <v>1874530</v>
      </c>
      <c r="F3212">
        <v>1872951</v>
      </c>
      <c r="G3212">
        <v>1804065</v>
      </c>
    </row>
    <row r="3213" spans="4:7" x14ac:dyDescent="0.25">
      <c r="D3213" s="1">
        <v>44292</v>
      </c>
      <c r="E3213">
        <v>1874538</v>
      </c>
      <c r="F3213">
        <v>1872949</v>
      </c>
      <c r="G3213">
        <v>1803979</v>
      </c>
    </row>
    <row r="3214" spans="4:7" x14ac:dyDescent="0.25">
      <c r="D3214" s="1">
        <v>44292.041666666664</v>
      </c>
      <c r="E3214">
        <v>1874532</v>
      </c>
      <c r="F3214">
        <v>1872916</v>
      </c>
      <c r="G3214">
        <v>1803135</v>
      </c>
    </row>
    <row r="3215" spans="4:7" x14ac:dyDescent="0.25">
      <c r="D3215" s="1">
        <v>44292.083333333336</v>
      </c>
      <c r="E3215">
        <v>1874516</v>
      </c>
      <c r="F3215">
        <v>1872923</v>
      </c>
      <c r="G3215">
        <v>1802158</v>
      </c>
    </row>
    <row r="3216" spans="4:7" x14ac:dyDescent="0.25">
      <c r="D3216" s="1">
        <v>44292.125</v>
      </c>
      <c r="E3216">
        <v>1874527</v>
      </c>
      <c r="F3216">
        <v>1872969</v>
      </c>
      <c r="G3216">
        <v>1801268</v>
      </c>
    </row>
    <row r="3217" spans="4:7" x14ac:dyDescent="0.25">
      <c r="D3217" s="1">
        <v>44292.166666666664</v>
      </c>
      <c r="E3217">
        <v>1874528</v>
      </c>
      <c r="F3217">
        <v>1873040</v>
      </c>
      <c r="G3217">
        <v>1800304</v>
      </c>
    </row>
    <row r="3218" spans="4:7" x14ac:dyDescent="0.25">
      <c r="D3218" s="1">
        <v>44292.208333333336</v>
      </c>
      <c r="E3218">
        <v>1874527</v>
      </c>
      <c r="F3218">
        <v>1873067</v>
      </c>
      <c r="G3218">
        <v>1799972</v>
      </c>
    </row>
    <row r="3219" spans="4:7" x14ac:dyDescent="0.25">
      <c r="D3219" s="1">
        <v>44292.25</v>
      </c>
      <c r="E3219">
        <v>1874535</v>
      </c>
      <c r="F3219">
        <v>1873110</v>
      </c>
      <c r="G3219">
        <v>1800285</v>
      </c>
    </row>
    <row r="3220" spans="4:7" x14ac:dyDescent="0.25">
      <c r="D3220" s="1">
        <v>44292.291666666664</v>
      </c>
      <c r="E3220">
        <v>1874541</v>
      </c>
      <c r="F3220">
        <v>1873141</v>
      </c>
      <c r="G3220">
        <v>1800587</v>
      </c>
    </row>
    <row r="3221" spans="4:7" x14ac:dyDescent="0.25">
      <c r="D3221" s="1">
        <v>44292.333333333336</v>
      </c>
      <c r="E3221">
        <v>1874538</v>
      </c>
      <c r="F3221">
        <v>1873117</v>
      </c>
      <c r="G3221">
        <v>1800782</v>
      </c>
    </row>
    <row r="3222" spans="4:7" x14ac:dyDescent="0.25">
      <c r="D3222" s="1">
        <v>44292.375</v>
      </c>
      <c r="E3222">
        <v>1874547</v>
      </c>
      <c r="F3222">
        <v>1873159</v>
      </c>
      <c r="G3222">
        <v>1800864</v>
      </c>
    </row>
    <row r="3223" spans="4:7" x14ac:dyDescent="0.25">
      <c r="D3223" s="1">
        <v>44292.416666666664</v>
      </c>
      <c r="E3223">
        <v>1874551</v>
      </c>
      <c r="F3223">
        <v>1873260</v>
      </c>
      <c r="G3223">
        <v>1800898</v>
      </c>
    </row>
    <row r="3224" spans="4:7" x14ac:dyDescent="0.25">
      <c r="D3224" s="1">
        <v>44292.458333333336</v>
      </c>
      <c r="E3224">
        <v>1874551</v>
      </c>
      <c r="F3224">
        <v>1873304</v>
      </c>
      <c r="G3224">
        <v>1800934</v>
      </c>
    </row>
    <row r="3225" spans="4:7" x14ac:dyDescent="0.25">
      <c r="D3225" s="1">
        <v>44292.5</v>
      </c>
      <c r="E3225">
        <v>1874557</v>
      </c>
      <c r="F3225">
        <v>1873398</v>
      </c>
      <c r="G3225">
        <v>1800955</v>
      </c>
    </row>
    <row r="3226" spans="4:7" x14ac:dyDescent="0.25">
      <c r="D3226" s="1">
        <v>44292.541666666664</v>
      </c>
      <c r="E3226">
        <v>1874563</v>
      </c>
      <c r="F3226">
        <v>1873440</v>
      </c>
      <c r="G3226">
        <v>1800973</v>
      </c>
    </row>
    <row r="3227" spans="4:7" x14ac:dyDescent="0.25">
      <c r="D3227" s="1">
        <v>44292.583333333336</v>
      </c>
      <c r="E3227">
        <v>1874555</v>
      </c>
      <c r="F3227">
        <v>1873429</v>
      </c>
      <c r="G3227">
        <v>1801016</v>
      </c>
    </row>
    <row r="3228" spans="4:7" x14ac:dyDescent="0.25">
      <c r="D3228" s="1">
        <v>44292.625</v>
      </c>
      <c r="E3228">
        <v>1874541</v>
      </c>
      <c r="F3228">
        <v>1873423</v>
      </c>
      <c r="G3228">
        <v>1801102</v>
      </c>
    </row>
    <row r="3229" spans="4:7" x14ac:dyDescent="0.25">
      <c r="D3229" s="1">
        <v>44292.666666666664</v>
      </c>
      <c r="E3229">
        <v>1874530</v>
      </c>
      <c r="F3229">
        <v>1873426</v>
      </c>
      <c r="G3229">
        <v>1801193</v>
      </c>
    </row>
    <row r="3230" spans="4:7" x14ac:dyDescent="0.25">
      <c r="D3230" s="1">
        <v>44292.708333333336</v>
      </c>
      <c r="E3230">
        <v>1874517</v>
      </c>
      <c r="F3230">
        <v>1873399</v>
      </c>
      <c r="G3230">
        <v>1801306</v>
      </c>
    </row>
    <row r="3231" spans="4:7" x14ac:dyDescent="0.25">
      <c r="D3231" s="1">
        <v>44292.75</v>
      </c>
      <c r="E3231">
        <v>1874501</v>
      </c>
      <c r="F3231">
        <v>1873396</v>
      </c>
      <c r="G3231">
        <v>1801379</v>
      </c>
    </row>
    <row r="3232" spans="4:7" x14ac:dyDescent="0.25">
      <c r="D3232" s="1">
        <v>44292.791666666664</v>
      </c>
      <c r="E3232">
        <v>1874492</v>
      </c>
      <c r="F3232">
        <v>1873414</v>
      </c>
      <c r="G3232">
        <v>1801419</v>
      </c>
    </row>
    <row r="3233" spans="4:7" x14ac:dyDescent="0.25">
      <c r="D3233" s="1">
        <v>44292.833333333336</v>
      </c>
      <c r="E3233">
        <v>1874503</v>
      </c>
      <c r="F3233">
        <v>1873341</v>
      </c>
      <c r="G3233">
        <v>1801423</v>
      </c>
    </row>
    <row r="3234" spans="4:7" x14ac:dyDescent="0.25">
      <c r="D3234" s="1">
        <v>44292.875</v>
      </c>
      <c r="E3234">
        <v>1874506</v>
      </c>
      <c r="F3234">
        <v>1873223</v>
      </c>
      <c r="G3234">
        <v>1801413</v>
      </c>
    </row>
    <row r="3235" spans="4:7" x14ac:dyDescent="0.25">
      <c r="D3235" s="1">
        <v>44292.916666666664</v>
      </c>
      <c r="E3235">
        <v>1874528</v>
      </c>
      <c r="F3235">
        <v>1873154</v>
      </c>
      <c r="G3235">
        <v>1801387</v>
      </c>
    </row>
    <row r="3236" spans="4:7" x14ac:dyDescent="0.25">
      <c r="D3236" s="1">
        <v>44292.958333333336</v>
      </c>
      <c r="E3236">
        <v>1874569</v>
      </c>
      <c r="F3236">
        <v>1873107</v>
      </c>
      <c r="G3236">
        <v>1801364</v>
      </c>
    </row>
    <row r="3237" spans="4:7" x14ac:dyDescent="0.25">
      <c r="D3237" s="1">
        <v>44293</v>
      </c>
      <c r="E3237">
        <v>1874606</v>
      </c>
      <c r="F3237">
        <v>1873090</v>
      </c>
      <c r="G3237">
        <v>1801340</v>
      </c>
    </row>
    <row r="3238" spans="4:7" x14ac:dyDescent="0.25">
      <c r="D3238" s="1">
        <v>44293.041666666664</v>
      </c>
      <c r="E3238">
        <v>1874623</v>
      </c>
      <c r="F3238">
        <v>1873110</v>
      </c>
      <c r="G3238">
        <v>1801305</v>
      </c>
    </row>
    <row r="3239" spans="4:7" x14ac:dyDescent="0.25">
      <c r="D3239" s="1">
        <v>44293.083333333336</v>
      </c>
      <c r="E3239">
        <v>1874625</v>
      </c>
      <c r="F3239">
        <v>1873156</v>
      </c>
      <c r="G3239">
        <v>1801255</v>
      </c>
    </row>
    <row r="3240" spans="4:7" x14ac:dyDescent="0.25">
      <c r="D3240" s="1">
        <v>44293.125</v>
      </c>
      <c r="E3240">
        <v>1874618</v>
      </c>
      <c r="F3240">
        <v>1873181</v>
      </c>
      <c r="G3240">
        <v>1801171</v>
      </c>
    </row>
    <row r="3241" spans="4:7" x14ac:dyDescent="0.25">
      <c r="D3241" s="1">
        <v>44293.166666666664</v>
      </c>
      <c r="E3241">
        <v>1874605</v>
      </c>
      <c r="F3241">
        <v>1873194</v>
      </c>
      <c r="G3241">
        <v>1801102</v>
      </c>
    </row>
    <row r="3242" spans="4:7" x14ac:dyDescent="0.25">
      <c r="D3242" s="1">
        <v>44293.208333333336</v>
      </c>
      <c r="E3242">
        <v>1874598</v>
      </c>
      <c r="F3242">
        <v>1873196</v>
      </c>
      <c r="G3242">
        <v>1801087</v>
      </c>
    </row>
    <row r="3243" spans="4:7" x14ac:dyDescent="0.25">
      <c r="D3243" s="1">
        <v>44293.25</v>
      </c>
      <c r="E3243">
        <v>1874585</v>
      </c>
      <c r="F3243">
        <v>1873266</v>
      </c>
      <c r="G3243">
        <v>1801026</v>
      </c>
    </row>
    <row r="3244" spans="4:7" x14ac:dyDescent="0.25">
      <c r="D3244" s="1">
        <v>44293.291666666664</v>
      </c>
      <c r="E3244">
        <v>1874574</v>
      </c>
      <c r="F3244">
        <v>1873214</v>
      </c>
      <c r="G3244">
        <v>1801081</v>
      </c>
    </row>
    <row r="3245" spans="4:7" x14ac:dyDescent="0.25">
      <c r="D3245" s="1">
        <v>44293.333333333336</v>
      </c>
      <c r="E3245">
        <v>1874560</v>
      </c>
      <c r="F3245">
        <v>1873179</v>
      </c>
      <c r="G3245">
        <v>1801173</v>
      </c>
    </row>
    <row r="3246" spans="4:7" x14ac:dyDescent="0.25">
      <c r="D3246" s="1">
        <v>44293.375</v>
      </c>
      <c r="E3246">
        <v>1874556</v>
      </c>
      <c r="F3246">
        <v>1873188</v>
      </c>
      <c r="G3246">
        <v>1801220</v>
      </c>
    </row>
    <row r="3247" spans="4:7" x14ac:dyDescent="0.25">
      <c r="D3247" s="1">
        <v>44293.416666666664</v>
      </c>
      <c r="E3247">
        <v>1874583</v>
      </c>
      <c r="F3247">
        <v>1873150</v>
      </c>
      <c r="G3247">
        <v>1801310</v>
      </c>
    </row>
    <row r="3248" spans="4:7" x14ac:dyDescent="0.25">
      <c r="D3248" s="1">
        <v>44293.458333333336</v>
      </c>
      <c r="E3248">
        <v>1874579</v>
      </c>
      <c r="F3248">
        <v>1873277</v>
      </c>
      <c r="G3248">
        <v>1801386</v>
      </c>
    </row>
    <row r="3249" spans="4:7" x14ac:dyDescent="0.25">
      <c r="D3249" s="1">
        <v>44293.5</v>
      </c>
      <c r="E3249">
        <v>1874588</v>
      </c>
      <c r="F3249">
        <v>1873321</v>
      </c>
      <c r="G3249">
        <v>1801394</v>
      </c>
    </row>
    <row r="3250" spans="4:7" x14ac:dyDescent="0.25">
      <c r="D3250" s="1">
        <v>44293.541666666664</v>
      </c>
      <c r="E3250">
        <v>1874592</v>
      </c>
      <c r="F3250">
        <v>1873334</v>
      </c>
      <c r="G3250">
        <v>1801386</v>
      </c>
    </row>
    <row r="3251" spans="4:7" x14ac:dyDescent="0.25">
      <c r="D3251" s="1">
        <v>44293.583333333336</v>
      </c>
      <c r="E3251">
        <v>1874586</v>
      </c>
      <c r="F3251">
        <v>1873396</v>
      </c>
      <c r="G3251">
        <v>1801381</v>
      </c>
    </row>
    <row r="3252" spans="4:7" x14ac:dyDescent="0.25">
      <c r="D3252" s="1">
        <v>44293.625</v>
      </c>
      <c r="E3252">
        <v>1874590</v>
      </c>
      <c r="F3252">
        <v>1873372</v>
      </c>
      <c r="G3252">
        <v>1801378</v>
      </c>
    </row>
    <row r="3253" spans="4:7" x14ac:dyDescent="0.25">
      <c r="D3253" s="1">
        <v>44293.666666666664</v>
      </c>
      <c r="E3253">
        <v>1874608</v>
      </c>
      <c r="F3253">
        <v>1873403</v>
      </c>
      <c r="G3253">
        <v>1801348</v>
      </c>
    </row>
    <row r="3254" spans="4:7" x14ac:dyDescent="0.25">
      <c r="D3254" s="1">
        <v>44293.708333333336</v>
      </c>
      <c r="E3254">
        <v>1874631</v>
      </c>
      <c r="F3254">
        <v>1873490</v>
      </c>
      <c r="G3254">
        <v>1801371</v>
      </c>
    </row>
    <row r="3255" spans="4:7" x14ac:dyDescent="0.25">
      <c r="D3255" s="1">
        <v>44293.75</v>
      </c>
      <c r="E3255">
        <v>1874639</v>
      </c>
      <c r="F3255">
        <v>1873548</v>
      </c>
      <c r="G3255">
        <v>1801417</v>
      </c>
    </row>
    <row r="3256" spans="4:7" x14ac:dyDescent="0.25">
      <c r="D3256" s="1">
        <v>44293.791666666664</v>
      </c>
      <c r="E3256">
        <v>1874658</v>
      </c>
      <c r="F3256">
        <v>1873427</v>
      </c>
      <c r="G3256">
        <v>1801447</v>
      </c>
    </row>
    <row r="3257" spans="4:7" x14ac:dyDescent="0.25">
      <c r="D3257" s="1">
        <v>44293.833333333336</v>
      </c>
      <c r="E3257">
        <v>1874656</v>
      </c>
      <c r="F3257">
        <v>1873343</v>
      </c>
      <c r="G3257">
        <v>1801468</v>
      </c>
    </row>
    <row r="3258" spans="4:7" x14ac:dyDescent="0.25">
      <c r="D3258" s="1">
        <v>44293.875</v>
      </c>
      <c r="E3258">
        <v>1874652</v>
      </c>
      <c r="F3258">
        <v>1873247</v>
      </c>
      <c r="G3258">
        <v>1801492</v>
      </c>
    </row>
    <row r="3259" spans="4:7" x14ac:dyDescent="0.25">
      <c r="D3259" s="1">
        <v>44293.916666666664</v>
      </c>
      <c r="E3259">
        <v>1874652</v>
      </c>
      <c r="F3259">
        <v>1873179</v>
      </c>
      <c r="G3259">
        <v>1801511</v>
      </c>
    </row>
    <row r="3260" spans="4:7" x14ac:dyDescent="0.25">
      <c r="D3260" s="1">
        <v>44293.958333333336</v>
      </c>
      <c r="E3260">
        <v>1874647</v>
      </c>
      <c r="F3260">
        <v>1873155</v>
      </c>
      <c r="G3260">
        <v>1801537</v>
      </c>
    </row>
    <row r="3261" spans="4:7" x14ac:dyDescent="0.25">
      <c r="D3261" s="1">
        <v>44294</v>
      </c>
      <c r="E3261">
        <v>1874630</v>
      </c>
      <c r="F3261">
        <v>1873150</v>
      </c>
      <c r="G3261">
        <v>1801570</v>
      </c>
    </row>
    <row r="3262" spans="4:7" x14ac:dyDescent="0.25">
      <c r="D3262" s="1">
        <v>44294.041666666664</v>
      </c>
      <c r="E3262">
        <v>1874630</v>
      </c>
      <c r="F3262">
        <v>1873177</v>
      </c>
      <c r="G3262">
        <v>1801603</v>
      </c>
    </row>
    <row r="3263" spans="4:7" x14ac:dyDescent="0.25">
      <c r="D3263" s="1">
        <v>44294.083333333336</v>
      </c>
      <c r="E3263">
        <v>1874646</v>
      </c>
      <c r="F3263">
        <v>1873216</v>
      </c>
      <c r="G3263">
        <v>1801620</v>
      </c>
    </row>
    <row r="3264" spans="4:7" x14ac:dyDescent="0.25">
      <c r="D3264" s="1">
        <v>44294.125</v>
      </c>
      <c r="E3264">
        <v>1874643</v>
      </c>
      <c r="F3264">
        <v>1873251</v>
      </c>
      <c r="G3264">
        <v>1801608</v>
      </c>
    </row>
    <row r="3265" spans="4:7" x14ac:dyDescent="0.25">
      <c r="D3265" s="1">
        <v>44294.166666666664</v>
      </c>
      <c r="E3265">
        <v>1874647</v>
      </c>
      <c r="F3265">
        <v>1873329</v>
      </c>
      <c r="G3265">
        <v>1801614</v>
      </c>
    </row>
    <row r="3266" spans="4:7" x14ac:dyDescent="0.25">
      <c r="D3266" s="1">
        <v>44294.208333333336</v>
      </c>
      <c r="E3266">
        <v>1874672</v>
      </c>
      <c r="F3266">
        <v>1873391</v>
      </c>
      <c r="G3266">
        <v>1801642</v>
      </c>
    </row>
    <row r="3267" spans="4:7" x14ac:dyDescent="0.25">
      <c r="D3267" s="1">
        <v>44294.25</v>
      </c>
      <c r="E3267">
        <v>1874661</v>
      </c>
      <c r="F3267">
        <v>1873404</v>
      </c>
      <c r="G3267">
        <v>1801664</v>
      </c>
    </row>
    <row r="3268" spans="4:7" x14ac:dyDescent="0.25">
      <c r="D3268" s="1">
        <v>44294.291666666664</v>
      </c>
      <c r="E3268">
        <v>1874671</v>
      </c>
      <c r="F3268">
        <v>1873389</v>
      </c>
      <c r="G3268">
        <v>1801670</v>
      </c>
    </row>
    <row r="3269" spans="4:7" x14ac:dyDescent="0.25">
      <c r="D3269" s="1">
        <v>44294.333333333336</v>
      </c>
      <c r="E3269">
        <v>1874677</v>
      </c>
      <c r="F3269">
        <v>1873358</v>
      </c>
      <c r="G3269">
        <v>1801669</v>
      </c>
    </row>
    <row r="3270" spans="4:7" x14ac:dyDescent="0.25">
      <c r="D3270" s="1">
        <v>44294.375</v>
      </c>
      <c r="E3270">
        <v>1874663</v>
      </c>
      <c r="F3270">
        <v>1873284</v>
      </c>
      <c r="G3270">
        <v>1801637</v>
      </c>
    </row>
    <row r="3271" spans="4:7" x14ac:dyDescent="0.25">
      <c r="D3271" s="1">
        <v>44294.416666666664</v>
      </c>
      <c r="E3271">
        <v>1874666</v>
      </c>
      <c r="F3271">
        <v>1873268</v>
      </c>
      <c r="G3271">
        <v>1801818</v>
      </c>
    </row>
    <row r="3272" spans="4:7" x14ac:dyDescent="0.25">
      <c r="D3272" s="1">
        <v>44294.458333333336</v>
      </c>
      <c r="E3272">
        <v>1874661</v>
      </c>
      <c r="F3272">
        <v>1873305</v>
      </c>
      <c r="G3272">
        <v>1802575</v>
      </c>
    </row>
    <row r="3273" spans="4:7" x14ac:dyDescent="0.25">
      <c r="D3273" s="1">
        <v>44294.5</v>
      </c>
      <c r="E3273">
        <v>1874645</v>
      </c>
      <c r="F3273">
        <v>1873255</v>
      </c>
      <c r="G3273">
        <v>1803386</v>
      </c>
    </row>
    <row r="3274" spans="4:7" x14ac:dyDescent="0.25">
      <c r="D3274" s="1">
        <v>44294.541666666664</v>
      </c>
      <c r="E3274">
        <v>1874648</v>
      </c>
      <c r="F3274">
        <v>1873236</v>
      </c>
      <c r="G3274">
        <v>1804120</v>
      </c>
    </row>
    <row r="3275" spans="4:7" x14ac:dyDescent="0.25">
      <c r="D3275" s="1">
        <v>44294.583333333336</v>
      </c>
      <c r="E3275">
        <v>1874645</v>
      </c>
      <c r="F3275">
        <v>1873221</v>
      </c>
      <c r="G3275">
        <v>1804904</v>
      </c>
    </row>
    <row r="3276" spans="4:7" x14ac:dyDescent="0.25">
      <c r="D3276" s="1">
        <v>44294.625</v>
      </c>
      <c r="E3276">
        <v>1874642</v>
      </c>
      <c r="F3276">
        <v>1873211</v>
      </c>
      <c r="G3276">
        <v>1804989</v>
      </c>
    </row>
    <row r="3277" spans="4:7" x14ac:dyDescent="0.25">
      <c r="D3277" s="1">
        <v>44294.666666666664</v>
      </c>
      <c r="E3277">
        <v>1874634</v>
      </c>
      <c r="F3277">
        <v>1873239</v>
      </c>
      <c r="G3277">
        <v>1804970</v>
      </c>
    </row>
    <row r="3278" spans="4:7" x14ac:dyDescent="0.25">
      <c r="D3278" s="1">
        <v>44294.708333333336</v>
      </c>
      <c r="E3278">
        <v>1874634</v>
      </c>
      <c r="F3278">
        <v>1873263</v>
      </c>
      <c r="G3278">
        <v>1804947</v>
      </c>
    </row>
    <row r="3279" spans="4:7" x14ac:dyDescent="0.25">
      <c r="D3279" s="1">
        <v>44294.75</v>
      </c>
      <c r="E3279">
        <v>1874640</v>
      </c>
      <c r="F3279">
        <v>1873301</v>
      </c>
      <c r="G3279">
        <v>1804893</v>
      </c>
    </row>
    <row r="3280" spans="4:7" x14ac:dyDescent="0.25">
      <c r="D3280" s="1">
        <v>44294.791666666664</v>
      </c>
      <c r="E3280">
        <v>1874645</v>
      </c>
      <c r="F3280">
        <v>1873330</v>
      </c>
      <c r="G3280">
        <v>1804855</v>
      </c>
    </row>
    <row r="3281" spans="4:7" x14ac:dyDescent="0.25">
      <c r="D3281" s="1">
        <v>44294.833333333336</v>
      </c>
      <c r="E3281">
        <v>1874653</v>
      </c>
      <c r="F3281">
        <v>1873296</v>
      </c>
      <c r="G3281">
        <v>1804834</v>
      </c>
    </row>
    <row r="3282" spans="4:7" x14ac:dyDescent="0.25">
      <c r="D3282" s="1">
        <v>44294.875</v>
      </c>
      <c r="E3282">
        <v>1874663</v>
      </c>
      <c r="F3282">
        <v>1873306</v>
      </c>
      <c r="G3282">
        <v>1804835</v>
      </c>
    </row>
    <row r="3283" spans="4:7" x14ac:dyDescent="0.25">
      <c r="D3283" s="1">
        <v>44294.916666666664</v>
      </c>
      <c r="E3283">
        <v>1874678</v>
      </c>
      <c r="F3283">
        <v>1873286</v>
      </c>
      <c r="G3283">
        <v>1804860</v>
      </c>
    </row>
    <row r="3284" spans="4:7" x14ac:dyDescent="0.25">
      <c r="D3284" s="1">
        <v>44294.958333333336</v>
      </c>
      <c r="E3284">
        <v>1874692</v>
      </c>
      <c r="F3284">
        <v>1873274</v>
      </c>
      <c r="G3284">
        <v>1804860</v>
      </c>
    </row>
    <row r="3285" spans="4:7" x14ac:dyDescent="0.25">
      <c r="D3285" s="1">
        <v>44295</v>
      </c>
      <c r="E3285">
        <v>1874699</v>
      </c>
      <c r="F3285">
        <v>1873273</v>
      </c>
      <c r="G3285">
        <v>1804884</v>
      </c>
    </row>
    <row r="3286" spans="4:7" x14ac:dyDescent="0.25">
      <c r="D3286" s="1">
        <v>44295.041666666664</v>
      </c>
      <c r="E3286">
        <v>1874711</v>
      </c>
      <c r="F3286">
        <v>1873234</v>
      </c>
      <c r="G3286">
        <v>1804909</v>
      </c>
    </row>
    <row r="3287" spans="4:7" x14ac:dyDescent="0.25">
      <c r="D3287" s="1">
        <v>44295.083333333336</v>
      </c>
      <c r="E3287">
        <v>1874713</v>
      </c>
      <c r="F3287">
        <v>1873195</v>
      </c>
      <c r="G3287">
        <v>1804914</v>
      </c>
    </row>
    <row r="3288" spans="4:7" x14ac:dyDescent="0.25">
      <c r="D3288" s="1">
        <v>44295.125</v>
      </c>
      <c r="E3288">
        <v>1874694</v>
      </c>
      <c r="F3288">
        <v>1873177</v>
      </c>
      <c r="G3288">
        <v>1804946</v>
      </c>
    </row>
    <row r="3289" spans="4:7" x14ac:dyDescent="0.25">
      <c r="D3289" s="1">
        <v>44295.166666666664</v>
      </c>
      <c r="E3289">
        <v>1874683</v>
      </c>
      <c r="F3289">
        <v>1873147</v>
      </c>
      <c r="G3289">
        <v>1804984</v>
      </c>
    </row>
    <row r="3290" spans="4:7" x14ac:dyDescent="0.25">
      <c r="D3290" s="1">
        <v>44295.208333333336</v>
      </c>
      <c r="E3290">
        <v>1874683</v>
      </c>
      <c r="F3290">
        <v>1873150</v>
      </c>
      <c r="G3290">
        <v>1805000</v>
      </c>
    </row>
    <row r="3291" spans="4:7" x14ac:dyDescent="0.25">
      <c r="D3291" s="1">
        <v>44295.25</v>
      </c>
      <c r="E3291">
        <v>1874677</v>
      </c>
      <c r="F3291">
        <v>1873162</v>
      </c>
      <c r="G3291">
        <v>1805008</v>
      </c>
    </row>
    <row r="3292" spans="4:7" x14ac:dyDescent="0.25">
      <c r="D3292" s="1">
        <v>44295.291666666664</v>
      </c>
      <c r="E3292">
        <v>1874687</v>
      </c>
      <c r="F3292">
        <v>1873110</v>
      </c>
      <c r="G3292">
        <v>1805017</v>
      </c>
    </row>
    <row r="3293" spans="4:7" x14ac:dyDescent="0.25">
      <c r="D3293" s="1">
        <v>44295.333333333336</v>
      </c>
      <c r="E3293">
        <v>1874705</v>
      </c>
      <c r="F3293">
        <v>1873091</v>
      </c>
      <c r="G3293">
        <v>1805031</v>
      </c>
    </row>
    <row r="3294" spans="4:7" x14ac:dyDescent="0.25">
      <c r="D3294" s="1">
        <v>44295.375</v>
      </c>
      <c r="E3294">
        <v>1874707</v>
      </c>
      <c r="F3294">
        <v>1873064</v>
      </c>
      <c r="G3294">
        <v>1805045</v>
      </c>
    </row>
    <row r="3295" spans="4:7" x14ac:dyDescent="0.25">
      <c r="D3295" s="1">
        <v>44295.416666666664</v>
      </c>
      <c r="E3295">
        <v>1874708</v>
      </c>
      <c r="F3295">
        <v>1873066</v>
      </c>
      <c r="G3295">
        <v>1805061</v>
      </c>
    </row>
    <row r="3296" spans="4:7" x14ac:dyDescent="0.25">
      <c r="D3296" s="1">
        <v>44295.458333333336</v>
      </c>
      <c r="E3296">
        <v>1874719</v>
      </c>
      <c r="F3296">
        <v>1873088</v>
      </c>
      <c r="G3296">
        <v>1805085</v>
      </c>
    </row>
    <row r="3297" spans="4:7" x14ac:dyDescent="0.25">
      <c r="D3297" s="1">
        <v>44295.5</v>
      </c>
      <c r="E3297">
        <v>1874707</v>
      </c>
      <c r="F3297">
        <v>1873153</v>
      </c>
      <c r="G3297">
        <v>1805079</v>
      </c>
    </row>
    <row r="3298" spans="4:7" x14ac:dyDescent="0.25">
      <c r="D3298" s="1">
        <v>44295.541666666664</v>
      </c>
      <c r="E3298">
        <v>1874697</v>
      </c>
      <c r="F3298">
        <v>1873229</v>
      </c>
      <c r="G3298">
        <v>1805072</v>
      </c>
    </row>
    <row r="3299" spans="4:7" x14ac:dyDescent="0.25">
      <c r="D3299" s="1">
        <v>44295.583333333336</v>
      </c>
      <c r="E3299">
        <v>1874710</v>
      </c>
      <c r="F3299">
        <v>1873237</v>
      </c>
      <c r="G3299">
        <v>1805076</v>
      </c>
    </row>
    <row r="3300" spans="4:7" x14ac:dyDescent="0.25">
      <c r="D3300" s="1">
        <v>44295.625</v>
      </c>
      <c r="E3300">
        <v>1874706</v>
      </c>
      <c r="F3300">
        <v>1873226</v>
      </c>
      <c r="G3300">
        <v>1805067</v>
      </c>
    </row>
    <row r="3301" spans="4:7" x14ac:dyDescent="0.25">
      <c r="D3301" s="1">
        <v>44295.666666666664</v>
      </c>
      <c r="E3301">
        <v>1874703</v>
      </c>
      <c r="F3301">
        <v>1873211</v>
      </c>
      <c r="G3301">
        <v>1800997</v>
      </c>
    </row>
    <row r="3302" spans="4:7" x14ac:dyDescent="0.25">
      <c r="D3302" s="1">
        <v>44295.708333333336</v>
      </c>
      <c r="E3302">
        <v>1874716</v>
      </c>
      <c r="F3302">
        <v>1873217</v>
      </c>
      <c r="G3302">
        <v>1800997</v>
      </c>
    </row>
    <row r="3303" spans="4:7" x14ac:dyDescent="0.25">
      <c r="D3303" s="1">
        <v>44295.75</v>
      </c>
      <c r="E3303">
        <v>1874725</v>
      </c>
      <c r="F3303">
        <v>1873234</v>
      </c>
      <c r="G3303">
        <v>1800982</v>
      </c>
    </row>
    <row r="3304" spans="4:7" x14ac:dyDescent="0.25">
      <c r="D3304" s="1">
        <v>44295.791666666664</v>
      </c>
      <c r="E3304">
        <v>1874738</v>
      </c>
      <c r="F3304">
        <v>1873269</v>
      </c>
      <c r="G3304">
        <v>1801245</v>
      </c>
    </row>
    <row r="3305" spans="4:7" x14ac:dyDescent="0.25">
      <c r="D3305" s="1">
        <v>44295.833333333336</v>
      </c>
      <c r="E3305">
        <v>1874743</v>
      </c>
      <c r="F3305">
        <v>1873307</v>
      </c>
      <c r="G3305">
        <v>1801192</v>
      </c>
    </row>
    <row r="3306" spans="4:7" x14ac:dyDescent="0.25">
      <c r="D3306" s="1">
        <v>44295.875</v>
      </c>
      <c r="E3306">
        <v>1874743</v>
      </c>
      <c r="F3306">
        <v>1873307</v>
      </c>
      <c r="G3306">
        <v>1801192</v>
      </c>
    </row>
    <row r="3307" spans="4:7" x14ac:dyDescent="0.25">
      <c r="D3307" s="1">
        <v>44295.916666666664</v>
      </c>
      <c r="E3307">
        <v>1874743</v>
      </c>
      <c r="F3307">
        <v>1873307</v>
      </c>
      <c r="G3307">
        <v>1801192</v>
      </c>
    </row>
    <row r="3308" spans="4:7" x14ac:dyDescent="0.25">
      <c r="D3308" s="1">
        <v>44295.958333333336</v>
      </c>
      <c r="E3308">
        <v>1874743</v>
      </c>
      <c r="F3308">
        <v>1873307</v>
      </c>
      <c r="G3308">
        <v>1801192</v>
      </c>
    </row>
    <row r="3309" spans="4:7" x14ac:dyDescent="0.25">
      <c r="D3309" s="1">
        <v>44296</v>
      </c>
      <c r="E3309">
        <v>1874743</v>
      </c>
      <c r="F3309">
        <v>1873307</v>
      </c>
      <c r="G3309">
        <v>1801192</v>
      </c>
    </row>
    <row r="3310" spans="4:7" x14ac:dyDescent="0.25">
      <c r="D3310" s="1">
        <v>44296.041666666664</v>
      </c>
      <c r="E3310">
        <v>1874743</v>
      </c>
      <c r="F3310">
        <v>1873307</v>
      </c>
      <c r="G3310">
        <v>1801192</v>
      </c>
    </row>
    <row r="3311" spans="4:7" x14ac:dyDescent="0.25">
      <c r="D3311" s="1">
        <v>44296.083333333336</v>
      </c>
      <c r="E3311">
        <v>1874743</v>
      </c>
      <c r="F3311">
        <v>1873307</v>
      </c>
      <c r="G3311">
        <v>1801192</v>
      </c>
    </row>
    <row r="3312" spans="4:7" x14ac:dyDescent="0.25">
      <c r="D3312" s="1">
        <v>44296.125</v>
      </c>
      <c r="E3312">
        <v>1874743</v>
      </c>
      <c r="F3312">
        <v>1873307</v>
      </c>
      <c r="G3312">
        <v>1801192</v>
      </c>
    </row>
    <row r="3313" spans="4:7" x14ac:dyDescent="0.25">
      <c r="D3313" s="1">
        <v>44296.166666666664</v>
      </c>
      <c r="E3313">
        <v>1874743</v>
      </c>
      <c r="F3313">
        <v>1873307</v>
      </c>
      <c r="G3313">
        <v>1801192</v>
      </c>
    </row>
    <row r="3314" spans="4:7" x14ac:dyDescent="0.25">
      <c r="D3314" s="1">
        <v>44296.208333333336</v>
      </c>
      <c r="E3314">
        <v>1874743</v>
      </c>
      <c r="F3314">
        <v>1873307</v>
      </c>
      <c r="G3314">
        <v>1801192</v>
      </c>
    </row>
    <row r="3315" spans="4:7" x14ac:dyDescent="0.25">
      <c r="D3315" s="1">
        <v>44296.25</v>
      </c>
      <c r="E3315">
        <v>1874743</v>
      </c>
      <c r="F3315">
        <v>1873307</v>
      </c>
      <c r="G3315">
        <v>1801192</v>
      </c>
    </row>
    <row r="3316" spans="4:7" x14ac:dyDescent="0.25">
      <c r="D3316" s="1">
        <v>44296.291666666664</v>
      </c>
      <c r="E3316">
        <v>1874743</v>
      </c>
      <c r="F3316">
        <v>1873307</v>
      </c>
      <c r="G3316">
        <v>1801192</v>
      </c>
    </row>
    <row r="3317" spans="4:7" x14ac:dyDescent="0.25">
      <c r="D3317" s="1">
        <v>44296.333333333336</v>
      </c>
      <c r="E3317">
        <v>1874743</v>
      </c>
      <c r="F3317">
        <v>1873307</v>
      </c>
      <c r="G3317">
        <v>1801192</v>
      </c>
    </row>
    <row r="3318" spans="4:7" x14ac:dyDescent="0.25">
      <c r="D3318" s="1">
        <v>44296.375</v>
      </c>
      <c r="E3318">
        <v>1874743</v>
      </c>
      <c r="F3318">
        <v>1873307</v>
      </c>
      <c r="G3318">
        <v>1801192</v>
      </c>
    </row>
    <row r="3319" spans="4:7" x14ac:dyDescent="0.25">
      <c r="D3319" s="1">
        <v>44296.416666666664</v>
      </c>
      <c r="E3319">
        <v>1874737</v>
      </c>
      <c r="F3319">
        <v>1873298</v>
      </c>
      <c r="G3319">
        <v>1805160</v>
      </c>
    </row>
    <row r="3320" spans="4:7" x14ac:dyDescent="0.25">
      <c r="D3320" s="1">
        <v>44296.458333333336</v>
      </c>
      <c r="E3320">
        <v>1874722</v>
      </c>
      <c r="F3320">
        <v>1873336</v>
      </c>
      <c r="G3320">
        <v>1805151</v>
      </c>
    </row>
    <row r="3321" spans="4:7" x14ac:dyDescent="0.25">
      <c r="D3321" s="1">
        <v>44296.5</v>
      </c>
      <c r="E3321">
        <v>1874717</v>
      </c>
      <c r="F3321">
        <v>1873406</v>
      </c>
      <c r="G3321">
        <v>1805140</v>
      </c>
    </row>
    <row r="3322" spans="4:7" x14ac:dyDescent="0.25">
      <c r="D3322" s="1">
        <v>44296.541666666664</v>
      </c>
      <c r="E3322">
        <v>1874697</v>
      </c>
      <c r="F3322">
        <v>1873452</v>
      </c>
      <c r="G3322">
        <v>1805074</v>
      </c>
    </row>
    <row r="3323" spans="4:7" x14ac:dyDescent="0.25">
      <c r="D3323" s="1">
        <v>44296.583333333336</v>
      </c>
      <c r="E3323">
        <v>1874692</v>
      </c>
      <c r="F3323">
        <v>1873508</v>
      </c>
      <c r="G3323">
        <v>1805059</v>
      </c>
    </row>
    <row r="3324" spans="4:7" x14ac:dyDescent="0.25">
      <c r="D3324" s="1">
        <v>44296.625</v>
      </c>
      <c r="E3324">
        <v>1874683</v>
      </c>
      <c r="F3324">
        <v>1873545</v>
      </c>
      <c r="G3324">
        <v>1805038</v>
      </c>
    </row>
    <row r="3325" spans="4:7" x14ac:dyDescent="0.25">
      <c r="D3325" s="1">
        <v>44296.666666666664</v>
      </c>
      <c r="E3325">
        <v>1874682</v>
      </c>
      <c r="F3325">
        <v>1873516</v>
      </c>
      <c r="G3325">
        <v>1805041</v>
      </c>
    </row>
    <row r="3326" spans="4:7" x14ac:dyDescent="0.25">
      <c r="D3326" s="1">
        <v>44296.708333333336</v>
      </c>
      <c r="E3326">
        <v>1874684</v>
      </c>
      <c r="F3326">
        <v>1873489</v>
      </c>
      <c r="G3326">
        <v>1805079</v>
      </c>
    </row>
    <row r="3327" spans="4:7" x14ac:dyDescent="0.25">
      <c r="D3327" s="1">
        <v>44296.75</v>
      </c>
      <c r="E3327">
        <v>1874685</v>
      </c>
      <c r="F3327">
        <v>1873444</v>
      </c>
      <c r="G3327">
        <v>1805106</v>
      </c>
    </row>
    <row r="3328" spans="4:7" x14ac:dyDescent="0.25">
      <c r="D3328" s="1">
        <v>44296.791666666664</v>
      </c>
      <c r="E3328">
        <v>1874692</v>
      </c>
      <c r="F3328">
        <v>1873413</v>
      </c>
      <c r="G3328">
        <v>1805094</v>
      </c>
    </row>
    <row r="3329" spans="4:7" x14ac:dyDescent="0.25">
      <c r="D3329" s="1">
        <v>44296.833333333336</v>
      </c>
      <c r="E3329">
        <v>1874703</v>
      </c>
      <c r="F3329">
        <v>1873436</v>
      </c>
      <c r="G3329">
        <v>1805099</v>
      </c>
    </row>
    <row r="3330" spans="4:7" x14ac:dyDescent="0.25">
      <c r="D3330" s="1">
        <v>44296.875</v>
      </c>
      <c r="E3330">
        <v>1874712</v>
      </c>
      <c r="F3330">
        <v>1873453</v>
      </c>
      <c r="G3330">
        <v>1805077</v>
      </c>
    </row>
    <row r="3331" spans="4:7" x14ac:dyDescent="0.25">
      <c r="D3331" s="1">
        <v>44296.916666666664</v>
      </c>
      <c r="E3331">
        <v>1874706</v>
      </c>
      <c r="F3331">
        <v>1873509</v>
      </c>
      <c r="G3331">
        <v>1805072</v>
      </c>
    </row>
    <row r="3332" spans="4:7" x14ac:dyDescent="0.25">
      <c r="D3332" s="1">
        <v>44296.958333333336</v>
      </c>
      <c r="E3332">
        <v>1874714</v>
      </c>
      <c r="F3332">
        <v>1873481</v>
      </c>
      <c r="G3332">
        <v>1805064</v>
      </c>
    </row>
    <row r="3333" spans="4:7" x14ac:dyDescent="0.25">
      <c r="D3333" s="1">
        <v>44297</v>
      </c>
      <c r="E3333">
        <v>1874722</v>
      </c>
      <c r="F3333">
        <v>1873459</v>
      </c>
      <c r="G3333">
        <v>1805060</v>
      </c>
    </row>
    <row r="3334" spans="4:7" x14ac:dyDescent="0.25">
      <c r="D3334" s="1">
        <v>44297.041666666664</v>
      </c>
      <c r="E3334">
        <v>1874726</v>
      </c>
      <c r="F3334">
        <v>1873400</v>
      </c>
      <c r="G3334">
        <v>1805031</v>
      </c>
    </row>
    <row r="3335" spans="4:7" x14ac:dyDescent="0.25">
      <c r="D3335" s="1">
        <v>44297.083333333336</v>
      </c>
      <c r="E3335">
        <v>1874718</v>
      </c>
      <c r="F3335">
        <v>1873370</v>
      </c>
      <c r="G3335">
        <v>1805005</v>
      </c>
    </row>
    <row r="3336" spans="4:7" x14ac:dyDescent="0.25">
      <c r="D3336" s="1">
        <v>44297.125</v>
      </c>
      <c r="E3336">
        <v>1874720</v>
      </c>
      <c r="F3336">
        <v>1873345</v>
      </c>
      <c r="G3336">
        <v>1804976</v>
      </c>
    </row>
    <row r="3337" spans="4:7" x14ac:dyDescent="0.25">
      <c r="D3337" s="1">
        <v>44297.166666666664</v>
      </c>
      <c r="E3337">
        <v>1874707</v>
      </c>
      <c r="F3337">
        <v>1873365</v>
      </c>
      <c r="G3337">
        <v>1804936</v>
      </c>
    </row>
    <row r="3338" spans="4:7" x14ac:dyDescent="0.25">
      <c r="D3338" s="1">
        <v>44297.208333333336</v>
      </c>
      <c r="E3338">
        <v>1874685</v>
      </c>
      <c r="F3338">
        <v>1873354</v>
      </c>
      <c r="G3338">
        <v>1804898</v>
      </c>
    </row>
    <row r="3339" spans="4:7" x14ac:dyDescent="0.25">
      <c r="D3339" s="1">
        <v>44297.25</v>
      </c>
      <c r="E3339">
        <v>1874680</v>
      </c>
      <c r="F3339">
        <v>1873404</v>
      </c>
      <c r="G3339">
        <v>1804864</v>
      </c>
    </row>
    <row r="3340" spans="4:7" x14ac:dyDescent="0.25">
      <c r="D3340" s="1">
        <v>44297.291666666664</v>
      </c>
      <c r="E3340">
        <v>1874678</v>
      </c>
      <c r="F3340">
        <v>1873480</v>
      </c>
      <c r="G3340">
        <v>1804856</v>
      </c>
    </row>
    <row r="3341" spans="4:7" x14ac:dyDescent="0.25">
      <c r="D3341" s="1">
        <v>44297.333333333336</v>
      </c>
      <c r="E3341">
        <v>1874680</v>
      </c>
      <c r="F3341">
        <v>1873515</v>
      </c>
      <c r="G3341">
        <v>1804859</v>
      </c>
    </row>
    <row r="3342" spans="4:7" x14ac:dyDescent="0.25">
      <c r="D3342" s="1">
        <v>44297.375</v>
      </c>
      <c r="E3342">
        <v>1874696</v>
      </c>
      <c r="F3342">
        <v>1873480</v>
      </c>
      <c r="G3342">
        <v>1804872</v>
      </c>
    </row>
    <row r="3343" spans="4:7" x14ac:dyDescent="0.25">
      <c r="D3343" s="1">
        <v>44297.416666666664</v>
      </c>
      <c r="E3343">
        <v>1874729</v>
      </c>
      <c r="F3343">
        <v>1873463</v>
      </c>
      <c r="G3343">
        <v>1804895</v>
      </c>
    </row>
    <row r="3344" spans="4:7" x14ac:dyDescent="0.25">
      <c r="D3344" s="1">
        <v>44297.458333333336</v>
      </c>
      <c r="E3344">
        <v>1874751</v>
      </c>
      <c r="F3344">
        <v>1873454</v>
      </c>
      <c r="G3344">
        <v>1804936</v>
      </c>
    </row>
    <row r="3345" spans="4:7" x14ac:dyDescent="0.25">
      <c r="D3345" s="1">
        <v>44297.5</v>
      </c>
      <c r="E3345">
        <v>1874756</v>
      </c>
      <c r="F3345">
        <v>1873442</v>
      </c>
      <c r="G3345">
        <v>1804940</v>
      </c>
    </row>
    <row r="3346" spans="4:7" x14ac:dyDescent="0.25">
      <c r="D3346" s="1">
        <v>44297.541666666664</v>
      </c>
      <c r="E3346">
        <v>1874763</v>
      </c>
      <c r="F3346">
        <v>1873519</v>
      </c>
      <c r="G3346">
        <v>1804897</v>
      </c>
    </row>
    <row r="3347" spans="4:7" x14ac:dyDescent="0.25">
      <c r="D3347" s="1">
        <v>44297.583333333336</v>
      </c>
      <c r="E3347">
        <v>1874744</v>
      </c>
      <c r="F3347">
        <v>1873581</v>
      </c>
      <c r="G3347">
        <v>1804864</v>
      </c>
    </row>
    <row r="3348" spans="4:7" x14ac:dyDescent="0.25">
      <c r="D3348" s="1">
        <v>44297.625</v>
      </c>
      <c r="E3348">
        <v>1874728</v>
      </c>
      <c r="F3348">
        <v>1873585</v>
      </c>
      <c r="G3348">
        <v>1804821</v>
      </c>
    </row>
    <row r="3349" spans="4:7" x14ac:dyDescent="0.25">
      <c r="D3349" s="1">
        <v>44297.666666666664</v>
      </c>
      <c r="E3349">
        <v>1874723</v>
      </c>
      <c r="F3349">
        <v>1873528</v>
      </c>
      <c r="G3349">
        <v>1804769</v>
      </c>
    </row>
    <row r="3350" spans="4:7" x14ac:dyDescent="0.25">
      <c r="D3350" s="1">
        <v>44297.708333333336</v>
      </c>
      <c r="E3350">
        <v>1874720</v>
      </c>
      <c r="F3350">
        <v>1873497</v>
      </c>
      <c r="G3350">
        <v>1804733</v>
      </c>
    </row>
    <row r="3351" spans="4:7" x14ac:dyDescent="0.25">
      <c r="D3351" s="1">
        <v>44297.75</v>
      </c>
      <c r="E3351">
        <v>1874711</v>
      </c>
      <c r="F3351">
        <v>1873419</v>
      </c>
      <c r="G3351">
        <v>1804684</v>
      </c>
    </row>
    <row r="3352" spans="4:7" x14ac:dyDescent="0.25">
      <c r="D3352" s="1">
        <v>44297.791666666664</v>
      </c>
      <c r="E3352">
        <v>1874699</v>
      </c>
      <c r="F3352">
        <v>1873370</v>
      </c>
      <c r="G3352">
        <v>1804614</v>
      </c>
    </row>
    <row r="3353" spans="4:7" x14ac:dyDescent="0.25">
      <c r="D3353" s="1">
        <v>44297.833333333336</v>
      </c>
      <c r="E3353">
        <v>1874680</v>
      </c>
      <c r="F3353">
        <v>1873353</v>
      </c>
      <c r="G3353">
        <v>1804546</v>
      </c>
    </row>
    <row r="3354" spans="4:7" x14ac:dyDescent="0.25">
      <c r="D3354" s="1">
        <v>44297.875</v>
      </c>
      <c r="E3354">
        <v>1874652</v>
      </c>
      <c r="F3354">
        <v>1873309</v>
      </c>
      <c r="G3354">
        <v>1804503</v>
      </c>
    </row>
    <row r="3355" spans="4:7" x14ac:dyDescent="0.25">
      <c r="D3355" s="1">
        <v>44297.916666666664</v>
      </c>
      <c r="E3355">
        <v>1874628</v>
      </c>
      <c r="F3355">
        <v>1873273</v>
      </c>
      <c r="G3355">
        <v>1804501</v>
      </c>
    </row>
    <row r="3356" spans="4:7" x14ac:dyDescent="0.25">
      <c r="D3356" s="1">
        <v>44297.958333333336</v>
      </c>
      <c r="E3356">
        <v>1874625</v>
      </c>
      <c r="F3356">
        <v>1873266</v>
      </c>
      <c r="G3356">
        <v>1804551</v>
      </c>
    </row>
    <row r="3357" spans="4:7" x14ac:dyDescent="0.25">
      <c r="D3357" s="1">
        <v>44298</v>
      </c>
      <c r="E3357">
        <v>1874627</v>
      </c>
      <c r="F3357">
        <v>1873255</v>
      </c>
      <c r="G3357">
        <v>1804588</v>
      </c>
    </row>
    <row r="3358" spans="4:7" x14ac:dyDescent="0.25">
      <c r="D3358" s="1">
        <v>44298.041666666664</v>
      </c>
      <c r="E3358">
        <v>1874641</v>
      </c>
      <c r="F3358">
        <v>1873256</v>
      </c>
      <c r="G3358">
        <v>1804594</v>
      </c>
    </row>
    <row r="3359" spans="4:7" x14ac:dyDescent="0.25">
      <c r="D3359" s="1">
        <v>44298.083333333336</v>
      </c>
      <c r="E3359">
        <v>1874635</v>
      </c>
      <c r="F3359">
        <v>1873249</v>
      </c>
      <c r="G3359">
        <v>1804564</v>
      </c>
    </row>
    <row r="3360" spans="4:7" x14ac:dyDescent="0.25">
      <c r="D3360" s="1">
        <v>44298.125</v>
      </c>
      <c r="E3360">
        <v>1874652</v>
      </c>
      <c r="F3360">
        <v>1873248</v>
      </c>
      <c r="G3360">
        <v>1804484</v>
      </c>
    </row>
    <row r="3361" spans="4:7" x14ac:dyDescent="0.25">
      <c r="D3361" s="1">
        <v>44298.166666666664</v>
      </c>
      <c r="E3361">
        <v>1874665</v>
      </c>
      <c r="F3361">
        <v>1873238</v>
      </c>
      <c r="G3361">
        <v>1804401</v>
      </c>
    </row>
    <row r="3362" spans="4:7" x14ac:dyDescent="0.25">
      <c r="D3362" s="1">
        <v>44298.208333333336</v>
      </c>
      <c r="E3362">
        <v>1874664</v>
      </c>
      <c r="F3362">
        <v>1873220</v>
      </c>
      <c r="G3362">
        <v>1804351</v>
      </c>
    </row>
    <row r="3363" spans="4:7" x14ac:dyDescent="0.25">
      <c r="D3363" s="1">
        <v>44298.25</v>
      </c>
      <c r="E3363">
        <v>1874662</v>
      </c>
      <c r="F3363">
        <v>1873213</v>
      </c>
      <c r="G3363">
        <v>1804333</v>
      </c>
    </row>
    <row r="3364" spans="4:7" x14ac:dyDescent="0.25">
      <c r="D3364" s="1">
        <v>44298.291666666664</v>
      </c>
      <c r="E3364">
        <v>1874671</v>
      </c>
      <c r="F3364">
        <v>1873251</v>
      </c>
      <c r="G3364">
        <v>1804365</v>
      </c>
    </row>
    <row r="3365" spans="4:7" x14ac:dyDescent="0.25">
      <c r="D3365" s="1">
        <v>44298.333333333336</v>
      </c>
      <c r="E3365">
        <v>1874659</v>
      </c>
      <c r="F3365">
        <v>1873293</v>
      </c>
      <c r="G3365">
        <v>1804412</v>
      </c>
    </row>
    <row r="3366" spans="4:7" x14ac:dyDescent="0.25">
      <c r="D3366" s="1">
        <v>44298.375</v>
      </c>
      <c r="E3366">
        <v>1874664</v>
      </c>
      <c r="F3366">
        <v>1873352</v>
      </c>
      <c r="G3366">
        <v>1804474</v>
      </c>
    </row>
    <row r="3367" spans="4:7" x14ac:dyDescent="0.25">
      <c r="D3367" s="1">
        <v>44298.416666666664</v>
      </c>
      <c r="E3367">
        <v>1874679</v>
      </c>
      <c r="F3367">
        <v>1873357</v>
      </c>
      <c r="G3367">
        <v>1804533</v>
      </c>
    </row>
    <row r="3368" spans="4:7" x14ac:dyDescent="0.25">
      <c r="D3368" s="1">
        <v>44298.458333333336</v>
      </c>
      <c r="E3368">
        <v>1874678</v>
      </c>
      <c r="F3368">
        <v>1873302</v>
      </c>
      <c r="G3368">
        <v>1804571</v>
      </c>
    </row>
    <row r="3369" spans="4:7" x14ac:dyDescent="0.25">
      <c r="D3369" s="1">
        <v>44298.5</v>
      </c>
      <c r="E3369">
        <v>1874686</v>
      </c>
      <c r="F3369">
        <v>1873256</v>
      </c>
      <c r="G3369">
        <v>1804601</v>
      </c>
    </row>
    <row r="3370" spans="4:7" x14ac:dyDescent="0.25">
      <c r="D3370" s="1">
        <v>44298.541666666664</v>
      </c>
      <c r="E3370">
        <v>1874689</v>
      </c>
      <c r="F3370">
        <v>1873199</v>
      </c>
      <c r="G3370">
        <v>1804626</v>
      </c>
    </row>
    <row r="3371" spans="4:7" x14ac:dyDescent="0.25">
      <c r="D3371" s="1">
        <v>44298.583333333336</v>
      </c>
      <c r="E3371">
        <v>1874682</v>
      </c>
      <c r="F3371">
        <v>1873187</v>
      </c>
      <c r="G3371">
        <v>1804641</v>
      </c>
    </row>
    <row r="3372" spans="4:7" x14ac:dyDescent="0.25">
      <c r="D3372" s="1">
        <v>44298.625</v>
      </c>
      <c r="E3372">
        <v>1874676</v>
      </c>
      <c r="F3372">
        <v>1873195</v>
      </c>
      <c r="G3372">
        <v>1804645</v>
      </c>
    </row>
    <row r="3373" spans="4:7" x14ac:dyDescent="0.25">
      <c r="D3373" s="1">
        <v>44298.666666666664</v>
      </c>
      <c r="E3373">
        <v>1874684</v>
      </c>
      <c r="F3373">
        <v>1873288</v>
      </c>
      <c r="G3373">
        <v>1804635</v>
      </c>
    </row>
    <row r="3374" spans="4:7" x14ac:dyDescent="0.25">
      <c r="D3374" s="1">
        <v>44298.708333333336</v>
      </c>
      <c r="E3374">
        <v>1874682</v>
      </c>
      <c r="F3374">
        <v>1873467</v>
      </c>
      <c r="G3374">
        <v>1804602</v>
      </c>
    </row>
    <row r="3375" spans="4:7" x14ac:dyDescent="0.25">
      <c r="D3375" s="1">
        <v>44298.75</v>
      </c>
      <c r="E3375">
        <v>1874708</v>
      </c>
      <c r="F3375">
        <v>1873584</v>
      </c>
      <c r="G3375">
        <v>1804575</v>
      </c>
    </row>
    <row r="3376" spans="4:7" x14ac:dyDescent="0.25">
      <c r="D3376" s="1">
        <v>44298.791666666664</v>
      </c>
      <c r="E3376">
        <v>1874728</v>
      </c>
      <c r="F3376">
        <v>1873629</v>
      </c>
      <c r="G3376">
        <v>1804553</v>
      </c>
    </row>
    <row r="3377" spans="4:7" x14ac:dyDescent="0.25">
      <c r="D3377" s="1">
        <v>44298.833333333336</v>
      </c>
      <c r="E3377">
        <v>1874735</v>
      </c>
      <c r="F3377">
        <v>1873708</v>
      </c>
      <c r="G3377">
        <v>1804495</v>
      </c>
    </row>
    <row r="3378" spans="4:7" x14ac:dyDescent="0.25">
      <c r="D3378" s="1">
        <v>44298.875</v>
      </c>
      <c r="E3378">
        <v>1874732</v>
      </c>
      <c r="F3378">
        <v>1873669</v>
      </c>
      <c r="G3378">
        <v>1804475</v>
      </c>
    </row>
    <row r="3379" spans="4:7" x14ac:dyDescent="0.25">
      <c r="D3379" s="1">
        <v>44298.916666666664</v>
      </c>
      <c r="E3379">
        <v>1874719</v>
      </c>
      <c r="F3379">
        <v>1873598</v>
      </c>
      <c r="G3379">
        <v>1804432</v>
      </c>
    </row>
    <row r="3380" spans="4:7" x14ac:dyDescent="0.25">
      <c r="D3380" s="1">
        <v>44298.958333333336</v>
      </c>
      <c r="E3380">
        <v>1874709</v>
      </c>
      <c r="F3380">
        <v>1873564</v>
      </c>
      <c r="G3380">
        <v>1804386</v>
      </c>
    </row>
    <row r="3381" spans="4:7" x14ac:dyDescent="0.25">
      <c r="D3381" s="1">
        <v>44299</v>
      </c>
      <c r="E3381">
        <v>1874691</v>
      </c>
      <c r="F3381">
        <v>1873591</v>
      </c>
      <c r="G3381">
        <v>1804385</v>
      </c>
    </row>
    <row r="3382" spans="4:7" x14ac:dyDescent="0.25">
      <c r="D3382" s="1">
        <v>44299.041666666664</v>
      </c>
      <c r="E3382">
        <v>1874681</v>
      </c>
      <c r="F3382">
        <v>1873546</v>
      </c>
      <c r="G3382">
        <v>1804425</v>
      </c>
    </row>
    <row r="3383" spans="4:7" x14ac:dyDescent="0.25">
      <c r="D3383" s="1">
        <v>44299.083333333336</v>
      </c>
      <c r="E3383">
        <v>1874669</v>
      </c>
      <c r="F3383">
        <v>1873588</v>
      </c>
      <c r="G3383">
        <v>1804470</v>
      </c>
    </row>
    <row r="3384" spans="4:7" x14ac:dyDescent="0.25">
      <c r="D3384" s="1">
        <v>44299.125</v>
      </c>
      <c r="E3384">
        <v>1874663</v>
      </c>
      <c r="F3384">
        <v>1873600</v>
      </c>
      <c r="G3384">
        <v>1804533</v>
      </c>
    </row>
    <row r="3385" spans="4:7" x14ac:dyDescent="0.25">
      <c r="D3385" s="1">
        <v>44299.166666666664</v>
      </c>
      <c r="E3385">
        <v>1874661</v>
      </c>
      <c r="F3385">
        <v>1873610</v>
      </c>
      <c r="G3385">
        <v>1804553</v>
      </c>
    </row>
    <row r="3386" spans="4:7" x14ac:dyDescent="0.25">
      <c r="D3386" s="1">
        <v>44299.208333333336</v>
      </c>
      <c r="E3386">
        <v>1874659</v>
      </c>
      <c r="F3386">
        <v>1873683</v>
      </c>
      <c r="G3386">
        <v>1804563</v>
      </c>
    </row>
    <row r="3387" spans="4:7" x14ac:dyDescent="0.25">
      <c r="D3387" s="1">
        <v>44299.25</v>
      </c>
      <c r="E3387">
        <v>1874643</v>
      </c>
      <c r="F3387">
        <v>1873772</v>
      </c>
      <c r="G3387">
        <v>1804572</v>
      </c>
    </row>
    <row r="3388" spans="4:7" x14ac:dyDescent="0.25">
      <c r="D3388" s="1">
        <v>44299.291666666664</v>
      </c>
      <c r="E3388">
        <v>1874649</v>
      </c>
      <c r="F3388">
        <v>1873854</v>
      </c>
      <c r="G3388">
        <v>1804582</v>
      </c>
    </row>
    <row r="3389" spans="4:7" x14ac:dyDescent="0.25">
      <c r="D3389" s="1">
        <v>44299.333333333336</v>
      </c>
      <c r="E3389">
        <v>1874660</v>
      </c>
      <c r="F3389">
        <v>1873969</v>
      </c>
      <c r="G3389">
        <v>1804606</v>
      </c>
    </row>
    <row r="3390" spans="4:7" x14ac:dyDescent="0.25">
      <c r="D3390" s="1">
        <v>44299.375</v>
      </c>
      <c r="E3390">
        <v>1874681</v>
      </c>
      <c r="F3390">
        <v>1874026</v>
      </c>
      <c r="G3390">
        <v>1804631</v>
      </c>
    </row>
    <row r="3391" spans="4:7" x14ac:dyDescent="0.25">
      <c r="D3391" s="1">
        <v>44299.416666666664</v>
      </c>
      <c r="E3391">
        <v>1874708</v>
      </c>
      <c r="F3391">
        <v>1873998</v>
      </c>
      <c r="G3391">
        <v>1804645</v>
      </c>
    </row>
    <row r="3392" spans="4:7" x14ac:dyDescent="0.25">
      <c r="D3392" s="1">
        <v>44299.458333333336</v>
      </c>
      <c r="E3392">
        <v>1874704</v>
      </c>
      <c r="F3392">
        <v>1873941</v>
      </c>
      <c r="G3392">
        <v>1804651</v>
      </c>
    </row>
    <row r="3393" spans="4:7" x14ac:dyDescent="0.25">
      <c r="D3393" s="1">
        <v>44299.5</v>
      </c>
      <c r="E3393">
        <v>1874709</v>
      </c>
      <c r="F3393">
        <v>1873879</v>
      </c>
      <c r="G3393">
        <v>1804644</v>
      </c>
    </row>
    <row r="3394" spans="4:7" x14ac:dyDescent="0.25">
      <c r="D3394" s="1">
        <v>44299.541666666664</v>
      </c>
      <c r="E3394">
        <v>1874708</v>
      </c>
      <c r="F3394">
        <v>1873831</v>
      </c>
      <c r="G3394">
        <v>1804628</v>
      </c>
    </row>
    <row r="3395" spans="4:7" x14ac:dyDescent="0.25">
      <c r="D3395" s="1">
        <v>44299.583333333336</v>
      </c>
      <c r="E3395">
        <v>1874710</v>
      </c>
      <c r="F3395">
        <v>1873753</v>
      </c>
      <c r="G3395">
        <v>1804621</v>
      </c>
    </row>
    <row r="3396" spans="4:7" x14ac:dyDescent="0.25">
      <c r="D3396" s="1">
        <v>44299.625</v>
      </c>
      <c r="E3396">
        <v>1874711</v>
      </c>
      <c r="F3396">
        <v>1873717</v>
      </c>
      <c r="G3396">
        <v>1804625</v>
      </c>
    </row>
    <row r="3397" spans="4:7" x14ac:dyDescent="0.25">
      <c r="D3397" s="1">
        <v>44299.666666666664</v>
      </c>
      <c r="E3397">
        <v>1874710</v>
      </c>
      <c r="F3397">
        <v>1873733</v>
      </c>
      <c r="G3397">
        <v>1804609</v>
      </c>
    </row>
    <row r="3398" spans="4:7" x14ac:dyDescent="0.25">
      <c r="D3398" s="1">
        <v>44299.708333333336</v>
      </c>
      <c r="E3398">
        <v>1874703</v>
      </c>
      <c r="F3398">
        <v>1873753</v>
      </c>
      <c r="G3398">
        <v>1804612</v>
      </c>
    </row>
    <row r="3399" spans="4:7" x14ac:dyDescent="0.25">
      <c r="D3399" s="1">
        <v>44299.75</v>
      </c>
      <c r="E3399">
        <v>1874698</v>
      </c>
      <c r="F3399">
        <v>1873763</v>
      </c>
      <c r="G3399">
        <v>1804599</v>
      </c>
    </row>
    <row r="3400" spans="4:7" x14ac:dyDescent="0.25">
      <c r="D3400" s="1">
        <v>44299.791666666664</v>
      </c>
      <c r="E3400">
        <v>1874701</v>
      </c>
      <c r="F3400">
        <v>1873888</v>
      </c>
      <c r="G3400">
        <v>1804562</v>
      </c>
    </row>
    <row r="3401" spans="4:7" x14ac:dyDescent="0.25">
      <c r="D3401" s="1">
        <v>44299.833333333336</v>
      </c>
      <c r="E3401">
        <v>1874702</v>
      </c>
      <c r="F3401">
        <v>1873983</v>
      </c>
      <c r="G3401">
        <v>1804536</v>
      </c>
    </row>
    <row r="3402" spans="4:7" x14ac:dyDescent="0.25">
      <c r="D3402" s="1">
        <v>44299.875</v>
      </c>
      <c r="E3402">
        <v>1874713</v>
      </c>
      <c r="F3402">
        <v>1874123</v>
      </c>
      <c r="G3402">
        <v>1804497</v>
      </c>
    </row>
    <row r="3403" spans="4:7" x14ac:dyDescent="0.25">
      <c r="D3403" s="1">
        <v>44299.916666666664</v>
      </c>
      <c r="E3403">
        <v>1874725</v>
      </c>
      <c r="F3403">
        <v>1874257</v>
      </c>
      <c r="G3403">
        <v>1804457</v>
      </c>
    </row>
    <row r="3404" spans="4:7" x14ac:dyDescent="0.25">
      <c r="D3404" s="1">
        <v>44299.958333333336</v>
      </c>
      <c r="E3404">
        <v>1874729</v>
      </c>
      <c r="F3404">
        <v>1874366</v>
      </c>
      <c r="G3404">
        <v>1804450</v>
      </c>
    </row>
    <row r="3405" spans="4:7" x14ac:dyDescent="0.25">
      <c r="D3405" s="1">
        <v>44300</v>
      </c>
      <c r="E3405">
        <v>1874708</v>
      </c>
      <c r="F3405">
        <v>1874414</v>
      </c>
      <c r="G3405">
        <v>1804440</v>
      </c>
    </row>
    <row r="3406" spans="4:7" x14ac:dyDescent="0.25">
      <c r="D3406" s="1">
        <v>44300.041666666664</v>
      </c>
      <c r="E3406">
        <v>1874703</v>
      </c>
      <c r="F3406">
        <v>1874405</v>
      </c>
      <c r="G3406">
        <v>1804456</v>
      </c>
    </row>
    <row r="3407" spans="4:7" x14ac:dyDescent="0.25">
      <c r="D3407" s="1">
        <v>44300.083333333336</v>
      </c>
      <c r="E3407">
        <v>1874705</v>
      </c>
      <c r="F3407">
        <v>1874256</v>
      </c>
      <c r="G3407">
        <v>1804472</v>
      </c>
    </row>
    <row r="3408" spans="4:7" x14ac:dyDescent="0.25">
      <c r="D3408" s="1">
        <v>44300.125</v>
      </c>
      <c r="E3408">
        <v>1874693</v>
      </c>
      <c r="F3408">
        <v>1874105</v>
      </c>
      <c r="G3408">
        <v>1804484</v>
      </c>
    </row>
    <row r="3409" spans="4:7" x14ac:dyDescent="0.25">
      <c r="D3409" s="1">
        <v>44300.166666666664</v>
      </c>
      <c r="E3409">
        <v>1874699</v>
      </c>
      <c r="F3409">
        <v>1873905</v>
      </c>
      <c r="G3409">
        <v>1804474</v>
      </c>
    </row>
    <row r="3410" spans="4:7" x14ac:dyDescent="0.25">
      <c r="D3410" s="1">
        <v>44300.208333333336</v>
      </c>
      <c r="E3410">
        <v>1874698</v>
      </c>
      <c r="F3410">
        <v>1873669</v>
      </c>
      <c r="G3410">
        <v>1804470</v>
      </c>
    </row>
    <row r="3411" spans="4:7" x14ac:dyDescent="0.25">
      <c r="D3411" s="1">
        <v>44300.25</v>
      </c>
      <c r="E3411">
        <v>1874687</v>
      </c>
      <c r="F3411">
        <v>1873547</v>
      </c>
      <c r="G3411">
        <v>1804487</v>
      </c>
    </row>
    <row r="3412" spans="4:7" x14ac:dyDescent="0.25">
      <c r="D3412" s="1">
        <v>44300.291666666664</v>
      </c>
      <c r="E3412">
        <v>1874682</v>
      </c>
      <c r="F3412">
        <v>1873428</v>
      </c>
      <c r="G3412">
        <v>1804524</v>
      </c>
    </row>
    <row r="3413" spans="4:7" x14ac:dyDescent="0.25">
      <c r="D3413" s="1">
        <v>44300.333333333336</v>
      </c>
      <c r="E3413">
        <v>1874684</v>
      </c>
      <c r="F3413">
        <v>1873371</v>
      </c>
      <c r="G3413">
        <v>1804584</v>
      </c>
    </row>
    <row r="3414" spans="4:7" x14ac:dyDescent="0.25">
      <c r="D3414" s="1">
        <v>44300.375</v>
      </c>
      <c r="E3414">
        <v>1874682</v>
      </c>
      <c r="F3414">
        <v>1873430</v>
      </c>
      <c r="G3414">
        <v>1804637</v>
      </c>
    </row>
    <row r="3415" spans="4:7" x14ac:dyDescent="0.25">
      <c r="D3415" s="1">
        <v>44300.416666666664</v>
      </c>
      <c r="E3415">
        <v>1874699</v>
      </c>
      <c r="F3415">
        <v>1873563</v>
      </c>
      <c r="G3415">
        <v>1804673</v>
      </c>
    </row>
    <row r="3416" spans="4:7" x14ac:dyDescent="0.25">
      <c r="D3416" s="1">
        <v>44300.458333333336</v>
      </c>
      <c r="E3416">
        <v>1874714</v>
      </c>
      <c r="F3416">
        <v>1873640</v>
      </c>
      <c r="G3416">
        <v>1804692</v>
      </c>
    </row>
    <row r="3417" spans="4:7" x14ac:dyDescent="0.25">
      <c r="D3417" s="1">
        <v>44300.5</v>
      </c>
      <c r="E3417">
        <v>1874721</v>
      </c>
      <c r="F3417">
        <v>1873735</v>
      </c>
      <c r="G3417">
        <v>1804706</v>
      </c>
    </row>
    <row r="3418" spans="4:7" x14ac:dyDescent="0.25">
      <c r="D3418" s="1">
        <v>44300.541666666664</v>
      </c>
      <c r="E3418">
        <v>1874723</v>
      </c>
      <c r="F3418">
        <v>1873818</v>
      </c>
      <c r="G3418">
        <v>1804685</v>
      </c>
    </row>
    <row r="3419" spans="4:7" x14ac:dyDescent="0.25">
      <c r="D3419" s="1">
        <v>44300.583333333336</v>
      </c>
      <c r="E3419">
        <v>1874730</v>
      </c>
      <c r="F3419">
        <v>1873886</v>
      </c>
      <c r="G3419">
        <v>1804663</v>
      </c>
    </row>
    <row r="3420" spans="4:7" x14ac:dyDescent="0.25">
      <c r="D3420" s="1">
        <v>44300.625</v>
      </c>
      <c r="E3420">
        <v>1874731</v>
      </c>
      <c r="F3420">
        <v>1873940</v>
      </c>
      <c r="G3420">
        <v>1804646</v>
      </c>
    </row>
    <row r="3421" spans="4:7" x14ac:dyDescent="0.25">
      <c r="D3421" s="1">
        <v>44300.666666666664</v>
      </c>
      <c r="E3421">
        <v>1874727</v>
      </c>
      <c r="F3421">
        <v>1874054</v>
      </c>
      <c r="G3421">
        <v>1804628</v>
      </c>
    </row>
    <row r="3422" spans="4:7" x14ac:dyDescent="0.25">
      <c r="D3422" s="1">
        <v>44300.708333333336</v>
      </c>
      <c r="E3422">
        <v>1874737</v>
      </c>
      <c r="F3422">
        <v>1874094</v>
      </c>
      <c r="G3422">
        <v>1804631</v>
      </c>
    </row>
    <row r="3423" spans="4:7" x14ac:dyDescent="0.25">
      <c r="D3423" s="1">
        <v>44300.75</v>
      </c>
      <c r="E3423">
        <v>1874723</v>
      </c>
      <c r="F3423">
        <v>1874073</v>
      </c>
      <c r="G3423">
        <v>1804639</v>
      </c>
    </row>
    <row r="3424" spans="4:7" x14ac:dyDescent="0.25">
      <c r="D3424" s="1">
        <v>44300.791666666664</v>
      </c>
      <c r="E3424">
        <v>1874726</v>
      </c>
      <c r="F3424">
        <v>1874069</v>
      </c>
      <c r="G3424">
        <v>1804649</v>
      </c>
    </row>
    <row r="3425" spans="4:7" x14ac:dyDescent="0.25">
      <c r="D3425" s="1">
        <v>44300.833333333336</v>
      </c>
      <c r="E3425">
        <v>1874724</v>
      </c>
      <c r="F3425">
        <v>1873994</v>
      </c>
      <c r="G3425">
        <v>1804659</v>
      </c>
    </row>
    <row r="3426" spans="4:7" x14ac:dyDescent="0.25">
      <c r="D3426" s="1">
        <v>44300.875</v>
      </c>
      <c r="E3426">
        <v>1874726</v>
      </c>
      <c r="F3426">
        <v>1873871</v>
      </c>
      <c r="G3426">
        <v>1804682</v>
      </c>
    </row>
    <row r="3427" spans="4:7" x14ac:dyDescent="0.25">
      <c r="D3427" s="1">
        <v>44300.916666666664</v>
      </c>
      <c r="E3427">
        <v>1874734</v>
      </c>
      <c r="F3427">
        <v>1873817</v>
      </c>
      <c r="G3427">
        <v>1804703</v>
      </c>
    </row>
    <row r="3428" spans="4:7" x14ac:dyDescent="0.25">
      <c r="D3428" s="1">
        <v>44300.958333333336</v>
      </c>
      <c r="E3428">
        <v>1874720</v>
      </c>
      <c r="F3428">
        <v>1873734</v>
      </c>
      <c r="G3428">
        <v>1804726</v>
      </c>
    </row>
    <row r="3429" spans="4:7" x14ac:dyDescent="0.25">
      <c r="D3429" s="1">
        <v>44301</v>
      </c>
      <c r="E3429">
        <v>1874734</v>
      </c>
      <c r="F3429">
        <v>1873619</v>
      </c>
      <c r="G3429">
        <v>1804754</v>
      </c>
    </row>
    <row r="3430" spans="4:7" x14ac:dyDescent="0.25">
      <c r="D3430" s="1">
        <v>44301.041666666664</v>
      </c>
      <c r="E3430">
        <v>1874739</v>
      </c>
      <c r="F3430">
        <v>1873564</v>
      </c>
      <c r="G3430">
        <v>1804771</v>
      </c>
    </row>
    <row r="3431" spans="4:7" x14ac:dyDescent="0.25">
      <c r="D3431" s="1">
        <v>44301.083333333336</v>
      </c>
      <c r="E3431">
        <v>1874734</v>
      </c>
      <c r="F3431">
        <v>1873475</v>
      </c>
      <c r="G3431">
        <v>1804775</v>
      </c>
    </row>
    <row r="3432" spans="4:7" x14ac:dyDescent="0.25">
      <c r="D3432" s="1">
        <v>44301.125</v>
      </c>
      <c r="E3432">
        <v>1874748</v>
      </c>
      <c r="F3432">
        <v>1873424</v>
      </c>
      <c r="G3432">
        <v>1804753</v>
      </c>
    </row>
    <row r="3433" spans="4:7" x14ac:dyDescent="0.25">
      <c r="D3433" s="1">
        <v>44301.166666666664</v>
      </c>
      <c r="E3433">
        <v>1874758</v>
      </c>
      <c r="F3433">
        <v>1873413</v>
      </c>
      <c r="G3433">
        <v>1804713</v>
      </c>
    </row>
    <row r="3434" spans="4:7" x14ac:dyDescent="0.25">
      <c r="D3434" s="1">
        <v>44301.208333333336</v>
      </c>
      <c r="E3434">
        <v>1874751</v>
      </c>
      <c r="F3434">
        <v>1873463</v>
      </c>
      <c r="G3434">
        <v>1804645</v>
      </c>
    </row>
    <row r="3435" spans="4:7" x14ac:dyDescent="0.25">
      <c r="D3435" s="1">
        <v>44301.25</v>
      </c>
      <c r="E3435">
        <v>1874745</v>
      </c>
      <c r="F3435">
        <v>1873573</v>
      </c>
      <c r="G3435">
        <v>1804556</v>
      </c>
    </row>
    <row r="3436" spans="4:7" x14ac:dyDescent="0.25">
      <c r="D3436" s="1">
        <v>44301.291666666664</v>
      </c>
      <c r="E3436">
        <v>1874721</v>
      </c>
      <c r="F3436">
        <v>1873722</v>
      </c>
      <c r="G3436">
        <v>1804443</v>
      </c>
    </row>
    <row r="3437" spans="4:7" x14ac:dyDescent="0.25">
      <c r="D3437" s="1">
        <v>44301.333333333336</v>
      </c>
      <c r="E3437">
        <v>1874706</v>
      </c>
      <c r="F3437">
        <v>1873803</v>
      </c>
      <c r="G3437">
        <v>1804348</v>
      </c>
    </row>
    <row r="3438" spans="4:7" x14ac:dyDescent="0.25">
      <c r="D3438" s="1">
        <v>44301.375</v>
      </c>
      <c r="E3438">
        <v>1874683</v>
      </c>
      <c r="F3438">
        <v>1873924</v>
      </c>
      <c r="G3438">
        <v>1804298</v>
      </c>
    </row>
    <row r="3439" spans="4:7" x14ac:dyDescent="0.25">
      <c r="D3439" s="1">
        <v>44301.416666666664</v>
      </c>
      <c r="E3439">
        <v>1874664</v>
      </c>
      <c r="F3439">
        <v>1873964</v>
      </c>
      <c r="G3439">
        <v>1804278</v>
      </c>
    </row>
    <row r="3440" spans="4:7" x14ac:dyDescent="0.25">
      <c r="D3440" s="1">
        <v>44301.458333333336</v>
      </c>
      <c r="E3440">
        <v>1874659</v>
      </c>
      <c r="F3440">
        <v>1873969</v>
      </c>
      <c r="G3440">
        <v>1804310</v>
      </c>
    </row>
    <row r="3441" spans="4:7" x14ac:dyDescent="0.25">
      <c r="D3441" s="1">
        <v>44301.5</v>
      </c>
      <c r="E3441">
        <v>1874644</v>
      </c>
      <c r="F3441">
        <v>1873911</v>
      </c>
      <c r="G3441">
        <v>1804301</v>
      </c>
    </row>
    <row r="3442" spans="4:7" x14ac:dyDescent="0.25">
      <c r="D3442" s="1">
        <v>44301.541666666664</v>
      </c>
      <c r="E3442">
        <v>1874628</v>
      </c>
      <c r="F3442">
        <v>1873888</v>
      </c>
      <c r="G3442">
        <v>1804252</v>
      </c>
    </row>
    <row r="3443" spans="4:7" x14ac:dyDescent="0.25">
      <c r="D3443" s="1">
        <v>44301.583333333336</v>
      </c>
      <c r="E3443">
        <v>1874621</v>
      </c>
      <c r="F3443">
        <v>1873806</v>
      </c>
      <c r="G3443">
        <v>1804149</v>
      </c>
    </row>
    <row r="3444" spans="4:7" x14ac:dyDescent="0.25">
      <c r="D3444" s="1">
        <v>44301.625</v>
      </c>
      <c r="E3444">
        <v>1874600</v>
      </c>
      <c r="F3444">
        <v>1873775</v>
      </c>
      <c r="G3444">
        <v>1804008</v>
      </c>
    </row>
    <row r="3445" spans="4:7" x14ac:dyDescent="0.25">
      <c r="D3445" s="1">
        <v>44301.666666666664</v>
      </c>
      <c r="E3445">
        <v>1874590</v>
      </c>
      <c r="F3445">
        <v>1873711</v>
      </c>
      <c r="G3445">
        <v>1803882</v>
      </c>
    </row>
    <row r="3446" spans="4:7" x14ac:dyDescent="0.25">
      <c r="D3446" s="1">
        <v>44301.708333333336</v>
      </c>
      <c r="E3446">
        <v>1874583</v>
      </c>
      <c r="F3446">
        <v>1873675</v>
      </c>
      <c r="G3446">
        <v>1803795</v>
      </c>
    </row>
    <row r="3447" spans="4:7" x14ac:dyDescent="0.25">
      <c r="D3447" s="1">
        <v>44301.75</v>
      </c>
      <c r="E3447">
        <v>1874572</v>
      </c>
      <c r="F3447">
        <v>1873668</v>
      </c>
      <c r="G3447">
        <v>1803737</v>
      </c>
    </row>
    <row r="3448" spans="4:7" x14ac:dyDescent="0.25">
      <c r="D3448" s="1">
        <v>44301.791666666664</v>
      </c>
      <c r="E3448">
        <v>1874573</v>
      </c>
      <c r="F3448">
        <v>1873655</v>
      </c>
      <c r="G3448">
        <v>1803717</v>
      </c>
    </row>
    <row r="3449" spans="4:7" x14ac:dyDescent="0.25">
      <c r="D3449" s="1">
        <v>44301.833333333336</v>
      </c>
      <c r="E3449">
        <v>1874569</v>
      </c>
      <c r="F3449">
        <v>1873639</v>
      </c>
      <c r="G3449">
        <v>1803722</v>
      </c>
    </row>
    <row r="3450" spans="4:7" x14ac:dyDescent="0.25">
      <c r="D3450" s="1">
        <v>44301.875</v>
      </c>
      <c r="E3450">
        <v>1874573</v>
      </c>
      <c r="F3450">
        <v>1873665</v>
      </c>
      <c r="G3450">
        <v>1803696</v>
      </c>
    </row>
    <row r="3451" spans="4:7" x14ac:dyDescent="0.25">
      <c r="D3451" s="1">
        <v>44301.916666666664</v>
      </c>
      <c r="E3451">
        <v>1874572</v>
      </c>
      <c r="F3451">
        <v>1873734</v>
      </c>
      <c r="G3451">
        <v>1803677</v>
      </c>
    </row>
    <row r="3452" spans="4:7" x14ac:dyDescent="0.25">
      <c r="D3452" s="1">
        <v>44301.958333333336</v>
      </c>
      <c r="E3452">
        <v>1874573</v>
      </c>
      <c r="F3452">
        <v>1873891</v>
      </c>
      <c r="G3452">
        <v>1803668</v>
      </c>
    </row>
    <row r="3453" spans="4:7" x14ac:dyDescent="0.25">
      <c r="D3453" s="1">
        <v>44302</v>
      </c>
      <c r="E3453">
        <v>1874570</v>
      </c>
      <c r="F3453">
        <v>1873939</v>
      </c>
      <c r="G3453">
        <v>1803638</v>
      </c>
    </row>
    <row r="3454" spans="4:7" x14ac:dyDescent="0.25">
      <c r="D3454" s="1">
        <v>44302.041666666664</v>
      </c>
      <c r="E3454">
        <v>1874558</v>
      </c>
      <c r="F3454">
        <v>1873990</v>
      </c>
      <c r="G3454">
        <v>1803633</v>
      </c>
    </row>
    <row r="3455" spans="4:7" x14ac:dyDescent="0.25">
      <c r="D3455" s="1">
        <v>44302.083333333336</v>
      </c>
      <c r="E3455">
        <v>1874556</v>
      </c>
      <c r="F3455">
        <v>1873991</v>
      </c>
      <c r="G3455">
        <v>1803626</v>
      </c>
    </row>
    <row r="3456" spans="4:7" x14ac:dyDescent="0.25">
      <c r="D3456" s="1">
        <v>44302.125</v>
      </c>
      <c r="E3456">
        <v>1874538</v>
      </c>
      <c r="F3456">
        <v>1873899</v>
      </c>
      <c r="G3456">
        <v>1803593</v>
      </c>
    </row>
    <row r="3457" spans="4:7" x14ac:dyDescent="0.25">
      <c r="D3457" s="1">
        <v>44302.166666666664</v>
      </c>
      <c r="E3457">
        <v>1874536</v>
      </c>
      <c r="F3457">
        <v>1873812</v>
      </c>
      <c r="G3457">
        <v>1803515</v>
      </c>
    </row>
    <row r="3458" spans="4:7" x14ac:dyDescent="0.25">
      <c r="D3458" s="1">
        <v>44302.208333333336</v>
      </c>
      <c r="E3458">
        <v>1874539</v>
      </c>
      <c r="F3458">
        <v>1873777</v>
      </c>
      <c r="G3458">
        <v>1803440</v>
      </c>
    </row>
    <row r="3459" spans="4:7" x14ac:dyDescent="0.25">
      <c r="D3459" s="1">
        <v>44302.25</v>
      </c>
      <c r="E3459">
        <v>1874532</v>
      </c>
      <c r="F3459">
        <v>1873711</v>
      </c>
      <c r="G3459">
        <v>1803363</v>
      </c>
    </row>
    <row r="3460" spans="4:7" x14ac:dyDescent="0.25">
      <c r="D3460" s="1">
        <v>44302.291666666664</v>
      </c>
      <c r="E3460">
        <v>1874538</v>
      </c>
      <c r="F3460">
        <v>1873612</v>
      </c>
      <c r="G3460">
        <v>1803292</v>
      </c>
    </row>
    <row r="3461" spans="4:7" x14ac:dyDescent="0.25">
      <c r="D3461" s="1">
        <v>44302.333333333336</v>
      </c>
      <c r="E3461">
        <v>1874543</v>
      </c>
      <c r="F3461">
        <v>1873546</v>
      </c>
      <c r="G3461">
        <v>1803298</v>
      </c>
    </row>
    <row r="3462" spans="4:7" x14ac:dyDescent="0.25">
      <c r="D3462" s="1">
        <v>44302.375</v>
      </c>
      <c r="E3462">
        <v>1874541</v>
      </c>
      <c r="F3462">
        <v>1873371</v>
      </c>
      <c r="G3462">
        <v>1803282</v>
      </c>
    </row>
    <row r="3463" spans="4:7" x14ac:dyDescent="0.25">
      <c r="D3463" s="1">
        <v>44302.416666666664</v>
      </c>
      <c r="E3463">
        <v>1874532</v>
      </c>
      <c r="F3463">
        <v>1873312</v>
      </c>
      <c r="G3463">
        <v>1803269</v>
      </c>
    </row>
    <row r="3464" spans="4:7" x14ac:dyDescent="0.25">
      <c r="D3464" s="1">
        <v>44302.458333333336</v>
      </c>
      <c r="E3464">
        <v>1874548</v>
      </c>
      <c r="F3464">
        <v>1873281</v>
      </c>
      <c r="G3464">
        <v>1803301</v>
      </c>
    </row>
    <row r="3465" spans="4:7" x14ac:dyDescent="0.25">
      <c r="D3465" s="1">
        <v>44302.5</v>
      </c>
      <c r="E3465">
        <v>1874546</v>
      </c>
      <c r="F3465">
        <v>1873302</v>
      </c>
      <c r="G3465">
        <v>1803383</v>
      </c>
    </row>
    <row r="3466" spans="4:7" x14ac:dyDescent="0.25">
      <c r="D3466" s="1">
        <v>44302.541666666664</v>
      </c>
      <c r="E3466">
        <v>1874548</v>
      </c>
      <c r="F3466">
        <v>1873285</v>
      </c>
      <c r="G3466">
        <v>1803473</v>
      </c>
    </row>
    <row r="3467" spans="4:7" x14ac:dyDescent="0.25">
      <c r="D3467" s="1">
        <v>44302.583333333336</v>
      </c>
      <c r="E3467">
        <v>1874563</v>
      </c>
      <c r="F3467">
        <v>1873371</v>
      </c>
      <c r="G3467">
        <v>1803515</v>
      </c>
    </row>
    <row r="3468" spans="4:7" x14ac:dyDescent="0.25">
      <c r="D3468" s="1">
        <v>44302.625</v>
      </c>
      <c r="E3468">
        <v>1874563</v>
      </c>
      <c r="F3468">
        <v>1873353</v>
      </c>
      <c r="G3468">
        <v>1803594</v>
      </c>
    </row>
    <row r="3469" spans="4:7" x14ac:dyDescent="0.25">
      <c r="D3469" s="1">
        <v>44302.666666666664</v>
      </c>
      <c r="E3469">
        <v>1874556</v>
      </c>
      <c r="F3469">
        <v>1873370</v>
      </c>
      <c r="G3469">
        <v>1803606</v>
      </c>
    </row>
    <row r="3470" spans="4:7" x14ac:dyDescent="0.25">
      <c r="D3470" s="1">
        <v>44302.708333333336</v>
      </c>
      <c r="E3470">
        <v>1874554</v>
      </c>
      <c r="F3470">
        <v>1873426</v>
      </c>
      <c r="G3470">
        <v>1803606</v>
      </c>
    </row>
    <row r="3471" spans="4:7" x14ac:dyDescent="0.25">
      <c r="D3471" s="1">
        <v>44302.75</v>
      </c>
      <c r="E3471">
        <v>1874568</v>
      </c>
      <c r="F3471">
        <v>1873468</v>
      </c>
      <c r="G3471">
        <v>1803636</v>
      </c>
    </row>
    <row r="3472" spans="4:7" x14ac:dyDescent="0.25">
      <c r="D3472" s="1">
        <v>44302.791666666664</v>
      </c>
      <c r="E3472">
        <v>1874552</v>
      </c>
      <c r="F3472">
        <v>1873497</v>
      </c>
      <c r="G3472">
        <v>1803614</v>
      </c>
    </row>
    <row r="3473" spans="4:7" x14ac:dyDescent="0.25">
      <c r="D3473" s="1">
        <v>44302.833333333336</v>
      </c>
      <c r="E3473">
        <v>1874534</v>
      </c>
      <c r="F3473">
        <v>1873564</v>
      </c>
      <c r="G3473">
        <v>1803591</v>
      </c>
    </row>
    <row r="3474" spans="4:7" x14ac:dyDescent="0.25">
      <c r="D3474" s="1">
        <v>44302.875</v>
      </c>
      <c r="E3474">
        <v>1874520</v>
      </c>
      <c r="F3474">
        <v>1873582</v>
      </c>
      <c r="G3474">
        <v>1803547</v>
      </c>
    </row>
    <row r="3475" spans="4:7" x14ac:dyDescent="0.25">
      <c r="D3475" s="1">
        <v>44302.916666666664</v>
      </c>
      <c r="E3475">
        <v>1874505</v>
      </c>
      <c r="F3475">
        <v>1873602</v>
      </c>
      <c r="G3475">
        <v>1803504</v>
      </c>
    </row>
    <row r="3476" spans="4:7" x14ac:dyDescent="0.25">
      <c r="D3476" s="1">
        <v>44302.958333333336</v>
      </c>
      <c r="E3476">
        <v>1874505</v>
      </c>
      <c r="F3476">
        <v>1873570</v>
      </c>
      <c r="G3476">
        <v>1803491</v>
      </c>
    </row>
    <row r="3477" spans="4:7" x14ac:dyDescent="0.25">
      <c r="D3477" s="1">
        <v>44303</v>
      </c>
      <c r="E3477">
        <v>1874505</v>
      </c>
      <c r="F3477">
        <v>1873462</v>
      </c>
      <c r="G3477">
        <v>1803475</v>
      </c>
    </row>
    <row r="3478" spans="4:7" x14ac:dyDescent="0.25">
      <c r="D3478" s="1">
        <v>44303.041666666664</v>
      </c>
      <c r="E3478">
        <v>1874507</v>
      </c>
      <c r="F3478">
        <v>1873364</v>
      </c>
      <c r="G3478">
        <v>1803462</v>
      </c>
    </row>
    <row r="3479" spans="4:7" x14ac:dyDescent="0.25">
      <c r="D3479" s="1">
        <v>44303.083333333336</v>
      </c>
      <c r="E3479">
        <v>1874500</v>
      </c>
      <c r="F3479">
        <v>1873227</v>
      </c>
      <c r="G3479">
        <v>1803451</v>
      </c>
    </row>
    <row r="3480" spans="4:7" x14ac:dyDescent="0.25">
      <c r="D3480" s="1">
        <v>44303.125</v>
      </c>
      <c r="E3480">
        <v>1874491</v>
      </c>
      <c r="F3480">
        <v>1873137</v>
      </c>
      <c r="G3480">
        <v>1803440</v>
      </c>
    </row>
    <row r="3481" spans="4:7" x14ac:dyDescent="0.25">
      <c r="D3481" s="1">
        <v>44303.166666666664</v>
      </c>
      <c r="E3481">
        <v>1874476</v>
      </c>
      <c r="F3481">
        <v>1873054</v>
      </c>
      <c r="G3481">
        <v>1803420</v>
      </c>
    </row>
    <row r="3482" spans="4:7" x14ac:dyDescent="0.25">
      <c r="D3482" s="1">
        <v>44303.208333333336</v>
      </c>
      <c r="E3482">
        <v>1874476</v>
      </c>
      <c r="F3482">
        <v>1873006</v>
      </c>
      <c r="G3482">
        <v>1803403</v>
      </c>
    </row>
    <row r="3483" spans="4:7" x14ac:dyDescent="0.25">
      <c r="D3483" s="1">
        <v>44303.25</v>
      </c>
      <c r="E3483">
        <v>1874482</v>
      </c>
      <c r="F3483">
        <v>1873024</v>
      </c>
      <c r="G3483">
        <v>1803401</v>
      </c>
    </row>
    <row r="3484" spans="4:7" x14ac:dyDescent="0.25">
      <c r="D3484" s="1">
        <v>44303.291666666664</v>
      </c>
      <c r="E3484">
        <v>1874476</v>
      </c>
      <c r="F3484">
        <v>1873042</v>
      </c>
      <c r="G3484">
        <v>1803384</v>
      </c>
    </row>
    <row r="3485" spans="4:7" x14ac:dyDescent="0.25">
      <c r="D3485" s="1">
        <v>44303.333333333336</v>
      </c>
      <c r="E3485">
        <v>1874488</v>
      </c>
      <c r="F3485">
        <v>1873060</v>
      </c>
      <c r="G3485">
        <v>1803385</v>
      </c>
    </row>
    <row r="3486" spans="4:7" x14ac:dyDescent="0.25">
      <c r="D3486" s="1">
        <v>44303.375</v>
      </c>
      <c r="E3486">
        <v>1874494</v>
      </c>
      <c r="F3486">
        <v>1873103</v>
      </c>
      <c r="G3486">
        <v>1803380</v>
      </c>
    </row>
    <row r="3487" spans="4:7" x14ac:dyDescent="0.25">
      <c r="D3487" s="1">
        <v>44303.416666666664</v>
      </c>
      <c r="E3487">
        <v>1874485</v>
      </c>
      <c r="F3487">
        <v>1873148</v>
      </c>
      <c r="G3487">
        <v>1803396</v>
      </c>
    </row>
    <row r="3488" spans="4:7" x14ac:dyDescent="0.25">
      <c r="D3488" s="1">
        <v>44303.458333333336</v>
      </c>
      <c r="E3488">
        <v>1874489</v>
      </c>
      <c r="F3488">
        <v>1873251</v>
      </c>
      <c r="G3488">
        <v>1803452</v>
      </c>
    </row>
    <row r="3489" spans="4:7" x14ac:dyDescent="0.25">
      <c r="D3489" s="1">
        <v>44303.5</v>
      </c>
      <c r="E3489">
        <v>1874488</v>
      </c>
      <c r="F3489">
        <v>1873431</v>
      </c>
      <c r="G3489">
        <v>1803529</v>
      </c>
    </row>
    <row r="3490" spans="4:7" x14ac:dyDescent="0.25">
      <c r="D3490" s="1">
        <v>44303.541666666664</v>
      </c>
      <c r="E3490">
        <v>1874499</v>
      </c>
      <c r="F3490">
        <v>1873555</v>
      </c>
      <c r="G3490">
        <v>1803615</v>
      </c>
    </row>
    <row r="3491" spans="4:7" x14ac:dyDescent="0.25">
      <c r="D3491" s="1">
        <v>44303.583333333336</v>
      </c>
      <c r="E3491">
        <v>1874509</v>
      </c>
      <c r="F3491">
        <v>1873611</v>
      </c>
      <c r="G3491">
        <v>1803652</v>
      </c>
    </row>
    <row r="3492" spans="4:7" x14ac:dyDescent="0.25">
      <c r="D3492" s="1">
        <v>44303.625</v>
      </c>
      <c r="E3492">
        <v>1874519</v>
      </c>
      <c r="F3492">
        <v>1873618</v>
      </c>
      <c r="G3492">
        <v>1803653</v>
      </c>
    </row>
    <row r="3493" spans="4:7" x14ac:dyDescent="0.25">
      <c r="D3493" s="1">
        <v>44303.666666666664</v>
      </c>
      <c r="E3493">
        <v>1874513</v>
      </c>
      <c r="F3493">
        <v>1873600</v>
      </c>
      <c r="G3493">
        <v>1803607</v>
      </c>
    </row>
    <row r="3494" spans="4:7" x14ac:dyDescent="0.25">
      <c r="D3494" s="1">
        <v>44303.708333333336</v>
      </c>
      <c r="E3494">
        <v>1874489</v>
      </c>
      <c r="F3494">
        <v>1873553</v>
      </c>
      <c r="G3494">
        <v>1803531</v>
      </c>
    </row>
    <row r="3495" spans="4:7" x14ac:dyDescent="0.25">
      <c r="D3495" s="1">
        <v>44303.75</v>
      </c>
      <c r="E3495">
        <v>1874487</v>
      </c>
      <c r="F3495">
        <v>1873556</v>
      </c>
      <c r="G3495">
        <v>1803461</v>
      </c>
    </row>
    <row r="3496" spans="4:7" x14ac:dyDescent="0.25">
      <c r="D3496" s="1">
        <v>44303.791666666664</v>
      </c>
      <c r="E3496">
        <v>1874477</v>
      </c>
      <c r="F3496">
        <v>1873553</v>
      </c>
      <c r="G3496">
        <v>1803413</v>
      </c>
    </row>
    <row r="3497" spans="4:7" x14ac:dyDescent="0.25">
      <c r="D3497" s="1">
        <v>44303.833333333336</v>
      </c>
      <c r="E3497">
        <v>1874459</v>
      </c>
      <c r="F3497">
        <v>1873558</v>
      </c>
      <c r="G3497">
        <v>1803378</v>
      </c>
    </row>
    <row r="3498" spans="4:7" x14ac:dyDescent="0.25">
      <c r="D3498" s="1">
        <v>44303.875</v>
      </c>
      <c r="E3498">
        <v>1874448</v>
      </c>
      <c r="F3498">
        <v>1873560</v>
      </c>
      <c r="G3498">
        <v>1803346</v>
      </c>
    </row>
    <row r="3499" spans="4:7" x14ac:dyDescent="0.25">
      <c r="D3499" s="1">
        <v>44303.916666666664</v>
      </c>
      <c r="E3499">
        <v>1874438</v>
      </c>
      <c r="F3499">
        <v>1873594</v>
      </c>
      <c r="G3499">
        <v>1803323</v>
      </c>
    </row>
    <row r="3500" spans="4:7" x14ac:dyDescent="0.25">
      <c r="D3500" s="1">
        <v>44303.958333333336</v>
      </c>
      <c r="E3500">
        <v>1874417</v>
      </c>
      <c r="F3500">
        <v>1873619</v>
      </c>
      <c r="G3500">
        <v>1803294</v>
      </c>
    </row>
    <row r="3501" spans="4:7" x14ac:dyDescent="0.25">
      <c r="D3501" s="1">
        <v>44304</v>
      </c>
      <c r="E3501">
        <v>1874414</v>
      </c>
      <c r="F3501">
        <v>1873685</v>
      </c>
      <c r="G3501">
        <v>1803254</v>
      </c>
    </row>
    <row r="3502" spans="4:7" x14ac:dyDescent="0.25">
      <c r="D3502" s="1">
        <v>44304.041666666664</v>
      </c>
      <c r="E3502">
        <v>1874413</v>
      </c>
      <c r="F3502">
        <v>1873787</v>
      </c>
      <c r="G3502">
        <v>1803222</v>
      </c>
    </row>
    <row r="3503" spans="4:7" x14ac:dyDescent="0.25">
      <c r="D3503" s="1">
        <v>44304.083333333336</v>
      </c>
      <c r="E3503">
        <v>1874408</v>
      </c>
      <c r="F3503">
        <v>1873835</v>
      </c>
      <c r="G3503">
        <v>1803205</v>
      </c>
    </row>
    <row r="3504" spans="4:7" x14ac:dyDescent="0.25">
      <c r="D3504" s="1">
        <v>44304.125</v>
      </c>
      <c r="E3504">
        <v>1874408</v>
      </c>
      <c r="F3504">
        <v>1873875</v>
      </c>
      <c r="G3504">
        <v>1803190</v>
      </c>
    </row>
    <row r="3505" spans="4:7" x14ac:dyDescent="0.25">
      <c r="D3505" s="1">
        <v>44304.166666666664</v>
      </c>
      <c r="E3505">
        <v>1874408</v>
      </c>
      <c r="F3505">
        <v>1873950</v>
      </c>
      <c r="G3505">
        <v>1803172</v>
      </c>
    </row>
    <row r="3506" spans="4:7" x14ac:dyDescent="0.25">
      <c r="D3506" s="1">
        <v>44304.208333333336</v>
      </c>
      <c r="E3506">
        <v>1874400</v>
      </c>
      <c r="F3506">
        <v>1873946</v>
      </c>
      <c r="G3506">
        <v>1803164</v>
      </c>
    </row>
    <row r="3507" spans="4:7" x14ac:dyDescent="0.25">
      <c r="D3507" s="1">
        <v>44304.25</v>
      </c>
      <c r="E3507">
        <v>1874399</v>
      </c>
      <c r="F3507">
        <v>1873980</v>
      </c>
      <c r="G3507">
        <v>1803142</v>
      </c>
    </row>
    <row r="3508" spans="4:7" x14ac:dyDescent="0.25">
      <c r="D3508" s="1">
        <v>44304.291666666664</v>
      </c>
      <c r="E3508">
        <v>1874411</v>
      </c>
      <c r="F3508">
        <v>1873936</v>
      </c>
      <c r="G3508">
        <v>1803141</v>
      </c>
    </row>
    <row r="3509" spans="4:7" x14ac:dyDescent="0.25">
      <c r="D3509" s="1">
        <v>44304.333333333336</v>
      </c>
      <c r="E3509">
        <v>1874412</v>
      </c>
      <c r="F3509">
        <v>1873902</v>
      </c>
      <c r="G3509">
        <v>1803152</v>
      </c>
    </row>
    <row r="3510" spans="4:7" x14ac:dyDescent="0.25">
      <c r="D3510" s="1">
        <v>44304.375</v>
      </c>
      <c r="E3510">
        <v>1874434</v>
      </c>
      <c r="F3510">
        <v>1873820</v>
      </c>
      <c r="G3510">
        <v>1803168</v>
      </c>
    </row>
    <row r="3511" spans="4:7" x14ac:dyDescent="0.25">
      <c r="D3511" s="1">
        <v>44304.416666666664</v>
      </c>
      <c r="E3511">
        <v>1874438</v>
      </c>
      <c r="F3511">
        <v>1873754</v>
      </c>
      <c r="G3511">
        <v>1803180</v>
      </c>
    </row>
    <row r="3512" spans="4:7" x14ac:dyDescent="0.25">
      <c r="D3512" s="1">
        <v>44304.458333333336</v>
      </c>
      <c r="E3512">
        <v>1874449</v>
      </c>
      <c r="F3512">
        <v>1873659</v>
      </c>
      <c r="G3512">
        <v>1803206</v>
      </c>
    </row>
    <row r="3513" spans="4:7" x14ac:dyDescent="0.25">
      <c r="D3513" s="1">
        <v>44304.5</v>
      </c>
      <c r="E3513">
        <v>1874458</v>
      </c>
      <c r="F3513">
        <v>1873587</v>
      </c>
      <c r="G3513">
        <v>1803258</v>
      </c>
    </row>
    <row r="3514" spans="4:7" x14ac:dyDescent="0.25">
      <c r="D3514" s="1">
        <v>44304.541666666664</v>
      </c>
      <c r="E3514">
        <v>1874474</v>
      </c>
      <c r="F3514">
        <v>1873525</v>
      </c>
      <c r="G3514">
        <v>1803326</v>
      </c>
    </row>
    <row r="3515" spans="4:7" x14ac:dyDescent="0.25">
      <c r="D3515" s="1">
        <v>44304.583333333336</v>
      </c>
      <c r="E3515">
        <v>1874481</v>
      </c>
      <c r="F3515">
        <v>1873467</v>
      </c>
      <c r="G3515">
        <v>1803408</v>
      </c>
    </row>
    <row r="3516" spans="4:7" x14ac:dyDescent="0.25">
      <c r="D3516" s="1">
        <v>44304.625</v>
      </c>
      <c r="E3516">
        <v>1874483</v>
      </c>
      <c r="F3516">
        <v>1873414</v>
      </c>
      <c r="G3516">
        <v>1803481</v>
      </c>
    </row>
    <row r="3517" spans="4:7" x14ac:dyDescent="0.25">
      <c r="D3517" s="1">
        <v>44304.666666666664</v>
      </c>
      <c r="E3517">
        <v>1874498</v>
      </c>
      <c r="F3517">
        <v>1873364</v>
      </c>
      <c r="G3517">
        <v>1803549</v>
      </c>
    </row>
    <row r="3518" spans="4:7" x14ac:dyDescent="0.25">
      <c r="D3518" s="1">
        <v>44304.708333333336</v>
      </c>
      <c r="E3518">
        <v>1874500</v>
      </c>
      <c r="F3518">
        <v>1873349</v>
      </c>
      <c r="G3518">
        <v>1803592</v>
      </c>
    </row>
    <row r="3519" spans="4:7" x14ac:dyDescent="0.25">
      <c r="D3519" s="1">
        <v>44304.75</v>
      </c>
      <c r="E3519">
        <v>1874503</v>
      </c>
      <c r="F3519">
        <v>1873338</v>
      </c>
      <c r="G3519">
        <v>1803630</v>
      </c>
    </row>
    <row r="3520" spans="4:7" x14ac:dyDescent="0.25">
      <c r="D3520" s="1">
        <v>44304.791666666664</v>
      </c>
      <c r="E3520">
        <v>1874501</v>
      </c>
      <c r="F3520">
        <v>1873373</v>
      </c>
      <c r="G3520">
        <v>1803663</v>
      </c>
    </row>
    <row r="3521" spans="4:7" x14ac:dyDescent="0.25">
      <c r="D3521" s="1">
        <v>44304.833333333336</v>
      </c>
      <c r="E3521">
        <v>1874490</v>
      </c>
      <c r="F3521">
        <v>1873443</v>
      </c>
      <c r="G3521">
        <v>1803685</v>
      </c>
    </row>
    <row r="3522" spans="4:7" x14ac:dyDescent="0.25">
      <c r="D3522" s="1">
        <v>44304.875</v>
      </c>
      <c r="E3522">
        <v>1874481</v>
      </c>
      <c r="F3522">
        <v>1873531</v>
      </c>
      <c r="G3522">
        <v>1803676</v>
      </c>
    </row>
    <row r="3523" spans="4:7" x14ac:dyDescent="0.25">
      <c r="D3523" s="1">
        <v>44304.916666666664</v>
      </c>
      <c r="E3523">
        <v>1874472</v>
      </c>
      <c r="F3523">
        <v>1873602</v>
      </c>
      <c r="G3523">
        <v>1803653</v>
      </c>
    </row>
    <row r="3524" spans="4:7" x14ac:dyDescent="0.25">
      <c r="D3524" s="1">
        <v>44304.958333333336</v>
      </c>
      <c r="E3524">
        <v>1874465</v>
      </c>
      <c r="F3524">
        <v>1873631</v>
      </c>
      <c r="G3524">
        <v>1803613</v>
      </c>
    </row>
    <row r="3525" spans="4:7" x14ac:dyDescent="0.25">
      <c r="D3525" s="1">
        <v>44305</v>
      </c>
      <c r="E3525">
        <v>1874461</v>
      </c>
      <c r="F3525">
        <v>1873655</v>
      </c>
      <c r="G3525">
        <v>1803569</v>
      </c>
    </row>
    <row r="3526" spans="4:7" x14ac:dyDescent="0.25">
      <c r="D3526" s="1">
        <v>44305.041666666664</v>
      </c>
      <c r="E3526">
        <v>1874459</v>
      </c>
      <c r="F3526">
        <v>1873652</v>
      </c>
      <c r="G3526">
        <v>1803542</v>
      </c>
    </row>
    <row r="3527" spans="4:7" x14ac:dyDescent="0.25">
      <c r="D3527" s="1">
        <v>44305.083333333336</v>
      </c>
      <c r="E3527">
        <v>1874454</v>
      </c>
      <c r="F3527">
        <v>1873628</v>
      </c>
      <c r="G3527">
        <v>1803522</v>
      </c>
    </row>
    <row r="3528" spans="4:7" x14ac:dyDescent="0.25">
      <c r="D3528" s="1">
        <v>44305.125</v>
      </c>
      <c r="E3528">
        <v>1874439</v>
      </c>
      <c r="F3528">
        <v>1873606</v>
      </c>
      <c r="G3528">
        <v>1803504</v>
      </c>
    </row>
    <row r="3529" spans="4:7" x14ac:dyDescent="0.25">
      <c r="D3529" s="1">
        <v>44305.166666666664</v>
      </c>
      <c r="E3529">
        <v>1874443</v>
      </c>
      <c r="F3529">
        <v>1873510</v>
      </c>
      <c r="G3529">
        <v>1803485</v>
      </c>
    </row>
    <row r="3530" spans="4:7" x14ac:dyDescent="0.25">
      <c r="D3530" s="1">
        <v>44305.208333333336</v>
      </c>
      <c r="E3530">
        <v>1874444</v>
      </c>
      <c r="F3530">
        <v>1873383</v>
      </c>
      <c r="G3530">
        <v>1803458</v>
      </c>
    </row>
    <row r="3531" spans="4:7" x14ac:dyDescent="0.25">
      <c r="D3531" s="1">
        <v>44305.25</v>
      </c>
      <c r="E3531">
        <v>1874431</v>
      </c>
      <c r="F3531">
        <v>1873275</v>
      </c>
      <c r="G3531">
        <v>1803441</v>
      </c>
    </row>
    <row r="3532" spans="4:7" x14ac:dyDescent="0.25">
      <c r="D3532" s="1">
        <v>44305.291666666664</v>
      </c>
      <c r="E3532">
        <v>1874445</v>
      </c>
      <c r="F3532">
        <v>1873215</v>
      </c>
      <c r="G3532">
        <v>1803427</v>
      </c>
    </row>
    <row r="3533" spans="4:7" x14ac:dyDescent="0.25">
      <c r="D3533" s="1">
        <v>44305.333333333336</v>
      </c>
      <c r="E3533">
        <v>1874443</v>
      </c>
      <c r="F3533">
        <v>1873168</v>
      </c>
      <c r="G3533">
        <v>1803410</v>
      </c>
    </row>
    <row r="3534" spans="4:7" x14ac:dyDescent="0.25">
      <c r="D3534" s="1">
        <v>44305.375</v>
      </c>
      <c r="E3534">
        <v>1874440</v>
      </c>
      <c r="F3534">
        <v>1873213</v>
      </c>
      <c r="G3534">
        <v>1803404</v>
      </c>
    </row>
    <row r="3535" spans="4:7" x14ac:dyDescent="0.25">
      <c r="D3535" s="1">
        <v>44305.416666666664</v>
      </c>
      <c r="E3535">
        <v>1874446</v>
      </c>
      <c r="F3535">
        <v>1873260</v>
      </c>
      <c r="G3535">
        <v>1803430</v>
      </c>
    </row>
    <row r="3536" spans="4:7" x14ac:dyDescent="0.25">
      <c r="D3536" s="1">
        <v>44305.458333333336</v>
      </c>
      <c r="E3536">
        <v>1874444</v>
      </c>
      <c r="F3536">
        <v>1873367</v>
      </c>
      <c r="G3536">
        <v>1803478</v>
      </c>
    </row>
    <row r="3537" spans="4:7" x14ac:dyDescent="0.25">
      <c r="D3537" s="1">
        <v>44305.5</v>
      </c>
      <c r="E3537">
        <v>1874456</v>
      </c>
      <c r="F3537">
        <v>1873445</v>
      </c>
      <c r="G3537">
        <v>1803553</v>
      </c>
    </row>
    <row r="3538" spans="4:7" x14ac:dyDescent="0.25">
      <c r="D3538" s="1">
        <v>44305.541666666664</v>
      </c>
      <c r="E3538">
        <v>1874467</v>
      </c>
      <c r="F3538">
        <v>1873553</v>
      </c>
      <c r="G3538">
        <v>1803643</v>
      </c>
    </row>
    <row r="3539" spans="4:7" x14ac:dyDescent="0.25">
      <c r="D3539" s="1">
        <v>44305.583333333336</v>
      </c>
      <c r="E3539">
        <v>1874473</v>
      </c>
      <c r="F3539">
        <v>1873711</v>
      </c>
      <c r="G3539">
        <v>1803688</v>
      </c>
    </row>
    <row r="3540" spans="4:7" x14ac:dyDescent="0.25">
      <c r="D3540" s="1">
        <v>44305.625</v>
      </c>
      <c r="E3540">
        <v>1874488</v>
      </c>
      <c r="F3540">
        <v>1873729</v>
      </c>
      <c r="G3540">
        <v>1803722</v>
      </c>
    </row>
    <row r="3541" spans="4:7" x14ac:dyDescent="0.25">
      <c r="D3541" s="1">
        <v>44305.666666666664</v>
      </c>
      <c r="E3541">
        <v>1874509</v>
      </c>
      <c r="F3541">
        <v>1873737</v>
      </c>
      <c r="G3541">
        <v>1803719</v>
      </c>
    </row>
    <row r="3542" spans="4:7" x14ac:dyDescent="0.25">
      <c r="D3542" s="1">
        <v>44305.708333333336</v>
      </c>
      <c r="E3542">
        <v>1874500</v>
      </c>
      <c r="F3542">
        <v>1873741</v>
      </c>
      <c r="G3542">
        <v>1803698</v>
      </c>
    </row>
    <row r="3543" spans="4:7" x14ac:dyDescent="0.25">
      <c r="D3543" s="1">
        <v>44305.75</v>
      </c>
      <c r="E3543">
        <v>1874496</v>
      </c>
      <c r="F3543">
        <v>1873571</v>
      </c>
      <c r="G3543">
        <v>1803630</v>
      </c>
    </row>
    <row r="3544" spans="4:7" x14ac:dyDescent="0.25">
      <c r="D3544" s="1">
        <v>44305.791666666664</v>
      </c>
      <c r="E3544">
        <v>1874485</v>
      </c>
      <c r="F3544">
        <v>1873515</v>
      </c>
      <c r="G3544">
        <v>1803598</v>
      </c>
    </row>
    <row r="3545" spans="4:7" x14ac:dyDescent="0.25">
      <c r="D3545" s="1">
        <v>44305.833333333336</v>
      </c>
      <c r="E3545">
        <v>1874470</v>
      </c>
      <c r="F3545">
        <v>1873456</v>
      </c>
      <c r="G3545">
        <v>1803575</v>
      </c>
    </row>
    <row r="3546" spans="4:7" x14ac:dyDescent="0.25">
      <c r="D3546" s="1">
        <v>44305.875</v>
      </c>
      <c r="E3546">
        <v>1874472</v>
      </c>
      <c r="F3546">
        <v>1873382</v>
      </c>
      <c r="G3546">
        <v>1803539</v>
      </c>
    </row>
    <row r="3547" spans="4:7" x14ac:dyDescent="0.25">
      <c r="D3547" s="1">
        <v>44305.916666666664</v>
      </c>
      <c r="E3547">
        <v>1874465</v>
      </c>
      <c r="F3547">
        <v>1873330</v>
      </c>
      <c r="G3547">
        <v>1803536</v>
      </c>
    </row>
    <row r="3548" spans="4:7" x14ac:dyDescent="0.25">
      <c r="D3548" s="1">
        <v>44305.958333333336</v>
      </c>
      <c r="E3548">
        <v>1874468</v>
      </c>
      <c r="F3548">
        <v>1873282</v>
      </c>
      <c r="G3548">
        <v>1803529</v>
      </c>
    </row>
    <row r="3549" spans="4:7" x14ac:dyDescent="0.25">
      <c r="D3549" s="1">
        <v>44306</v>
      </c>
      <c r="E3549">
        <v>1874459</v>
      </c>
      <c r="F3549">
        <v>1873237</v>
      </c>
      <c r="G3549">
        <v>1803524</v>
      </c>
    </row>
    <row r="3550" spans="4:7" x14ac:dyDescent="0.25">
      <c r="D3550" s="1">
        <v>44306.041666666664</v>
      </c>
      <c r="E3550">
        <v>1874441</v>
      </c>
      <c r="F3550">
        <v>1873235</v>
      </c>
      <c r="G3550">
        <v>1803488</v>
      </c>
    </row>
    <row r="3551" spans="4:7" x14ac:dyDescent="0.25">
      <c r="D3551" s="1">
        <v>44306.083333333336</v>
      </c>
      <c r="E3551">
        <v>1874449</v>
      </c>
      <c r="F3551">
        <v>1873253</v>
      </c>
      <c r="G3551">
        <v>1803489</v>
      </c>
    </row>
    <row r="3552" spans="4:7" x14ac:dyDescent="0.25">
      <c r="D3552" s="1">
        <v>44306.125</v>
      </c>
      <c r="E3552">
        <v>1874439</v>
      </c>
      <c r="F3552">
        <v>1873275</v>
      </c>
      <c r="G3552">
        <v>1803491</v>
      </c>
    </row>
    <row r="3553" spans="4:7" x14ac:dyDescent="0.25">
      <c r="D3553" s="1">
        <v>44306.166666666664</v>
      </c>
      <c r="E3553">
        <v>1874435</v>
      </c>
      <c r="F3553">
        <v>1873340</v>
      </c>
      <c r="G3553">
        <v>1803477</v>
      </c>
    </row>
    <row r="3554" spans="4:7" x14ac:dyDescent="0.25">
      <c r="D3554" s="1">
        <v>44306.208333333336</v>
      </c>
      <c r="E3554">
        <v>1874428</v>
      </c>
      <c r="F3554">
        <v>1873365</v>
      </c>
      <c r="G3554">
        <v>1803480</v>
      </c>
    </row>
    <row r="3555" spans="4:7" x14ac:dyDescent="0.25">
      <c r="D3555" s="1">
        <v>44306.25</v>
      </c>
      <c r="E3555">
        <v>1874434</v>
      </c>
      <c r="F3555">
        <v>1873400</v>
      </c>
      <c r="G3555">
        <v>1803471</v>
      </c>
    </row>
    <row r="3556" spans="4:7" x14ac:dyDescent="0.25">
      <c r="D3556" s="1">
        <v>44306.291666666664</v>
      </c>
      <c r="E3556">
        <v>1874421</v>
      </c>
      <c r="F3556">
        <v>1873406</v>
      </c>
      <c r="G3556">
        <v>1803465</v>
      </c>
    </row>
    <row r="3557" spans="4:7" x14ac:dyDescent="0.25">
      <c r="D3557" s="1">
        <v>44306.333333333336</v>
      </c>
      <c r="E3557">
        <v>1874440</v>
      </c>
      <c r="F3557">
        <v>1873447</v>
      </c>
      <c r="G3557">
        <v>1803472</v>
      </c>
    </row>
    <row r="3558" spans="4:7" x14ac:dyDescent="0.25">
      <c r="D3558" s="1">
        <v>44306.375</v>
      </c>
      <c r="E3558">
        <v>1874445</v>
      </c>
      <c r="F3558">
        <v>1873405</v>
      </c>
      <c r="G3558">
        <v>1803504</v>
      </c>
    </row>
    <row r="3559" spans="4:7" x14ac:dyDescent="0.25">
      <c r="D3559" s="1">
        <v>44306.416666666664</v>
      </c>
      <c r="E3559">
        <v>1874446</v>
      </c>
      <c r="F3559">
        <v>1873410</v>
      </c>
      <c r="G3559">
        <v>1803567</v>
      </c>
    </row>
    <row r="3560" spans="4:7" x14ac:dyDescent="0.25">
      <c r="D3560" s="1">
        <v>44306.458333333336</v>
      </c>
      <c r="E3560">
        <v>1874460</v>
      </c>
      <c r="F3560">
        <v>1873427</v>
      </c>
      <c r="G3560">
        <v>1803649</v>
      </c>
    </row>
    <row r="3561" spans="4:7" x14ac:dyDescent="0.25">
      <c r="D3561" s="1">
        <v>44306.5</v>
      </c>
      <c r="E3561">
        <v>1874475</v>
      </c>
      <c r="F3561">
        <v>1873411</v>
      </c>
      <c r="G3561">
        <v>1803731</v>
      </c>
    </row>
    <row r="3562" spans="4:7" x14ac:dyDescent="0.25">
      <c r="D3562" s="1">
        <v>44306.541666666664</v>
      </c>
      <c r="E3562">
        <v>1874490</v>
      </c>
      <c r="F3562">
        <v>1873415</v>
      </c>
      <c r="G3562">
        <v>1803806</v>
      </c>
    </row>
    <row r="3563" spans="4:7" x14ac:dyDescent="0.25">
      <c r="D3563" s="1">
        <v>44306.583333333336</v>
      </c>
      <c r="E3563">
        <v>1874525</v>
      </c>
      <c r="F3563">
        <v>1873451</v>
      </c>
      <c r="G3563">
        <v>1803861</v>
      </c>
    </row>
    <row r="3564" spans="4:7" x14ac:dyDescent="0.25">
      <c r="D3564" s="1">
        <v>44306.625</v>
      </c>
      <c r="E3564">
        <v>1874529</v>
      </c>
      <c r="F3564">
        <v>1873524</v>
      </c>
      <c r="G3564">
        <v>1803900</v>
      </c>
    </row>
    <row r="3565" spans="4:7" x14ac:dyDescent="0.25">
      <c r="D3565" s="1">
        <v>44306.666666666664</v>
      </c>
      <c r="E3565">
        <v>1874536</v>
      </c>
      <c r="F3565">
        <v>1873554</v>
      </c>
      <c r="G3565">
        <v>1803925</v>
      </c>
    </row>
    <row r="3566" spans="4:7" x14ac:dyDescent="0.25">
      <c r="D3566" s="1">
        <v>44306.708333333336</v>
      </c>
      <c r="E3566">
        <v>1874532</v>
      </c>
      <c r="F3566">
        <v>1873673</v>
      </c>
      <c r="G3566">
        <v>1803950</v>
      </c>
    </row>
    <row r="3567" spans="4:7" x14ac:dyDescent="0.25">
      <c r="D3567" s="1">
        <v>44306.75</v>
      </c>
      <c r="E3567">
        <v>1874526</v>
      </c>
      <c r="F3567">
        <v>1873808</v>
      </c>
      <c r="G3567">
        <v>1803970</v>
      </c>
    </row>
    <row r="3568" spans="4:7" x14ac:dyDescent="0.25">
      <c r="D3568" s="1">
        <v>44306.791666666664</v>
      </c>
      <c r="E3568">
        <v>1874513</v>
      </c>
      <c r="F3568">
        <v>1873916</v>
      </c>
      <c r="G3568">
        <v>1803968</v>
      </c>
    </row>
    <row r="3569" spans="4:7" x14ac:dyDescent="0.25">
      <c r="D3569" s="1">
        <v>44306.833333333336</v>
      </c>
      <c r="E3569">
        <v>1874515</v>
      </c>
      <c r="F3569">
        <v>1874071</v>
      </c>
      <c r="G3569">
        <v>1803981</v>
      </c>
    </row>
    <row r="3570" spans="4:7" x14ac:dyDescent="0.25">
      <c r="D3570" s="1">
        <v>44306.875</v>
      </c>
      <c r="E3570">
        <v>1874508</v>
      </c>
      <c r="F3570">
        <v>1874198</v>
      </c>
      <c r="G3570">
        <v>1803990</v>
      </c>
    </row>
    <row r="3571" spans="4:7" x14ac:dyDescent="0.25">
      <c r="D3571" s="1">
        <v>44306.916666666664</v>
      </c>
      <c r="E3571">
        <v>1874501</v>
      </c>
      <c r="F3571">
        <v>1874175</v>
      </c>
      <c r="G3571">
        <v>1803994</v>
      </c>
    </row>
    <row r="3572" spans="4:7" x14ac:dyDescent="0.25">
      <c r="D3572" s="1">
        <v>44306.958333333336</v>
      </c>
      <c r="E3572">
        <v>1874499</v>
      </c>
      <c r="F3572">
        <v>1874136</v>
      </c>
      <c r="G3572">
        <v>1804015</v>
      </c>
    </row>
    <row r="3573" spans="4:7" x14ac:dyDescent="0.25">
      <c r="D3573" s="1">
        <v>44307</v>
      </c>
      <c r="E3573">
        <v>1874498</v>
      </c>
      <c r="F3573">
        <v>1874016</v>
      </c>
      <c r="G3573">
        <v>1804009</v>
      </c>
    </row>
    <row r="3574" spans="4:7" x14ac:dyDescent="0.25">
      <c r="D3574" s="1">
        <v>44307.041666666664</v>
      </c>
      <c r="E3574">
        <v>1874470</v>
      </c>
      <c r="F3574">
        <v>1873926</v>
      </c>
      <c r="G3574">
        <v>1803972</v>
      </c>
    </row>
    <row r="3575" spans="4:7" x14ac:dyDescent="0.25">
      <c r="D3575" s="1">
        <v>44307.083333333336</v>
      </c>
      <c r="E3575">
        <v>1874464</v>
      </c>
      <c r="F3575">
        <v>1873835</v>
      </c>
      <c r="G3575">
        <v>1803932</v>
      </c>
    </row>
    <row r="3576" spans="4:7" x14ac:dyDescent="0.25">
      <c r="D3576" s="1">
        <v>44307.125</v>
      </c>
      <c r="E3576">
        <v>1874466</v>
      </c>
      <c r="F3576">
        <v>1873773</v>
      </c>
      <c r="G3576">
        <v>1803883</v>
      </c>
    </row>
    <row r="3577" spans="4:7" x14ac:dyDescent="0.25">
      <c r="D3577" s="1">
        <v>44307.166666666664</v>
      </c>
      <c r="E3577">
        <v>1874452</v>
      </c>
      <c r="F3577">
        <v>1873652</v>
      </c>
      <c r="G3577">
        <v>1803815</v>
      </c>
    </row>
    <row r="3578" spans="4:7" x14ac:dyDescent="0.25">
      <c r="D3578" s="1">
        <v>44307.208333333336</v>
      </c>
      <c r="E3578">
        <v>1874458</v>
      </c>
      <c r="F3578">
        <v>1873584</v>
      </c>
      <c r="G3578">
        <v>1803766</v>
      </c>
    </row>
    <row r="3579" spans="4:7" x14ac:dyDescent="0.25">
      <c r="D3579" s="1">
        <v>44307.25</v>
      </c>
      <c r="E3579">
        <v>1874462</v>
      </c>
      <c r="F3579">
        <v>1873510</v>
      </c>
      <c r="G3579">
        <v>1803711</v>
      </c>
    </row>
    <row r="3580" spans="4:7" x14ac:dyDescent="0.25">
      <c r="D3580" s="1">
        <v>44307.291666666664</v>
      </c>
      <c r="E3580">
        <v>1874457</v>
      </c>
      <c r="F3580">
        <v>1873491</v>
      </c>
      <c r="G3580">
        <v>1803652</v>
      </c>
    </row>
    <row r="3581" spans="4:7" x14ac:dyDescent="0.25">
      <c r="D3581" s="1">
        <v>44307.333333333336</v>
      </c>
      <c r="E3581">
        <v>1874448</v>
      </c>
      <c r="F3581">
        <v>1873598</v>
      </c>
      <c r="G3581">
        <v>1803603</v>
      </c>
    </row>
    <row r="3582" spans="4:7" x14ac:dyDescent="0.25">
      <c r="D3582" s="1">
        <v>44307.375</v>
      </c>
      <c r="E3582">
        <v>1874431</v>
      </c>
      <c r="F3582">
        <v>1873695</v>
      </c>
      <c r="G3582">
        <v>1803552</v>
      </c>
    </row>
    <row r="3583" spans="4:7" x14ac:dyDescent="0.25">
      <c r="D3583" s="1">
        <v>44307.416666666664</v>
      </c>
      <c r="E3583">
        <v>1874425</v>
      </c>
      <c r="F3583">
        <v>1873789</v>
      </c>
      <c r="G3583">
        <v>1803502</v>
      </c>
    </row>
    <row r="3584" spans="4:7" x14ac:dyDescent="0.25">
      <c r="D3584" s="1">
        <v>44307.458333333336</v>
      </c>
      <c r="E3584">
        <v>1874412</v>
      </c>
      <c r="F3584">
        <v>1873866</v>
      </c>
      <c r="G3584">
        <v>1803451</v>
      </c>
    </row>
    <row r="3585" spans="4:7" x14ac:dyDescent="0.25">
      <c r="D3585" s="1">
        <v>44307.5</v>
      </c>
      <c r="E3585">
        <v>1874404</v>
      </c>
      <c r="F3585">
        <v>1873888</v>
      </c>
      <c r="G3585">
        <v>1803403</v>
      </c>
    </row>
    <row r="3586" spans="4:7" x14ac:dyDescent="0.25">
      <c r="D3586" s="1">
        <v>44307.541666666664</v>
      </c>
      <c r="E3586">
        <v>1874389</v>
      </c>
      <c r="F3586">
        <v>1873926</v>
      </c>
      <c r="G3586">
        <v>1803334</v>
      </c>
    </row>
    <row r="3587" spans="4:7" x14ac:dyDescent="0.25">
      <c r="D3587" s="1">
        <v>44307.583333333336</v>
      </c>
      <c r="E3587">
        <v>1874385</v>
      </c>
      <c r="F3587">
        <v>1873988</v>
      </c>
      <c r="G3587">
        <v>1803285</v>
      </c>
    </row>
    <row r="3588" spans="4:7" x14ac:dyDescent="0.25">
      <c r="D3588" s="1">
        <v>44307.625</v>
      </c>
      <c r="E3588">
        <v>1874365</v>
      </c>
      <c r="F3588">
        <v>1874047</v>
      </c>
      <c r="G3588">
        <v>1803238</v>
      </c>
    </row>
    <row r="3589" spans="4:7" x14ac:dyDescent="0.25">
      <c r="D3589" s="1">
        <v>44307.666666666664</v>
      </c>
      <c r="E3589">
        <v>1874366</v>
      </c>
      <c r="F3589">
        <v>1874124</v>
      </c>
      <c r="G3589">
        <v>1803133</v>
      </c>
    </row>
    <row r="3590" spans="4:7" x14ac:dyDescent="0.25">
      <c r="D3590" s="1">
        <v>44307.708333333336</v>
      </c>
      <c r="E3590">
        <v>1874351</v>
      </c>
      <c r="F3590">
        <v>1874077</v>
      </c>
      <c r="G3590">
        <v>1803045</v>
      </c>
    </row>
    <row r="3591" spans="4:7" x14ac:dyDescent="0.25">
      <c r="D3591" s="1">
        <v>44307.75</v>
      </c>
      <c r="E3591">
        <v>1874356</v>
      </c>
      <c r="F3591">
        <v>1874006</v>
      </c>
      <c r="G3591">
        <v>1802953</v>
      </c>
    </row>
    <row r="3592" spans="4:7" x14ac:dyDescent="0.25">
      <c r="D3592" s="1">
        <v>44307.791666666664</v>
      </c>
      <c r="E3592">
        <v>1874354</v>
      </c>
      <c r="F3592">
        <v>1873819</v>
      </c>
      <c r="G3592">
        <v>1802932</v>
      </c>
    </row>
    <row r="3593" spans="4:7" x14ac:dyDescent="0.25">
      <c r="D3593" s="1">
        <v>44307.833333333336</v>
      </c>
      <c r="E3593">
        <v>1874353</v>
      </c>
      <c r="F3593">
        <v>1873615</v>
      </c>
      <c r="G3593">
        <v>1803046</v>
      </c>
    </row>
    <row r="3594" spans="4:7" x14ac:dyDescent="0.25">
      <c r="D3594" s="1">
        <v>44307.875</v>
      </c>
      <c r="E3594">
        <v>1874349</v>
      </c>
      <c r="F3594">
        <v>1873439</v>
      </c>
      <c r="G3594">
        <v>1803186</v>
      </c>
    </row>
    <row r="3595" spans="4:7" x14ac:dyDescent="0.25">
      <c r="D3595" s="1">
        <v>44307.916666666664</v>
      </c>
      <c r="E3595">
        <v>1874344</v>
      </c>
      <c r="F3595">
        <v>1873298</v>
      </c>
      <c r="G3595">
        <v>1803337</v>
      </c>
    </row>
    <row r="3596" spans="4:7" x14ac:dyDescent="0.25">
      <c r="D3596" s="1">
        <v>44307.958333333336</v>
      </c>
      <c r="E3596">
        <v>1874331</v>
      </c>
      <c r="F3596">
        <v>1873203</v>
      </c>
      <c r="G3596">
        <v>1803488</v>
      </c>
    </row>
    <row r="3597" spans="4:7" x14ac:dyDescent="0.25">
      <c r="D3597" s="1">
        <v>44308</v>
      </c>
      <c r="E3597">
        <v>1874345</v>
      </c>
      <c r="F3597">
        <v>1873101</v>
      </c>
      <c r="G3597">
        <v>1803429</v>
      </c>
    </row>
    <row r="3598" spans="4:7" x14ac:dyDescent="0.25">
      <c r="D3598" s="1">
        <v>44308.041666666664</v>
      </c>
      <c r="E3598">
        <v>1874344</v>
      </c>
      <c r="F3598">
        <v>1873070</v>
      </c>
      <c r="G3598">
        <v>1803379</v>
      </c>
    </row>
    <row r="3599" spans="4:7" x14ac:dyDescent="0.25">
      <c r="D3599" s="1">
        <v>44308.083333333336</v>
      </c>
      <c r="E3599">
        <v>1874357</v>
      </c>
      <c r="F3599">
        <v>1873054</v>
      </c>
      <c r="G3599">
        <v>1803325</v>
      </c>
    </row>
    <row r="3600" spans="4:7" x14ac:dyDescent="0.25">
      <c r="D3600" s="1">
        <v>44308.125</v>
      </c>
      <c r="E3600">
        <v>1874356</v>
      </c>
      <c r="F3600">
        <v>1873093</v>
      </c>
      <c r="G3600">
        <v>1803289</v>
      </c>
    </row>
    <row r="3601" spans="4:7" x14ac:dyDescent="0.25">
      <c r="D3601" s="1">
        <v>44308.166666666664</v>
      </c>
      <c r="E3601">
        <v>1874343</v>
      </c>
      <c r="F3601">
        <v>1873331</v>
      </c>
      <c r="G3601">
        <v>1803301</v>
      </c>
    </row>
    <row r="3602" spans="4:7" x14ac:dyDescent="0.25">
      <c r="D3602" s="1">
        <v>44308.208333333336</v>
      </c>
      <c r="E3602">
        <v>1874331</v>
      </c>
      <c r="F3602">
        <v>1873588</v>
      </c>
      <c r="G3602">
        <v>1803311</v>
      </c>
    </row>
    <row r="3603" spans="4:7" x14ac:dyDescent="0.25">
      <c r="D3603" s="1">
        <v>44308.25</v>
      </c>
      <c r="E3603">
        <v>1874324</v>
      </c>
      <c r="F3603">
        <v>1873795</v>
      </c>
      <c r="G3603">
        <v>1803363</v>
      </c>
    </row>
    <row r="3604" spans="4:7" x14ac:dyDescent="0.25">
      <c r="D3604" s="1">
        <v>44308.291666666664</v>
      </c>
      <c r="E3604">
        <v>1874317</v>
      </c>
      <c r="F3604">
        <v>1874007</v>
      </c>
      <c r="G3604">
        <v>1803406</v>
      </c>
    </row>
    <row r="3605" spans="4:7" x14ac:dyDescent="0.25">
      <c r="D3605" s="1">
        <v>44308.333333333336</v>
      </c>
      <c r="E3605">
        <v>1874329</v>
      </c>
      <c r="F3605">
        <v>1874025</v>
      </c>
      <c r="G3605">
        <v>1803415</v>
      </c>
    </row>
    <row r="3606" spans="4:7" x14ac:dyDescent="0.25">
      <c r="D3606" s="1">
        <v>44308.375</v>
      </c>
      <c r="E3606">
        <v>1874358</v>
      </c>
      <c r="F3606">
        <v>1873900</v>
      </c>
      <c r="G3606">
        <v>1803387</v>
      </c>
    </row>
    <row r="3607" spans="4:7" x14ac:dyDescent="0.25">
      <c r="D3607" s="1">
        <v>44308.416666666664</v>
      </c>
      <c r="E3607">
        <v>1874377</v>
      </c>
      <c r="F3607">
        <v>1873831</v>
      </c>
      <c r="G3607">
        <v>1803409</v>
      </c>
    </row>
    <row r="3608" spans="4:7" x14ac:dyDescent="0.25">
      <c r="D3608" s="1">
        <v>44308.458333333336</v>
      </c>
      <c r="E3608">
        <v>1874385</v>
      </c>
      <c r="F3608">
        <v>1873660</v>
      </c>
      <c r="G3608">
        <v>1803419</v>
      </c>
    </row>
    <row r="3609" spans="4:7" x14ac:dyDescent="0.25">
      <c r="D3609" s="1">
        <v>44308.5</v>
      </c>
      <c r="E3609">
        <v>1874393</v>
      </c>
      <c r="F3609">
        <v>1873556</v>
      </c>
      <c r="G3609">
        <v>1803441</v>
      </c>
    </row>
    <row r="3610" spans="4:7" x14ac:dyDescent="0.25">
      <c r="D3610" s="1">
        <v>44308.541666666664</v>
      </c>
      <c r="E3610">
        <v>1874384</v>
      </c>
      <c r="F3610">
        <v>1873368</v>
      </c>
      <c r="G3610">
        <v>1803477</v>
      </c>
    </row>
    <row r="3611" spans="4:7" x14ac:dyDescent="0.25">
      <c r="D3611" s="1">
        <v>44308.583333333336</v>
      </c>
      <c r="E3611">
        <v>1874385</v>
      </c>
      <c r="F3611">
        <v>1873222</v>
      </c>
      <c r="G3611">
        <v>1803489</v>
      </c>
    </row>
    <row r="3612" spans="4:7" x14ac:dyDescent="0.25">
      <c r="D3612" s="1">
        <v>44308.625</v>
      </c>
      <c r="E3612">
        <v>1874379</v>
      </c>
      <c r="F3612">
        <v>1873143</v>
      </c>
      <c r="G3612">
        <v>1803475</v>
      </c>
    </row>
    <row r="3613" spans="4:7" x14ac:dyDescent="0.25">
      <c r="D3613" s="1">
        <v>44308.666666666664</v>
      </c>
      <c r="E3613">
        <v>1874361</v>
      </c>
      <c r="F3613">
        <v>1873128</v>
      </c>
      <c r="G3613">
        <v>1803463</v>
      </c>
    </row>
    <row r="3614" spans="4:7" x14ac:dyDescent="0.25">
      <c r="D3614" s="1">
        <v>44308.708333333336</v>
      </c>
      <c r="E3614">
        <v>1874346</v>
      </c>
      <c r="F3614">
        <v>1873130</v>
      </c>
      <c r="G3614">
        <v>1803446</v>
      </c>
    </row>
    <row r="3615" spans="4:7" x14ac:dyDescent="0.25">
      <c r="D3615" s="1">
        <v>44308.75</v>
      </c>
      <c r="E3615">
        <v>1874341</v>
      </c>
      <c r="F3615">
        <v>1873209</v>
      </c>
      <c r="G3615">
        <v>1803413</v>
      </c>
    </row>
    <row r="3616" spans="4:7" x14ac:dyDescent="0.25">
      <c r="D3616" s="1">
        <v>44308.791666666664</v>
      </c>
      <c r="E3616">
        <v>1874324</v>
      </c>
      <c r="F3616">
        <v>1873273</v>
      </c>
      <c r="G3616">
        <v>1803392</v>
      </c>
    </row>
    <row r="3617" spans="4:7" x14ac:dyDescent="0.25">
      <c r="D3617" s="1">
        <v>44308.833333333336</v>
      </c>
      <c r="E3617">
        <v>1874298</v>
      </c>
      <c r="F3617">
        <v>1873319</v>
      </c>
      <c r="G3617">
        <v>1803377</v>
      </c>
    </row>
    <row r="3618" spans="4:7" x14ac:dyDescent="0.25">
      <c r="D3618" s="1">
        <v>44308.875</v>
      </c>
      <c r="E3618">
        <v>1874290</v>
      </c>
      <c r="F3618">
        <v>1873347</v>
      </c>
      <c r="G3618">
        <v>1803371</v>
      </c>
    </row>
    <row r="3619" spans="4:7" x14ac:dyDescent="0.25">
      <c r="D3619" s="1">
        <v>44308.916666666664</v>
      </c>
      <c r="E3619">
        <v>1874283</v>
      </c>
      <c r="F3619">
        <v>1873364</v>
      </c>
      <c r="G3619">
        <v>1803358</v>
      </c>
    </row>
    <row r="3620" spans="4:7" x14ac:dyDescent="0.25">
      <c r="D3620" s="1">
        <v>44308.958333333336</v>
      </c>
      <c r="E3620">
        <v>1874270</v>
      </c>
      <c r="F3620">
        <v>1873373</v>
      </c>
      <c r="G3620">
        <v>1803331</v>
      </c>
    </row>
    <row r="3621" spans="4:7" x14ac:dyDescent="0.25">
      <c r="D3621" s="1">
        <v>44309</v>
      </c>
      <c r="E3621">
        <v>1874273</v>
      </c>
      <c r="F3621">
        <v>1873363</v>
      </c>
      <c r="G3621">
        <v>1803313</v>
      </c>
    </row>
    <row r="3622" spans="4:7" x14ac:dyDescent="0.25">
      <c r="D3622" s="1">
        <v>44309.041666666664</v>
      </c>
      <c r="E3622">
        <v>1874260</v>
      </c>
      <c r="F3622">
        <v>1873350</v>
      </c>
      <c r="G3622">
        <v>1803286</v>
      </c>
    </row>
    <row r="3623" spans="4:7" x14ac:dyDescent="0.25">
      <c r="D3623" s="1">
        <v>44309.083333333336</v>
      </c>
      <c r="E3623">
        <v>1874272</v>
      </c>
      <c r="F3623">
        <v>1873327</v>
      </c>
      <c r="G3623">
        <v>1803299</v>
      </c>
    </row>
    <row r="3624" spans="4:7" x14ac:dyDescent="0.25">
      <c r="D3624" s="1">
        <v>44309.125</v>
      </c>
      <c r="E3624">
        <v>1874278</v>
      </c>
      <c r="F3624">
        <v>1873302</v>
      </c>
      <c r="G3624">
        <v>1803292</v>
      </c>
    </row>
    <row r="3625" spans="4:7" x14ac:dyDescent="0.25">
      <c r="D3625" s="1">
        <v>44309.166666666664</v>
      </c>
      <c r="E3625">
        <v>1874278</v>
      </c>
      <c r="F3625">
        <v>1873290</v>
      </c>
      <c r="G3625">
        <v>1803305</v>
      </c>
    </row>
    <row r="3626" spans="4:7" x14ac:dyDescent="0.25">
      <c r="D3626" s="1">
        <v>44309.208333333336</v>
      </c>
      <c r="E3626">
        <v>1874296</v>
      </c>
      <c r="F3626">
        <v>1873262</v>
      </c>
      <c r="G3626">
        <v>1803298</v>
      </c>
    </row>
    <row r="3627" spans="4:7" x14ac:dyDescent="0.25">
      <c r="D3627" s="1">
        <v>44309.25</v>
      </c>
      <c r="E3627">
        <v>1874288</v>
      </c>
      <c r="F3627">
        <v>1873184</v>
      </c>
      <c r="G3627">
        <v>1803303</v>
      </c>
    </row>
    <row r="3628" spans="4:7" x14ac:dyDescent="0.25">
      <c r="D3628" s="1">
        <v>44309.291666666664</v>
      </c>
      <c r="E3628">
        <v>1874286</v>
      </c>
      <c r="F3628">
        <v>1873098</v>
      </c>
      <c r="G3628">
        <v>1803298</v>
      </c>
    </row>
    <row r="3629" spans="4:7" x14ac:dyDescent="0.25">
      <c r="D3629" s="1">
        <v>44309.333333333336</v>
      </c>
      <c r="E3629">
        <v>1874285</v>
      </c>
      <c r="F3629">
        <v>1873024</v>
      </c>
      <c r="G3629">
        <v>1803318</v>
      </c>
    </row>
    <row r="3630" spans="4:7" x14ac:dyDescent="0.25">
      <c r="D3630" s="1">
        <v>44309.375</v>
      </c>
      <c r="E3630">
        <v>1874287</v>
      </c>
      <c r="F3630">
        <v>1872914</v>
      </c>
      <c r="G3630">
        <v>1803354</v>
      </c>
    </row>
    <row r="3631" spans="4:7" x14ac:dyDescent="0.25">
      <c r="D3631" s="1">
        <v>44309.416666666664</v>
      </c>
      <c r="E3631">
        <v>1874289</v>
      </c>
      <c r="F3631">
        <v>1872905</v>
      </c>
      <c r="G3631">
        <v>1803382</v>
      </c>
    </row>
    <row r="3632" spans="4:7" x14ac:dyDescent="0.25">
      <c r="D3632" s="1">
        <v>44309.458333333336</v>
      </c>
      <c r="E3632">
        <v>1874293</v>
      </c>
      <c r="F3632">
        <v>1872894</v>
      </c>
      <c r="G3632">
        <v>1803407</v>
      </c>
    </row>
    <row r="3633" spans="4:7" x14ac:dyDescent="0.25">
      <c r="D3633" s="1">
        <v>44309.5</v>
      </c>
      <c r="E3633">
        <v>1874303</v>
      </c>
      <c r="F3633">
        <v>1872907</v>
      </c>
      <c r="G3633">
        <v>1803420</v>
      </c>
    </row>
    <row r="3634" spans="4:7" x14ac:dyDescent="0.25">
      <c r="D3634" s="1">
        <v>44309.541666666664</v>
      </c>
      <c r="E3634">
        <v>1874315</v>
      </c>
      <c r="F3634">
        <v>1872932</v>
      </c>
      <c r="G3634">
        <v>1803434</v>
      </c>
    </row>
    <row r="3635" spans="4:7" x14ac:dyDescent="0.25">
      <c r="D3635" s="1">
        <v>44309.583333333336</v>
      </c>
      <c r="E3635">
        <v>1874325</v>
      </c>
      <c r="F3635">
        <v>1872984</v>
      </c>
      <c r="G3635">
        <v>1803443</v>
      </c>
    </row>
    <row r="3636" spans="4:7" x14ac:dyDescent="0.25">
      <c r="D3636" s="1">
        <v>44309.625</v>
      </c>
      <c r="E3636">
        <v>1874325</v>
      </c>
      <c r="F3636">
        <v>1873022</v>
      </c>
      <c r="G3636">
        <v>1803452</v>
      </c>
    </row>
    <row r="3637" spans="4:7" x14ac:dyDescent="0.25">
      <c r="D3637" s="1">
        <v>44309.666666666664</v>
      </c>
      <c r="E3637">
        <v>1874342</v>
      </c>
      <c r="F3637">
        <v>1873088</v>
      </c>
      <c r="G3637">
        <v>1803463</v>
      </c>
    </row>
    <row r="3638" spans="4:7" x14ac:dyDescent="0.25">
      <c r="D3638" s="1">
        <v>44309.708333333336</v>
      </c>
      <c r="E3638">
        <v>1874338</v>
      </c>
      <c r="F3638">
        <v>1873175</v>
      </c>
      <c r="G3638">
        <v>1803467</v>
      </c>
    </row>
    <row r="3639" spans="4:7" x14ac:dyDescent="0.25">
      <c r="D3639" s="1">
        <v>44309.75</v>
      </c>
      <c r="E3639">
        <v>1874331</v>
      </c>
      <c r="F3639">
        <v>1873187</v>
      </c>
      <c r="G3639">
        <v>1803468</v>
      </c>
    </row>
    <row r="3640" spans="4:7" x14ac:dyDescent="0.25">
      <c r="D3640" s="1">
        <v>44309.791666666664</v>
      </c>
      <c r="E3640">
        <v>1874331</v>
      </c>
      <c r="F3640">
        <v>1873192</v>
      </c>
      <c r="G3640">
        <v>1803458</v>
      </c>
    </row>
    <row r="3641" spans="4:7" x14ac:dyDescent="0.25">
      <c r="D3641" s="1">
        <v>44309.833333333336</v>
      </c>
      <c r="E3641">
        <v>1874332</v>
      </c>
      <c r="F3641">
        <v>1873167</v>
      </c>
      <c r="G3641">
        <v>1803447</v>
      </c>
    </row>
    <row r="3642" spans="4:7" x14ac:dyDescent="0.25">
      <c r="D3642" s="1">
        <v>44309.875</v>
      </c>
      <c r="E3642">
        <v>1874335</v>
      </c>
      <c r="F3642">
        <v>1873077</v>
      </c>
      <c r="G3642">
        <v>1803454</v>
      </c>
    </row>
    <row r="3643" spans="4:7" x14ac:dyDescent="0.25">
      <c r="D3643" s="1">
        <v>44309.916666666664</v>
      </c>
      <c r="E3643">
        <v>1874316</v>
      </c>
      <c r="F3643">
        <v>1872993</v>
      </c>
      <c r="G3643">
        <v>1803463</v>
      </c>
    </row>
    <row r="3644" spans="4:7" x14ac:dyDescent="0.25">
      <c r="D3644" s="1">
        <v>44309.958333333336</v>
      </c>
      <c r="E3644">
        <v>1874304</v>
      </c>
      <c r="F3644">
        <v>1872925</v>
      </c>
      <c r="G3644">
        <v>1803471</v>
      </c>
    </row>
    <row r="3645" spans="4:7" x14ac:dyDescent="0.25">
      <c r="D3645" s="1">
        <v>44310</v>
      </c>
      <c r="E3645">
        <v>1874288</v>
      </c>
      <c r="F3645">
        <v>1872796</v>
      </c>
      <c r="G3645">
        <v>1803463</v>
      </c>
    </row>
    <row r="3646" spans="4:7" x14ac:dyDescent="0.25">
      <c r="D3646" s="1">
        <v>44310.041666666664</v>
      </c>
      <c r="E3646">
        <v>1874276</v>
      </c>
      <c r="F3646">
        <v>1872715</v>
      </c>
      <c r="G3646">
        <v>1803451</v>
      </c>
    </row>
    <row r="3647" spans="4:7" x14ac:dyDescent="0.25">
      <c r="D3647" s="1">
        <v>44310.083333333336</v>
      </c>
      <c r="E3647">
        <v>1874275</v>
      </c>
      <c r="F3647">
        <v>1872650</v>
      </c>
      <c r="G3647">
        <v>1803433</v>
      </c>
    </row>
    <row r="3648" spans="4:7" x14ac:dyDescent="0.25">
      <c r="D3648" s="1">
        <v>44310.125</v>
      </c>
      <c r="E3648">
        <v>1874272</v>
      </c>
      <c r="F3648">
        <v>1872639</v>
      </c>
      <c r="G3648">
        <v>1803430</v>
      </c>
    </row>
    <row r="3649" spans="4:7" x14ac:dyDescent="0.25">
      <c r="D3649" s="1">
        <v>44310.166666666664</v>
      </c>
      <c r="E3649">
        <v>1874270</v>
      </c>
      <c r="F3649">
        <v>1872670</v>
      </c>
      <c r="G3649">
        <v>1803417</v>
      </c>
    </row>
    <row r="3650" spans="4:7" x14ac:dyDescent="0.25">
      <c r="D3650" s="1">
        <v>44310.208333333336</v>
      </c>
      <c r="E3650">
        <v>1874263</v>
      </c>
      <c r="F3650">
        <v>1872768</v>
      </c>
      <c r="G3650">
        <v>1803429</v>
      </c>
    </row>
    <row r="3651" spans="4:7" x14ac:dyDescent="0.25">
      <c r="D3651" s="1">
        <v>44310.25</v>
      </c>
      <c r="E3651">
        <v>1874256</v>
      </c>
      <c r="F3651">
        <v>1872900</v>
      </c>
      <c r="G3651">
        <v>1803432</v>
      </c>
    </row>
    <row r="3652" spans="4:7" x14ac:dyDescent="0.25">
      <c r="D3652" s="1">
        <v>44310.291666666664</v>
      </c>
      <c r="E3652">
        <v>1874268</v>
      </c>
      <c r="F3652">
        <v>1872980</v>
      </c>
      <c r="G3652">
        <v>1803430</v>
      </c>
    </row>
    <row r="3653" spans="4:7" x14ac:dyDescent="0.25">
      <c r="D3653" s="1">
        <v>44310.333333333336</v>
      </c>
      <c r="E3653">
        <v>1874266</v>
      </c>
      <c r="F3653">
        <v>1873056</v>
      </c>
      <c r="G3653">
        <v>1803438</v>
      </c>
    </row>
    <row r="3654" spans="4:7" x14ac:dyDescent="0.25">
      <c r="D3654" s="1">
        <v>44310.375</v>
      </c>
      <c r="E3654">
        <v>1874279</v>
      </c>
      <c r="F3654">
        <v>1873131</v>
      </c>
      <c r="G3654">
        <v>1803441</v>
      </c>
    </row>
    <row r="3655" spans="4:7" x14ac:dyDescent="0.25">
      <c r="D3655" s="1">
        <v>44310.416666666664</v>
      </c>
      <c r="E3655">
        <v>1874298</v>
      </c>
      <c r="F3655">
        <v>1873125</v>
      </c>
      <c r="G3655">
        <v>1803483</v>
      </c>
    </row>
    <row r="3656" spans="4:7" x14ac:dyDescent="0.25">
      <c r="D3656" s="1">
        <v>44310.458333333336</v>
      </c>
      <c r="E3656">
        <v>1874284</v>
      </c>
      <c r="F3656">
        <v>1873152</v>
      </c>
      <c r="G3656">
        <v>1803529</v>
      </c>
    </row>
    <row r="3657" spans="4:7" x14ac:dyDescent="0.25">
      <c r="D3657" s="1">
        <v>44310.5</v>
      </c>
      <c r="E3657">
        <v>1874289</v>
      </c>
      <c r="F3657">
        <v>1873185</v>
      </c>
      <c r="G3657">
        <v>1803578</v>
      </c>
    </row>
    <row r="3658" spans="4:7" x14ac:dyDescent="0.25">
      <c r="D3658" s="1">
        <v>44310.541666666664</v>
      </c>
      <c r="E3658">
        <v>1874287</v>
      </c>
      <c r="F3658">
        <v>1873172</v>
      </c>
      <c r="G3658">
        <v>1803653</v>
      </c>
    </row>
    <row r="3659" spans="4:7" x14ac:dyDescent="0.25">
      <c r="D3659" s="1">
        <v>44310.583333333336</v>
      </c>
      <c r="E3659">
        <v>1874280</v>
      </c>
      <c r="F3659">
        <v>1873182</v>
      </c>
      <c r="G3659">
        <v>1803697</v>
      </c>
    </row>
    <row r="3660" spans="4:7" x14ac:dyDescent="0.25">
      <c r="D3660" s="1">
        <v>44310.625</v>
      </c>
      <c r="E3660">
        <v>1874280</v>
      </c>
      <c r="F3660">
        <v>1873204</v>
      </c>
      <c r="G3660">
        <v>1803725</v>
      </c>
    </row>
    <row r="3661" spans="4:7" x14ac:dyDescent="0.25">
      <c r="D3661" s="1">
        <v>44310.666666666664</v>
      </c>
      <c r="E3661">
        <v>1874293</v>
      </c>
      <c r="F3661">
        <v>1873201</v>
      </c>
      <c r="G3661">
        <v>1803755</v>
      </c>
    </row>
    <row r="3662" spans="4:7" x14ac:dyDescent="0.25">
      <c r="D3662" s="1">
        <v>44310.708333333336</v>
      </c>
      <c r="E3662">
        <v>1874305</v>
      </c>
      <c r="F3662">
        <v>1873224</v>
      </c>
      <c r="G3662">
        <v>1803777</v>
      </c>
    </row>
    <row r="3663" spans="4:7" x14ac:dyDescent="0.25">
      <c r="D3663" s="1">
        <v>44310.75</v>
      </c>
      <c r="E3663">
        <v>1874301</v>
      </c>
      <c r="F3663">
        <v>1873237</v>
      </c>
      <c r="G3663">
        <v>1803800</v>
      </c>
    </row>
    <row r="3664" spans="4:7" x14ac:dyDescent="0.25">
      <c r="D3664" s="1">
        <v>44310.791666666664</v>
      </c>
      <c r="E3664">
        <v>1874319</v>
      </c>
      <c r="F3664">
        <v>1873248</v>
      </c>
      <c r="G3664">
        <v>1803823</v>
      </c>
    </row>
    <row r="3665" spans="4:7" x14ac:dyDescent="0.25">
      <c r="D3665" s="1">
        <v>44310.833333333336</v>
      </c>
      <c r="E3665">
        <v>1874321</v>
      </c>
      <c r="F3665">
        <v>1873261</v>
      </c>
      <c r="G3665">
        <v>1803840</v>
      </c>
    </row>
    <row r="3666" spans="4:7" x14ac:dyDescent="0.25">
      <c r="D3666" s="1">
        <v>44310.875</v>
      </c>
      <c r="E3666">
        <v>1874327</v>
      </c>
      <c r="F3666">
        <v>1873311</v>
      </c>
      <c r="G3666">
        <v>1803846</v>
      </c>
    </row>
    <row r="3667" spans="4:7" x14ac:dyDescent="0.25">
      <c r="D3667" s="1">
        <v>44310.916666666664</v>
      </c>
      <c r="E3667">
        <v>1874332</v>
      </c>
      <c r="F3667">
        <v>1873345</v>
      </c>
      <c r="G3667">
        <v>1803865</v>
      </c>
    </row>
    <row r="3668" spans="4:7" x14ac:dyDescent="0.25">
      <c r="D3668" s="1">
        <v>44310.958333333336</v>
      </c>
      <c r="E3668">
        <v>1874341</v>
      </c>
      <c r="F3668">
        <v>1873399</v>
      </c>
      <c r="G3668">
        <v>1803888</v>
      </c>
    </row>
    <row r="3669" spans="4:7" x14ac:dyDescent="0.25">
      <c r="D3669" s="1">
        <v>44311</v>
      </c>
      <c r="E3669">
        <v>1874344</v>
      </c>
      <c r="F3669">
        <v>1873454</v>
      </c>
      <c r="G3669">
        <v>1803908</v>
      </c>
    </row>
    <row r="3670" spans="4:7" x14ac:dyDescent="0.25">
      <c r="D3670" s="1">
        <v>44311.041666666664</v>
      </c>
      <c r="E3670">
        <v>1874342</v>
      </c>
      <c r="F3670">
        <v>1873484</v>
      </c>
      <c r="G3670">
        <v>1803930</v>
      </c>
    </row>
    <row r="3671" spans="4:7" x14ac:dyDescent="0.25">
      <c r="D3671" s="1">
        <v>44311.083333333336</v>
      </c>
      <c r="E3671">
        <v>1874347</v>
      </c>
      <c r="F3671">
        <v>1873521</v>
      </c>
      <c r="G3671">
        <v>1803948</v>
      </c>
    </row>
    <row r="3672" spans="4:7" x14ac:dyDescent="0.25">
      <c r="D3672" s="1">
        <v>44311.125</v>
      </c>
      <c r="E3672">
        <v>1874355</v>
      </c>
      <c r="F3672">
        <v>1873537</v>
      </c>
      <c r="G3672">
        <v>1803958</v>
      </c>
    </row>
    <row r="3673" spans="4:7" x14ac:dyDescent="0.25">
      <c r="D3673" s="1">
        <v>44311.166666666664</v>
      </c>
      <c r="E3673">
        <v>1874349</v>
      </c>
      <c r="F3673">
        <v>1873547</v>
      </c>
      <c r="G3673">
        <v>1803971</v>
      </c>
    </row>
    <row r="3674" spans="4:7" x14ac:dyDescent="0.25">
      <c r="D3674" s="1">
        <v>44311.208333333336</v>
      </c>
      <c r="E3674">
        <v>1874358</v>
      </c>
      <c r="F3674">
        <v>1873579</v>
      </c>
      <c r="G3674">
        <v>1803983</v>
      </c>
    </row>
    <row r="3675" spans="4:7" x14ac:dyDescent="0.25">
      <c r="D3675" s="1">
        <v>44311.25</v>
      </c>
      <c r="E3675">
        <v>1874367</v>
      </c>
      <c r="F3675">
        <v>1873594</v>
      </c>
      <c r="G3675">
        <v>1803976</v>
      </c>
    </row>
    <row r="3676" spans="4:7" x14ac:dyDescent="0.25">
      <c r="D3676" s="1">
        <v>44311.291666666664</v>
      </c>
      <c r="E3676">
        <v>1874369</v>
      </c>
      <c r="F3676">
        <v>1873528</v>
      </c>
      <c r="G3676">
        <v>1803973</v>
      </c>
    </row>
    <row r="3677" spans="4:7" x14ac:dyDescent="0.25">
      <c r="D3677" s="1">
        <v>44311.333333333336</v>
      </c>
      <c r="E3677">
        <v>1874374</v>
      </c>
      <c r="F3677">
        <v>1873496</v>
      </c>
      <c r="G3677">
        <v>1803964</v>
      </c>
    </row>
    <row r="3678" spans="4:7" x14ac:dyDescent="0.25">
      <c r="D3678" s="1">
        <v>44311.375</v>
      </c>
      <c r="E3678">
        <v>1874361</v>
      </c>
      <c r="F3678">
        <v>1873394</v>
      </c>
      <c r="G3678">
        <v>1803956</v>
      </c>
    </row>
    <row r="3679" spans="4:7" x14ac:dyDescent="0.25">
      <c r="D3679" s="1">
        <v>44311.416666666664</v>
      </c>
      <c r="E3679">
        <v>1874360</v>
      </c>
      <c r="F3679">
        <v>1873277</v>
      </c>
      <c r="G3679">
        <v>1803954</v>
      </c>
    </row>
    <row r="3680" spans="4:7" x14ac:dyDescent="0.25">
      <c r="D3680" s="1">
        <v>44311.458333333336</v>
      </c>
      <c r="E3680">
        <v>1874373</v>
      </c>
      <c r="F3680">
        <v>1873175</v>
      </c>
      <c r="G3680">
        <v>1803954</v>
      </c>
    </row>
    <row r="3681" spans="4:7" x14ac:dyDescent="0.25">
      <c r="D3681" s="1">
        <v>44311.5</v>
      </c>
      <c r="E3681">
        <v>1874370</v>
      </c>
      <c r="F3681">
        <v>1873153</v>
      </c>
      <c r="G3681">
        <v>1803967</v>
      </c>
    </row>
    <row r="3682" spans="4:7" x14ac:dyDescent="0.25">
      <c r="D3682" s="1">
        <v>44311.541666666664</v>
      </c>
      <c r="E3682">
        <v>1874384</v>
      </c>
      <c r="F3682">
        <v>1873160</v>
      </c>
      <c r="G3682">
        <v>1803991</v>
      </c>
    </row>
    <row r="3683" spans="4:7" x14ac:dyDescent="0.25">
      <c r="D3683" s="1">
        <v>44311.583333333336</v>
      </c>
      <c r="E3683">
        <v>1874387</v>
      </c>
      <c r="F3683">
        <v>1873162</v>
      </c>
      <c r="G3683">
        <v>1804016</v>
      </c>
    </row>
    <row r="3684" spans="4:7" x14ac:dyDescent="0.25">
      <c r="D3684" s="1">
        <v>44311.625</v>
      </c>
      <c r="E3684">
        <v>1874385</v>
      </c>
      <c r="F3684">
        <v>1873206</v>
      </c>
      <c r="G3684">
        <v>1804026</v>
      </c>
    </row>
    <row r="3685" spans="4:7" x14ac:dyDescent="0.25">
      <c r="D3685" s="1">
        <v>44311.666666666664</v>
      </c>
      <c r="E3685">
        <v>1874392</v>
      </c>
      <c r="F3685">
        <v>1873267</v>
      </c>
      <c r="G3685">
        <v>1804032</v>
      </c>
    </row>
    <row r="3686" spans="4:7" x14ac:dyDescent="0.25">
      <c r="D3686" s="1">
        <v>44311.708333333336</v>
      </c>
      <c r="E3686">
        <v>1874396</v>
      </c>
      <c r="F3686">
        <v>1873324</v>
      </c>
      <c r="G3686">
        <v>1804018</v>
      </c>
    </row>
    <row r="3687" spans="4:7" x14ac:dyDescent="0.25">
      <c r="D3687" s="1">
        <v>44311.75</v>
      </c>
      <c r="E3687">
        <v>1874394</v>
      </c>
      <c r="F3687">
        <v>1873413</v>
      </c>
      <c r="G3687">
        <v>1803997</v>
      </c>
    </row>
    <row r="3688" spans="4:7" x14ac:dyDescent="0.25">
      <c r="D3688" s="1">
        <v>44311.791666666664</v>
      </c>
      <c r="E3688">
        <v>1874384</v>
      </c>
      <c r="F3688">
        <v>1873512</v>
      </c>
      <c r="G3688">
        <v>1803969</v>
      </c>
    </row>
    <row r="3689" spans="4:7" x14ac:dyDescent="0.25">
      <c r="D3689" s="1">
        <v>44311.833333333336</v>
      </c>
      <c r="E3689">
        <v>1874375</v>
      </c>
      <c r="F3689">
        <v>1873544</v>
      </c>
      <c r="G3689">
        <v>1803948</v>
      </c>
    </row>
    <row r="3690" spans="4:7" x14ac:dyDescent="0.25">
      <c r="D3690" s="1">
        <v>44311.875</v>
      </c>
      <c r="E3690">
        <v>1874374</v>
      </c>
      <c r="F3690">
        <v>1873567</v>
      </c>
      <c r="G3690">
        <v>1803939</v>
      </c>
    </row>
    <row r="3691" spans="4:7" x14ac:dyDescent="0.25">
      <c r="D3691" s="1">
        <v>44311.916666666664</v>
      </c>
      <c r="E3691">
        <v>1874377</v>
      </c>
      <c r="F3691">
        <v>1873537</v>
      </c>
      <c r="G3691">
        <v>1803924</v>
      </c>
    </row>
    <row r="3692" spans="4:7" x14ac:dyDescent="0.25">
      <c r="D3692" s="1">
        <v>44311.958333333336</v>
      </c>
      <c r="E3692">
        <v>1874377</v>
      </c>
      <c r="F3692">
        <v>1873440</v>
      </c>
      <c r="G3692">
        <v>1803900</v>
      </c>
    </row>
    <row r="3693" spans="4:7" x14ac:dyDescent="0.25">
      <c r="D3693" s="1">
        <v>44312</v>
      </c>
      <c r="E3693">
        <v>1874384</v>
      </c>
      <c r="F3693">
        <v>1873319</v>
      </c>
      <c r="G3693">
        <v>1803881</v>
      </c>
    </row>
    <row r="3694" spans="4:7" x14ac:dyDescent="0.25">
      <c r="D3694" s="1">
        <v>44312.041666666664</v>
      </c>
      <c r="E3694">
        <v>1874374</v>
      </c>
      <c r="F3694">
        <v>1873231</v>
      </c>
      <c r="G3694">
        <v>1803855</v>
      </c>
    </row>
    <row r="3695" spans="4:7" x14ac:dyDescent="0.25">
      <c r="D3695" s="1">
        <v>44312.083333333336</v>
      </c>
      <c r="E3695">
        <v>1874379</v>
      </c>
      <c r="F3695">
        <v>1873171</v>
      </c>
      <c r="G3695">
        <v>1803837</v>
      </c>
    </row>
    <row r="3696" spans="4:7" x14ac:dyDescent="0.25">
      <c r="D3696" s="1">
        <v>44312.125</v>
      </c>
      <c r="E3696">
        <v>1874366</v>
      </c>
      <c r="F3696">
        <v>1873118</v>
      </c>
      <c r="G3696">
        <v>1803817</v>
      </c>
    </row>
    <row r="3697" spans="4:7" x14ac:dyDescent="0.25">
      <c r="D3697" s="1">
        <v>44312.166666666664</v>
      </c>
      <c r="E3697">
        <v>1874346</v>
      </c>
      <c r="F3697">
        <v>1873088</v>
      </c>
      <c r="G3697">
        <v>1803805</v>
      </c>
    </row>
    <row r="3698" spans="4:7" x14ac:dyDescent="0.25">
      <c r="D3698" s="1">
        <v>44312.208333333336</v>
      </c>
      <c r="E3698">
        <v>1874336</v>
      </c>
      <c r="F3698">
        <v>1873116</v>
      </c>
      <c r="G3698">
        <v>1803809</v>
      </c>
    </row>
    <row r="3699" spans="4:7" x14ac:dyDescent="0.25">
      <c r="D3699" s="1">
        <v>44312.25</v>
      </c>
      <c r="E3699">
        <v>1874348</v>
      </c>
      <c r="F3699">
        <v>1873119</v>
      </c>
      <c r="G3699">
        <v>1803808</v>
      </c>
    </row>
    <row r="3700" spans="4:7" x14ac:dyDescent="0.25">
      <c r="D3700" s="1">
        <v>44312.291666666664</v>
      </c>
      <c r="E3700">
        <v>1874357</v>
      </c>
      <c r="F3700">
        <v>1873178</v>
      </c>
      <c r="G3700">
        <v>1803810</v>
      </c>
    </row>
    <row r="3701" spans="4:7" x14ac:dyDescent="0.25">
      <c r="D3701" s="1">
        <v>44312.333333333336</v>
      </c>
      <c r="E3701">
        <v>1874386</v>
      </c>
      <c r="F3701">
        <v>1873221</v>
      </c>
      <c r="G3701">
        <v>1803826</v>
      </c>
    </row>
    <row r="3702" spans="4:7" x14ac:dyDescent="0.25">
      <c r="D3702" s="1">
        <v>44312.375</v>
      </c>
      <c r="E3702">
        <v>1874403</v>
      </c>
      <c r="F3702">
        <v>1873216</v>
      </c>
      <c r="G3702">
        <v>1803830</v>
      </c>
    </row>
    <row r="3703" spans="4:7" x14ac:dyDescent="0.25">
      <c r="D3703" s="1">
        <v>44312.416666666664</v>
      </c>
      <c r="E3703">
        <v>1874422</v>
      </c>
      <c r="F3703">
        <v>1873248</v>
      </c>
      <c r="G3703">
        <v>1803856</v>
      </c>
    </row>
    <row r="3704" spans="4:7" x14ac:dyDescent="0.25">
      <c r="D3704" s="1">
        <v>44312.458333333336</v>
      </c>
      <c r="E3704">
        <v>1874442</v>
      </c>
      <c r="F3704">
        <v>1873289</v>
      </c>
      <c r="G3704">
        <v>1803897</v>
      </c>
    </row>
    <row r="3705" spans="4:7" x14ac:dyDescent="0.25">
      <c r="D3705" s="1">
        <v>44312.5</v>
      </c>
      <c r="E3705">
        <v>1874449</v>
      </c>
      <c r="F3705">
        <v>1873396</v>
      </c>
      <c r="G3705">
        <v>1803926</v>
      </c>
    </row>
    <row r="3706" spans="4:7" x14ac:dyDescent="0.25">
      <c r="D3706" s="1">
        <v>44312.541666666664</v>
      </c>
      <c r="E3706">
        <v>1874454</v>
      </c>
      <c r="F3706">
        <v>1873439</v>
      </c>
      <c r="G3706">
        <v>1803973</v>
      </c>
    </row>
    <row r="3707" spans="4:7" x14ac:dyDescent="0.25">
      <c r="D3707" s="1">
        <v>44312.583333333336</v>
      </c>
      <c r="E3707">
        <v>1874464</v>
      </c>
      <c r="F3707">
        <v>1873460</v>
      </c>
      <c r="G3707">
        <v>1804039</v>
      </c>
    </row>
    <row r="3708" spans="4:7" x14ac:dyDescent="0.25">
      <c r="D3708" s="1">
        <v>44312.625</v>
      </c>
      <c r="E3708">
        <v>1874468</v>
      </c>
      <c r="F3708">
        <v>1873455</v>
      </c>
      <c r="G3708">
        <v>1804076</v>
      </c>
    </row>
    <row r="3709" spans="4:7" x14ac:dyDescent="0.25">
      <c r="D3709" s="1">
        <v>44312.666666666664</v>
      </c>
      <c r="E3709">
        <v>1874470</v>
      </c>
      <c r="F3709">
        <v>1873372</v>
      </c>
      <c r="G3709">
        <v>1804111</v>
      </c>
    </row>
    <row r="3710" spans="4:7" x14ac:dyDescent="0.25">
      <c r="D3710" s="1">
        <v>44312.708333333336</v>
      </c>
      <c r="E3710">
        <v>1874482</v>
      </c>
      <c r="F3710">
        <v>1873303</v>
      </c>
      <c r="G3710">
        <v>1804146</v>
      </c>
    </row>
    <row r="3711" spans="4:7" x14ac:dyDescent="0.25">
      <c r="D3711" s="1">
        <v>44312.75</v>
      </c>
      <c r="E3711">
        <v>1874489</v>
      </c>
      <c r="F3711">
        <v>1873308</v>
      </c>
      <c r="G3711">
        <v>1804133</v>
      </c>
    </row>
    <row r="3712" spans="4:7" x14ac:dyDescent="0.25">
      <c r="D3712" s="1">
        <v>44312.791666666664</v>
      </c>
      <c r="E3712">
        <v>1874478</v>
      </c>
      <c r="F3712">
        <v>1873305</v>
      </c>
      <c r="G3712">
        <v>1804114</v>
      </c>
    </row>
    <row r="3713" spans="4:7" x14ac:dyDescent="0.25">
      <c r="D3713" s="1">
        <v>44312.833333333336</v>
      </c>
      <c r="E3713">
        <v>1874483</v>
      </c>
      <c r="F3713">
        <v>1873299</v>
      </c>
      <c r="G3713">
        <v>1804123</v>
      </c>
    </row>
    <row r="3714" spans="4:7" x14ac:dyDescent="0.25">
      <c r="D3714" s="1">
        <v>44312.875</v>
      </c>
      <c r="E3714">
        <v>1874476</v>
      </c>
      <c r="F3714">
        <v>1873239</v>
      </c>
      <c r="G3714">
        <v>1804133</v>
      </c>
    </row>
    <row r="3715" spans="4:7" x14ac:dyDescent="0.25">
      <c r="D3715" s="1">
        <v>44312.916666666664</v>
      </c>
      <c r="E3715">
        <v>1874477</v>
      </c>
      <c r="F3715">
        <v>1873199</v>
      </c>
      <c r="G3715">
        <v>1804154</v>
      </c>
    </row>
    <row r="3716" spans="4:7" x14ac:dyDescent="0.25">
      <c r="D3716" s="1">
        <v>44312.958333333336</v>
      </c>
      <c r="E3716">
        <v>1874488</v>
      </c>
      <c r="F3716">
        <v>1873118</v>
      </c>
      <c r="G3716">
        <v>1804238</v>
      </c>
    </row>
    <row r="3717" spans="4:7" x14ac:dyDescent="0.25">
      <c r="D3717" s="1">
        <v>44313</v>
      </c>
      <c r="E3717">
        <v>1874489</v>
      </c>
      <c r="F3717">
        <v>1873062</v>
      </c>
      <c r="G3717">
        <v>1804273</v>
      </c>
    </row>
    <row r="3718" spans="4:7" x14ac:dyDescent="0.25">
      <c r="D3718" s="1">
        <v>44313.041666666664</v>
      </c>
      <c r="E3718">
        <v>1874490</v>
      </c>
      <c r="F3718">
        <v>1873102</v>
      </c>
      <c r="G3718">
        <v>1804276</v>
      </c>
    </row>
    <row r="3719" spans="4:7" x14ac:dyDescent="0.25">
      <c r="D3719" s="1">
        <v>44313.083333333336</v>
      </c>
      <c r="E3719">
        <v>1874495</v>
      </c>
      <c r="F3719">
        <v>1873155</v>
      </c>
      <c r="G3719">
        <v>1804270</v>
      </c>
    </row>
    <row r="3720" spans="4:7" x14ac:dyDescent="0.25">
      <c r="D3720" s="1">
        <v>44313.125</v>
      </c>
      <c r="E3720">
        <v>1874478</v>
      </c>
      <c r="F3720">
        <v>1873305</v>
      </c>
      <c r="G3720">
        <v>1804318</v>
      </c>
    </row>
    <row r="3721" spans="4:7" x14ac:dyDescent="0.25">
      <c r="D3721" s="1">
        <v>44313.166666666664</v>
      </c>
      <c r="E3721">
        <v>1874463</v>
      </c>
      <c r="F3721">
        <v>1873363</v>
      </c>
      <c r="G3721">
        <v>1804353</v>
      </c>
    </row>
    <row r="3722" spans="4:7" x14ac:dyDescent="0.25">
      <c r="D3722" s="1">
        <v>44313.208333333336</v>
      </c>
      <c r="E3722">
        <v>1874468</v>
      </c>
      <c r="F3722">
        <v>1873378</v>
      </c>
      <c r="G3722">
        <v>1804391</v>
      </c>
    </row>
    <row r="3723" spans="4:7" x14ac:dyDescent="0.25">
      <c r="D3723" s="1">
        <v>44313.25</v>
      </c>
      <c r="E3723">
        <v>1874479</v>
      </c>
      <c r="F3723">
        <v>1873333</v>
      </c>
      <c r="G3723">
        <v>1804446</v>
      </c>
    </row>
    <row r="3724" spans="4:7" x14ac:dyDescent="0.25">
      <c r="D3724" s="1">
        <v>44313.291666666664</v>
      </c>
      <c r="E3724">
        <v>1874492</v>
      </c>
      <c r="F3724">
        <v>1873249</v>
      </c>
      <c r="G3724">
        <v>1804459</v>
      </c>
    </row>
    <row r="3725" spans="4:7" x14ac:dyDescent="0.25">
      <c r="D3725" s="1">
        <v>44313.333333333336</v>
      </c>
      <c r="E3725">
        <v>1874511</v>
      </c>
      <c r="F3725">
        <v>1873214</v>
      </c>
      <c r="G3725">
        <v>1804466</v>
      </c>
    </row>
    <row r="3726" spans="4:7" x14ac:dyDescent="0.25">
      <c r="D3726" s="1">
        <v>44313.375</v>
      </c>
      <c r="E3726">
        <v>1874523</v>
      </c>
      <c r="F3726">
        <v>1873184</v>
      </c>
      <c r="G3726">
        <v>1804497</v>
      </c>
    </row>
    <row r="3727" spans="4:7" x14ac:dyDescent="0.25">
      <c r="D3727" s="1">
        <v>44313.416666666664</v>
      </c>
      <c r="E3727">
        <v>1874526</v>
      </c>
      <c r="F3727">
        <v>1873205</v>
      </c>
      <c r="G3727">
        <v>1804536</v>
      </c>
    </row>
    <row r="3728" spans="4:7" x14ac:dyDescent="0.25">
      <c r="D3728" s="1">
        <v>44313.458333333336</v>
      </c>
      <c r="E3728">
        <v>1874532</v>
      </c>
      <c r="F3728">
        <v>1873330</v>
      </c>
      <c r="G3728">
        <v>1804569</v>
      </c>
    </row>
    <row r="3729" spans="4:7" x14ac:dyDescent="0.25">
      <c r="D3729" s="1">
        <v>44313.5</v>
      </c>
      <c r="E3729">
        <v>1874523</v>
      </c>
      <c r="F3729">
        <v>1873433</v>
      </c>
      <c r="G3729">
        <v>1804589</v>
      </c>
    </row>
    <row r="3730" spans="4:7" x14ac:dyDescent="0.25">
      <c r="D3730" s="1">
        <v>44313.541666666664</v>
      </c>
      <c r="E3730">
        <v>1874513</v>
      </c>
      <c r="F3730">
        <v>1873505</v>
      </c>
      <c r="G3730">
        <v>1804605</v>
      </c>
    </row>
    <row r="3731" spans="4:7" x14ac:dyDescent="0.25">
      <c r="D3731" s="1">
        <v>44313.583333333336</v>
      </c>
      <c r="E3731">
        <v>1874533</v>
      </c>
      <c r="F3731">
        <v>1873578</v>
      </c>
      <c r="G3731">
        <v>1804624</v>
      </c>
    </row>
    <row r="3732" spans="4:7" x14ac:dyDescent="0.25">
      <c r="D3732" s="1">
        <v>44313.625</v>
      </c>
      <c r="E3732">
        <v>1874535</v>
      </c>
      <c r="F3732">
        <v>1873525</v>
      </c>
      <c r="G3732">
        <v>1804639</v>
      </c>
    </row>
    <row r="3733" spans="4:7" x14ac:dyDescent="0.25">
      <c r="D3733" s="1">
        <v>44313.666666666664</v>
      </c>
      <c r="E3733">
        <v>1874555</v>
      </c>
      <c r="F3733">
        <v>1873411</v>
      </c>
      <c r="G3733">
        <v>1804663</v>
      </c>
    </row>
    <row r="3734" spans="4:7" x14ac:dyDescent="0.25">
      <c r="D3734" s="1">
        <v>44313.708333333336</v>
      </c>
      <c r="E3734">
        <v>1874586</v>
      </c>
      <c r="F3734">
        <v>1873357</v>
      </c>
      <c r="G3734">
        <v>1804679</v>
      </c>
    </row>
    <row r="3735" spans="4:7" x14ac:dyDescent="0.25">
      <c r="D3735" s="1">
        <v>44313.75</v>
      </c>
      <c r="E3735">
        <v>1874595</v>
      </c>
      <c r="F3735">
        <v>1873359</v>
      </c>
      <c r="G3735">
        <v>1804701</v>
      </c>
    </row>
    <row r="3736" spans="4:7" x14ac:dyDescent="0.25">
      <c r="D3736" s="1">
        <v>44313.791666666664</v>
      </c>
      <c r="E3736">
        <v>1874596</v>
      </c>
      <c r="F3736">
        <v>1873396</v>
      </c>
      <c r="G3736">
        <v>1804711</v>
      </c>
    </row>
    <row r="3737" spans="4:7" x14ac:dyDescent="0.25">
      <c r="D3737" s="1">
        <v>44313.833333333336</v>
      </c>
      <c r="E3737">
        <v>1874613</v>
      </c>
      <c r="F3737">
        <v>1873497</v>
      </c>
      <c r="G3737">
        <v>1804716</v>
      </c>
    </row>
    <row r="3738" spans="4:7" x14ac:dyDescent="0.25">
      <c r="D3738" s="1">
        <v>44313.875</v>
      </c>
      <c r="E3738">
        <v>1874614</v>
      </c>
      <c r="F3738">
        <v>1873609</v>
      </c>
      <c r="G3738">
        <v>1804734</v>
      </c>
    </row>
    <row r="3739" spans="4:7" x14ac:dyDescent="0.25">
      <c r="D3739" s="1">
        <v>44313.916666666664</v>
      </c>
      <c r="E3739">
        <v>1874598</v>
      </c>
      <c r="F3739">
        <v>1873678</v>
      </c>
      <c r="G3739">
        <v>1804738</v>
      </c>
    </row>
    <row r="3740" spans="4:7" x14ac:dyDescent="0.25">
      <c r="D3740" s="1">
        <v>44313.958333333336</v>
      </c>
      <c r="E3740">
        <v>1874598</v>
      </c>
      <c r="F3740">
        <v>1873683</v>
      </c>
      <c r="G3740">
        <v>1804764</v>
      </c>
    </row>
    <row r="3741" spans="4:7" x14ac:dyDescent="0.25">
      <c r="D3741" s="1">
        <v>44314</v>
      </c>
      <c r="E3741">
        <v>1874589</v>
      </c>
      <c r="F3741">
        <v>1873677</v>
      </c>
      <c r="G3741">
        <v>1804786</v>
      </c>
    </row>
    <row r="3742" spans="4:7" x14ac:dyDescent="0.25">
      <c r="D3742" s="1">
        <v>44314.041666666664</v>
      </c>
      <c r="E3742">
        <v>1874576</v>
      </c>
      <c r="F3742">
        <v>1873671</v>
      </c>
      <c r="G3742">
        <v>1804807</v>
      </c>
    </row>
    <row r="3743" spans="4:7" x14ac:dyDescent="0.25">
      <c r="D3743" s="1">
        <v>44314.083333333336</v>
      </c>
      <c r="E3743">
        <v>1874583</v>
      </c>
      <c r="F3743">
        <v>1873663</v>
      </c>
      <c r="G3743">
        <v>1804827</v>
      </c>
    </row>
    <row r="3744" spans="4:7" x14ac:dyDescent="0.25">
      <c r="D3744" s="1">
        <v>44314.125</v>
      </c>
      <c r="E3744">
        <v>1874584</v>
      </c>
      <c r="F3744">
        <v>1873634</v>
      </c>
      <c r="G3744">
        <v>1804841</v>
      </c>
    </row>
    <row r="3745" spans="4:7" x14ac:dyDescent="0.25">
      <c r="D3745" s="1">
        <v>44314.166666666664</v>
      </c>
      <c r="E3745">
        <v>1874599</v>
      </c>
      <c r="F3745">
        <v>1873576</v>
      </c>
      <c r="G3745">
        <v>1804862</v>
      </c>
    </row>
    <row r="3746" spans="4:7" x14ac:dyDescent="0.25">
      <c r="D3746" s="1">
        <v>44314.208333333336</v>
      </c>
      <c r="E3746">
        <v>1874628</v>
      </c>
      <c r="F3746">
        <v>1873485</v>
      </c>
      <c r="G3746">
        <v>1804879</v>
      </c>
    </row>
    <row r="3747" spans="4:7" x14ac:dyDescent="0.25">
      <c r="D3747" s="1">
        <v>44314.25</v>
      </c>
      <c r="E3747">
        <v>1874649</v>
      </c>
      <c r="F3747">
        <v>1873377</v>
      </c>
      <c r="G3747">
        <v>1804902</v>
      </c>
    </row>
    <row r="3748" spans="4:7" x14ac:dyDescent="0.25">
      <c r="D3748" s="1">
        <v>44314.291666666664</v>
      </c>
      <c r="E3748">
        <v>1874672</v>
      </c>
      <c r="F3748">
        <v>1873343</v>
      </c>
      <c r="G3748">
        <v>1804929</v>
      </c>
    </row>
    <row r="3749" spans="4:7" x14ac:dyDescent="0.25">
      <c r="D3749" s="1">
        <v>44314.333333333336</v>
      </c>
      <c r="E3749">
        <v>1874700</v>
      </c>
      <c r="F3749">
        <v>1873421</v>
      </c>
      <c r="G3749">
        <v>1804940</v>
      </c>
    </row>
    <row r="3750" spans="4:7" x14ac:dyDescent="0.25">
      <c r="D3750" s="1">
        <v>44314.375</v>
      </c>
      <c r="E3750">
        <v>1874709</v>
      </c>
      <c r="F3750">
        <v>1873489</v>
      </c>
      <c r="G3750">
        <v>1804941</v>
      </c>
    </row>
    <row r="3751" spans="4:7" x14ac:dyDescent="0.25">
      <c r="D3751" s="1">
        <v>44314.416666666664</v>
      </c>
      <c r="E3751">
        <v>1874709</v>
      </c>
      <c r="F3751">
        <v>1873573</v>
      </c>
      <c r="G3751">
        <v>1804936</v>
      </c>
    </row>
    <row r="3752" spans="4:7" x14ac:dyDescent="0.25">
      <c r="D3752" s="1">
        <v>44314.458333333336</v>
      </c>
      <c r="E3752">
        <v>1874696</v>
      </c>
      <c r="F3752">
        <v>1873652</v>
      </c>
      <c r="G3752">
        <v>1804935</v>
      </c>
    </row>
    <row r="3753" spans="4:7" x14ac:dyDescent="0.25">
      <c r="D3753" s="1">
        <v>44314.5</v>
      </c>
      <c r="E3753">
        <v>1874675</v>
      </c>
      <c r="F3753">
        <v>1873648</v>
      </c>
      <c r="G3753">
        <v>1804939</v>
      </c>
    </row>
    <row r="3754" spans="4:7" x14ac:dyDescent="0.25">
      <c r="D3754" s="1">
        <v>44314.541666666664</v>
      </c>
      <c r="E3754">
        <v>1874656</v>
      </c>
      <c r="F3754">
        <v>1873590</v>
      </c>
      <c r="G3754">
        <v>1804944</v>
      </c>
    </row>
    <row r="3755" spans="4:7" x14ac:dyDescent="0.25">
      <c r="D3755" s="1">
        <v>44314.583333333336</v>
      </c>
      <c r="E3755">
        <v>1874640</v>
      </c>
      <c r="F3755">
        <v>1873584</v>
      </c>
      <c r="G3755">
        <v>1804961</v>
      </c>
    </row>
    <row r="3756" spans="4:7" x14ac:dyDescent="0.25">
      <c r="D3756" s="1">
        <v>44314.625</v>
      </c>
      <c r="E3756">
        <v>1874634</v>
      </c>
      <c r="F3756">
        <v>1873507</v>
      </c>
      <c r="G3756">
        <v>1804963</v>
      </c>
    </row>
    <row r="3757" spans="4:7" x14ac:dyDescent="0.25">
      <c r="D3757" s="1">
        <v>44314.666666666664</v>
      </c>
      <c r="E3757">
        <v>1874625</v>
      </c>
      <c r="F3757">
        <v>1873443</v>
      </c>
      <c r="G3757">
        <v>1804974</v>
      </c>
    </row>
    <row r="3758" spans="4:7" x14ac:dyDescent="0.25">
      <c r="D3758" s="1">
        <v>44314.708333333336</v>
      </c>
      <c r="E3758">
        <v>1874633</v>
      </c>
      <c r="F3758">
        <v>1873417</v>
      </c>
      <c r="G3758">
        <v>1804982</v>
      </c>
    </row>
    <row r="3759" spans="4:7" x14ac:dyDescent="0.25">
      <c r="D3759" s="1">
        <v>44314.75</v>
      </c>
      <c r="E3759">
        <v>1874640</v>
      </c>
      <c r="F3759">
        <v>1873418</v>
      </c>
      <c r="G3759">
        <v>1804980</v>
      </c>
    </row>
    <row r="3760" spans="4:7" x14ac:dyDescent="0.25">
      <c r="D3760" s="1">
        <v>44314.791666666664</v>
      </c>
      <c r="E3760">
        <v>1874657</v>
      </c>
      <c r="F3760">
        <v>1873484</v>
      </c>
      <c r="G3760">
        <v>1804973</v>
      </c>
    </row>
    <row r="3761" spans="4:7" x14ac:dyDescent="0.25">
      <c r="D3761" s="1">
        <v>44314.833333333336</v>
      </c>
      <c r="E3761">
        <v>1874675</v>
      </c>
      <c r="F3761">
        <v>1873587</v>
      </c>
      <c r="G3761">
        <v>1804967</v>
      </c>
    </row>
    <row r="3762" spans="4:7" x14ac:dyDescent="0.25">
      <c r="D3762" s="1">
        <v>44314.875</v>
      </c>
      <c r="E3762">
        <v>1874686</v>
      </c>
      <c r="F3762">
        <v>1873661</v>
      </c>
      <c r="G3762">
        <v>1804973</v>
      </c>
    </row>
    <row r="3763" spans="4:7" x14ac:dyDescent="0.25">
      <c r="D3763" s="1">
        <v>44314.916666666664</v>
      </c>
      <c r="E3763">
        <v>1874691</v>
      </c>
      <c r="F3763">
        <v>1873754</v>
      </c>
      <c r="G3763">
        <v>1804977</v>
      </c>
    </row>
    <row r="3764" spans="4:7" x14ac:dyDescent="0.25">
      <c r="D3764" s="1">
        <v>44314.958333333336</v>
      </c>
      <c r="E3764">
        <v>1874705</v>
      </c>
      <c r="F3764">
        <v>1873779</v>
      </c>
      <c r="G3764">
        <v>1804982</v>
      </c>
    </row>
    <row r="3765" spans="4:7" x14ac:dyDescent="0.25">
      <c r="D3765" s="1">
        <v>44315</v>
      </c>
      <c r="E3765">
        <v>1874716</v>
      </c>
      <c r="F3765">
        <v>1873777</v>
      </c>
      <c r="G3765">
        <v>1804994</v>
      </c>
    </row>
    <row r="3766" spans="4:7" x14ac:dyDescent="0.25">
      <c r="D3766" s="1">
        <v>44315.041666666664</v>
      </c>
      <c r="E3766">
        <v>1874716</v>
      </c>
      <c r="F3766">
        <v>1873760</v>
      </c>
      <c r="G3766">
        <v>1805002</v>
      </c>
    </row>
    <row r="3767" spans="4:7" x14ac:dyDescent="0.25">
      <c r="D3767" s="1">
        <v>44315.083333333336</v>
      </c>
      <c r="E3767">
        <v>1874710</v>
      </c>
      <c r="F3767">
        <v>1873649</v>
      </c>
      <c r="G3767">
        <v>1805014</v>
      </c>
    </row>
    <row r="3768" spans="4:7" x14ac:dyDescent="0.25">
      <c r="D3768" s="1">
        <v>44315.125</v>
      </c>
      <c r="E3768">
        <v>1874709</v>
      </c>
      <c r="F3768">
        <v>1873572</v>
      </c>
      <c r="G3768">
        <v>1805034</v>
      </c>
    </row>
    <row r="3769" spans="4:7" x14ac:dyDescent="0.25">
      <c r="D3769" s="1">
        <v>44315.166666666664</v>
      </c>
      <c r="E3769">
        <v>1874711</v>
      </c>
      <c r="F3769">
        <v>1873433</v>
      </c>
      <c r="G3769">
        <v>1805069</v>
      </c>
    </row>
    <row r="3770" spans="4:7" x14ac:dyDescent="0.25">
      <c r="D3770" s="1">
        <v>44315.208333333336</v>
      </c>
      <c r="E3770">
        <v>1874701</v>
      </c>
      <c r="F3770">
        <v>1873316</v>
      </c>
      <c r="G3770">
        <v>1805097</v>
      </c>
    </row>
    <row r="3771" spans="4:7" x14ac:dyDescent="0.25">
      <c r="D3771" s="1">
        <v>44315.25</v>
      </c>
      <c r="E3771">
        <v>1874699</v>
      </c>
      <c r="F3771">
        <v>1873300</v>
      </c>
      <c r="G3771">
        <v>1805109</v>
      </c>
    </row>
    <row r="3772" spans="4:7" x14ac:dyDescent="0.25">
      <c r="D3772" s="1">
        <v>44315.291666666664</v>
      </c>
      <c r="E3772">
        <v>1874696</v>
      </c>
      <c r="F3772">
        <v>1873371</v>
      </c>
      <c r="G3772">
        <v>1805124</v>
      </c>
    </row>
    <row r="3773" spans="4:7" x14ac:dyDescent="0.25">
      <c r="D3773" s="1">
        <v>44315.333333333336</v>
      </c>
      <c r="E3773">
        <v>1874686</v>
      </c>
      <c r="F3773">
        <v>1873422</v>
      </c>
      <c r="G3773">
        <v>1805135</v>
      </c>
    </row>
    <row r="3774" spans="4:7" x14ac:dyDescent="0.25">
      <c r="D3774" s="1">
        <v>44315.375</v>
      </c>
      <c r="E3774">
        <v>1874676</v>
      </c>
      <c r="F3774">
        <v>1873598</v>
      </c>
      <c r="G3774">
        <v>1805128</v>
      </c>
    </row>
    <row r="3775" spans="4:7" x14ac:dyDescent="0.25">
      <c r="D3775" s="1">
        <v>44315.416666666664</v>
      </c>
      <c r="E3775">
        <v>1874654</v>
      </c>
      <c r="F3775">
        <v>1873694</v>
      </c>
      <c r="G3775">
        <v>1805107</v>
      </c>
    </row>
    <row r="3776" spans="4:7" x14ac:dyDescent="0.25">
      <c r="D3776" s="1">
        <v>44315.458333333336</v>
      </c>
      <c r="E3776">
        <v>1874652</v>
      </c>
      <c r="F3776">
        <v>1873710</v>
      </c>
      <c r="G3776">
        <v>1805076</v>
      </c>
    </row>
    <row r="3777" spans="4:7" x14ac:dyDescent="0.25">
      <c r="D3777" s="1">
        <v>44315.5</v>
      </c>
      <c r="E3777">
        <v>1874665</v>
      </c>
      <c r="F3777">
        <v>1873741</v>
      </c>
      <c r="G3777">
        <v>1805043</v>
      </c>
    </row>
    <row r="3778" spans="4:7" x14ac:dyDescent="0.25">
      <c r="D3778" s="1">
        <v>44315.541666666664</v>
      </c>
      <c r="E3778">
        <v>1874671</v>
      </c>
      <c r="F3778">
        <v>1873695</v>
      </c>
      <c r="G3778">
        <v>1805001</v>
      </c>
    </row>
    <row r="3779" spans="4:7" x14ac:dyDescent="0.25">
      <c r="D3779" s="1">
        <v>44315.583333333336</v>
      </c>
      <c r="E3779">
        <v>1874689</v>
      </c>
      <c r="F3779">
        <v>1873591</v>
      </c>
      <c r="G3779">
        <v>1804956</v>
      </c>
    </row>
    <row r="3780" spans="4:7" x14ac:dyDescent="0.25">
      <c r="D3780" s="1">
        <v>44315.625</v>
      </c>
      <c r="E3780">
        <v>1874705</v>
      </c>
      <c r="F3780">
        <v>1873589</v>
      </c>
      <c r="G3780">
        <v>1804933</v>
      </c>
    </row>
    <row r="3781" spans="4:7" x14ac:dyDescent="0.25">
      <c r="D3781" s="1">
        <v>44315.666666666664</v>
      </c>
      <c r="E3781">
        <v>1874718</v>
      </c>
      <c r="F3781">
        <v>1873564</v>
      </c>
      <c r="G3781">
        <v>1804925</v>
      </c>
    </row>
    <row r="3782" spans="4:7" x14ac:dyDescent="0.25">
      <c r="D3782" s="1">
        <v>44315.708333333336</v>
      </c>
      <c r="E3782">
        <v>1874708</v>
      </c>
      <c r="F3782">
        <v>1873573</v>
      </c>
      <c r="G3782">
        <v>1804917</v>
      </c>
    </row>
    <row r="3783" spans="4:7" x14ac:dyDescent="0.25">
      <c r="D3783" s="1">
        <v>44315.75</v>
      </c>
      <c r="E3783">
        <v>1874704</v>
      </c>
      <c r="F3783">
        <v>1873594</v>
      </c>
      <c r="G3783">
        <v>1804925</v>
      </c>
    </row>
    <row r="3784" spans="4:7" x14ac:dyDescent="0.25">
      <c r="D3784" s="1">
        <v>44315.791666666664</v>
      </c>
      <c r="E3784">
        <v>1874701</v>
      </c>
      <c r="F3784">
        <v>1873566</v>
      </c>
      <c r="G3784">
        <v>1804935</v>
      </c>
    </row>
    <row r="3785" spans="4:7" x14ac:dyDescent="0.25">
      <c r="D3785" s="1">
        <v>44315.833333333336</v>
      </c>
      <c r="E3785">
        <v>1874700</v>
      </c>
      <c r="F3785">
        <v>1873528</v>
      </c>
      <c r="G3785">
        <v>1804932</v>
      </c>
    </row>
    <row r="3786" spans="4:7" x14ac:dyDescent="0.25">
      <c r="D3786" s="1">
        <v>44315.875</v>
      </c>
      <c r="E3786">
        <v>1874695</v>
      </c>
      <c r="F3786">
        <v>1873538</v>
      </c>
      <c r="G3786">
        <v>1804942</v>
      </c>
    </row>
    <row r="3787" spans="4:7" x14ac:dyDescent="0.25">
      <c r="D3787" s="1">
        <v>44315.916666666664</v>
      </c>
      <c r="E3787">
        <v>1874693</v>
      </c>
      <c r="F3787">
        <v>1873522</v>
      </c>
      <c r="G3787">
        <v>1804966</v>
      </c>
    </row>
    <row r="3788" spans="4:7" x14ac:dyDescent="0.25">
      <c r="D3788" s="1">
        <v>44315.958333333336</v>
      </c>
      <c r="E3788">
        <v>1874686</v>
      </c>
      <c r="F3788">
        <v>1873469</v>
      </c>
      <c r="G3788">
        <v>1804994</v>
      </c>
    </row>
    <row r="3789" spans="4:7" x14ac:dyDescent="0.25">
      <c r="D3789" s="1">
        <v>44316</v>
      </c>
      <c r="E3789">
        <v>1874676</v>
      </c>
      <c r="F3789">
        <v>1873427</v>
      </c>
      <c r="G3789">
        <v>1805026</v>
      </c>
    </row>
    <row r="3790" spans="4:7" x14ac:dyDescent="0.25">
      <c r="D3790" s="1">
        <v>44316.041666666664</v>
      </c>
      <c r="E3790">
        <v>1874671</v>
      </c>
      <c r="F3790">
        <v>1873360</v>
      </c>
      <c r="G3790">
        <v>1805062</v>
      </c>
    </row>
    <row r="3791" spans="4:7" x14ac:dyDescent="0.25">
      <c r="D3791" s="1">
        <v>44316.083333333336</v>
      </c>
      <c r="E3791">
        <v>1874684</v>
      </c>
      <c r="F3791">
        <v>1873304</v>
      </c>
      <c r="G3791">
        <v>1805074</v>
      </c>
    </row>
    <row r="3792" spans="4:7" x14ac:dyDescent="0.25">
      <c r="D3792" s="1">
        <v>44316.125</v>
      </c>
      <c r="E3792">
        <v>1874697</v>
      </c>
      <c r="F3792">
        <v>1873243</v>
      </c>
      <c r="G3792">
        <v>1805047</v>
      </c>
    </row>
    <row r="3793" spans="4:7" x14ac:dyDescent="0.25">
      <c r="D3793" s="1">
        <v>44316.166666666664</v>
      </c>
      <c r="E3793">
        <v>1874706</v>
      </c>
      <c r="F3793">
        <v>1873244</v>
      </c>
      <c r="G3793">
        <v>1805006</v>
      </c>
    </row>
    <row r="3794" spans="4:7" x14ac:dyDescent="0.25">
      <c r="D3794" s="1">
        <v>44316.208333333336</v>
      </c>
      <c r="E3794">
        <v>1874729</v>
      </c>
      <c r="F3794">
        <v>1873265</v>
      </c>
      <c r="G3794">
        <v>1804945</v>
      </c>
    </row>
    <row r="3795" spans="4:7" x14ac:dyDescent="0.25">
      <c r="D3795" s="1">
        <v>44316.25</v>
      </c>
      <c r="E3795">
        <v>1874741</v>
      </c>
      <c r="F3795">
        <v>1873326</v>
      </c>
      <c r="G3795">
        <v>1804898</v>
      </c>
    </row>
    <row r="3796" spans="4:7" x14ac:dyDescent="0.25">
      <c r="D3796" s="1">
        <v>44316.291666666664</v>
      </c>
      <c r="E3796">
        <v>1874757</v>
      </c>
      <c r="F3796">
        <v>1873394</v>
      </c>
      <c r="G3796">
        <v>1804884</v>
      </c>
    </row>
    <row r="3797" spans="4:7" x14ac:dyDescent="0.25">
      <c r="D3797" s="1">
        <v>44316.333333333336</v>
      </c>
      <c r="E3797">
        <v>1874765</v>
      </c>
      <c r="F3797">
        <v>1873447</v>
      </c>
      <c r="G3797">
        <v>1804901</v>
      </c>
    </row>
    <row r="3798" spans="4:7" x14ac:dyDescent="0.25">
      <c r="D3798" s="1">
        <v>44316.375</v>
      </c>
      <c r="E3798">
        <v>1874771</v>
      </c>
      <c r="F3798">
        <v>1873466</v>
      </c>
      <c r="G3798">
        <v>1804930</v>
      </c>
    </row>
    <row r="3799" spans="4:7" x14ac:dyDescent="0.25">
      <c r="D3799" s="1">
        <v>44316.416666666664</v>
      </c>
      <c r="E3799">
        <v>1874766</v>
      </c>
      <c r="F3799">
        <v>1873524</v>
      </c>
      <c r="G3799">
        <v>1804939</v>
      </c>
    </row>
    <row r="3800" spans="4:7" x14ac:dyDescent="0.25">
      <c r="D3800" s="1">
        <v>44316.458333333336</v>
      </c>
      <c r="E3800">
        <v>1874752</v>
      </c>
      <c r="F3800">
        <v>1873554</v>
      </c>
      <c r="G3800">
        <v>1804929</v>
      </c>
    </row>
    <row r="3801" spans="4:7" x14ac:dyDescent="0.25">
      <c r="D3801" s="1">
        <v>44316.5</v>
      </c>
      <c r="E3801">
        <v>1874739</v>
      </c>
      <c r="F3801">
        <v>1873546</v>
      </c>
      <c r="G3801">
        <v>1804921</v>
      </c>
    </row>
    <row r="3802" spans="4:7" x14ac:dyDescent="0.25">
      <c r="D3802" s="1">
        <v>44316.541666666664</v>
      </c>
      <c r="E3802">
        <v>1874729</v>
      </c>
      <c r="F3802">
        <v>1873562</v>
      </c>
      <c r="G3802">
        <v>1804908</v>
      </c>
    </row>
    <row r="3803" spans="4:7" x14ac:dyDescent="0.25">
      <c r="D3803" s="1">
        <v>44316.583333333336</v>
      </c>
      <c r="E3803">
        <v>1874724</v>
      </c>
      <c r="F3803">
        <v>1873531</v>
      </c>
      <c r="G3803">
        <v>1804891</v>
      </c>
    </row>
    <row r="3804" spans="4:7" x14ac:dyDescent="0.25">
      <c r="D3804" s="1">
        <v>44316.625</v>
      </c>
      <c r="E3804">
        <v>1874717</v>
      </c>
      <c r="F3804">
        <v>1873440</v>
      </c>
      <c r="G3804">
        <v>1804891</v>
      </c>
    </row>
    <row r="3805" spans="4:7" x14ac:dyDescent="0.25">
      <c r="D3805" s="1">
        <v>44316.666666666664</v>
      </c>
      <c r="E3805">
        <v>1874718</v>
      </c>
      <c r="F3805">
        <v>1873443</v>
      </c>
      <c r="G3805">
        <v>1804888</v>
      </c>
    </row>
    <row r="3806" spans="4:7" x14ac:dyDescent="0.25">
      <c r="D3806" s="1">
        <v>44316.708333333336</v>
      </c>
      <c r="E3806">
        <v>1874706</v>
      </c>
      <c r="F3806">
        <v>1873415</v>
      </c>
      <c r="G3806">
        <v>1804884</v>
      </c>
    </row>
    <row r="3807" spans="4:7" x14ac:dyDescent="0.25">
      <c r="D3807" s="1">
        <v>44316.75</v>
      </c>
      <c r="E3807">
        <v>1874716</v>
      </c>
      <c r="F3807">
        <v>1873369</v>
      </c>
      <c r="G3807">
        <v>1804870</v>
      </c>
    </row>
    <row r="3808" spans="4:7" x14ac:dyDescent="0.25">
      <c r="D3808" s="1">
        <v>44316.791666666664</v>
      </c>
      <c r="E3808">
        <v>1874737</v>
      </c>
      <c r="F3808">
        <v>1873333</v>
      </c>
      <c r="G3808">
        <v>1804868</v>
      </c>
    </row>
    <row r="3809" spans="4:7" x14ac:dyDescent="0.25">
      <c r="D3809" s="1">
        <v>44316.833333333336</v>
      </c>
      <c r="E3809">
        <v>1874748</v>
      </c>
      <c r="F3809">
        <v>1873304</v>
      </c>
      <c r="G3809">
        <v>1804841</v>
      </c>
    </row>
    <row r="3810" spans="4:7" x14ac:dyDescent="0.25">
      <c r="D3810" s="1">
        <v>44316.875</v>
      </c>
      <c r="E3810">
        <v>1874752</v>
      </c>
      <c r="F3810">
        <v>1873306</v>
      </c>
      <c r="G3810">
        <v>1804809</v>
      </c>
    </row>
    <row r="3811" spans="4:7" x14ac:dyDescent="0.25">
      <c r="D3811" s="1">
        <v>44316.916666666664</v>
      </c>
      <c r="E3811">
        <v>1874771</v>
      </c>
      <c r="F3811">
        <v>1873360</v>
      </c>
      <c r="G3811">
        <v>1804774</v>
      </c>
    </row>
    <row r="3812" spans="4:7" x14ac:dyDescent="0.25">
      <c r="D3812" s="1">
        <v>44316.958333333336</v>
      </c>
      <c r="E3812">
        <v>1874764</v>
      </c>
      <c r="F3812">
        <v>1873423</v>
      </c>
      <c r="G3812">
        <v>1804711</v>
      </c>
    </row>
    <row r="3813" spans="4:7" x14ac:dyDescent="0.25">
      <c r="D3813" s="1">
        <v>44317</v>
      </c>
      <c r="E3813">
        <v>1874732</v>
      </c>
      <c r="F3813">
        <v>1873436</v>
      </c>
      <c r="G3813">
        <v>1804645</v>
      </c>
    </row>
    <row r="3814" spans="4:7" x14ac:dyDescent="0.25">
      <c r="D3814" s="1">
        <v>44317.041666666664</v>
      </c>
      <c r="E3814">
        <v>1874715</v>
      </c>
      <c r="F3814">
        <v>1873430</v>
      </c>
      <c r="G3814">
        <v>1804548</v>
      </c>
    </row>
    <row r="3815" spans="4:7" x14ac:dyDescent="0.25">
      <c r="D3815" s="1">
        <v>44317.083333333336</v>
      </c>
      <c r="E3815">
        <v>1874692</v>
      </c>
      <c r="F3815">
        <v>1873401</v>
      </c>
      <c r="G3815">
        <v>1804430</v>
      </c>
    </row>
    <row r="3816" spans="4:7" x14ac:dyDescent="0.25">
      <c r="D3816" s="1">
        <v>44317.125</v>
      </c>
      <c r="E3816">
        <v>1874664</v>
      </c>
      <c r="F3816">
        <v>1873328</v>
      </c>
      <c r="G3816">
        <v>1804323</v>
      </c>
    </row>
    <row r="3817" spans="4:7" x14ac:dyDescent="0.25">
      <c r="D3817" s="1">
        <v>44317.166666666664</v>
      </c>
      <c r="E3817">
        <v>1874652</v>
      </c>
      <c r="F3817">
        <v>1873302</v>
      </c>
      <c r="G3817">
        <v>1804213</v>
      </c>
    </row>
    <row r="3818" spans="4:7" x14ac:dyDescent="0.25">
      <c r="D3818" s="1">
        <v>44317.208333333336</v>
      </c>
      <c r="E3818">
        <v>1874643</v>
      </c>
      <c r="F3818">
        <v>1873364</v>
      </c>
      <c r="G3818">
        <v>1804127</v>
      </c>
    </row>
    <row r="3819" spans="4:7" x14ac:dyDescent="0.25">
      <c r="D3819" s="1">
        <v>44317.25</v>
      </c>
      <c r="E3819">
        <v>1874617</v>
      </c>
      <c r="F3819">
        <v>1873435</v>
      </c>
      <c r="G3819">
        <v>1804077</v>
      </c>
    </row>
    <row r="3820" spans="4:7" x14ac:dyDescent="0.25">
      <c r="D3820" s="1">
        <v>44317.291666666664</v>
      </c>
      <c r="E3820">
        <v>1874602</v>
      </c>
      <c r="F3820">
        <v>1873453</v>
      </c>
      <c r="G3820">
        <v>1804043</v>
      </c>
    </row>
    <row r="3821" spans="4:7" x14ac:dyDescent="0.25">
      <c r="D3821" s="1">
        <v>44317.333333333336</v>
      </c>
      <c r="E3821">
        <v>1874604</v>
      </c>
      <c r="F3821">
        <v>1873472</v>
      </c>
      <c r="G3821">
        <v>1803995</v>
      </c>
    </row>
    <row r="3822" spans="4:7" x14ac:dyDescent="0.25">
      <c r="D3822" s="1">
        <v>44317.375</v>
      </c>
      <c r="E3822">
        <v>1874594</v>
      </c>
      <c r="F3822">
        <v>1873451</v>
      </c>
      <c r="G3822">
        <v>1803992</v>
      </c>
    </row>
    <row r="3823" spans="4:7" x14ac:dyDescent="0.25">
      <c r="D3823" s="1">
        <v>44317.416666666664</v>
      </c>
      <c r="E3823">
        <v>1874619</v>
      </c>
      <c r="F3823">
        <v>1873420</v>
      </c>
      <c r="G3823">
        <v>1803998</v>
      </c>
    </row>
    <row r="3824" spans="4:7" x14ac:dyDescent="0.25">
      <c r="D3824" s="1">
        <v>44317.458333333336</v>
      </c>
      <c r="E3824">
        <v>1874636</v>
      </c>
      <c r="F3824">
        <v>1873505</v>
      </c>
      <c r="G3824">
        <v>1804019</v>
      </c>
    </row>
    <row r="3825" spans="4:7" x14ac:dyDescent="0.25">
      <c r="D3825" s="1">
        <v>44317.5</v>
      </c>
      <c r="E3825">
        <v>1874660</v>
      </c>
      <c r="F3825">
        <v>1873528</v>
      </c>
      <c r="G3825">
        <v>1804076</v>
      </c>
    </row>
    <row r="3826" spans="4:7" x14ac:dyDescent="0.25">
      <c r="D3826" s="1">
        <v>44317.541666666664</v>
      </c>
      <c r="E3826">
        <v>1874680</v>
      </c>
      <c r="F3826">
        <v>1873634</v>
      </c>
      <c r="G3826">
        <v>1804122</v>
      </c>
    </row>
    <row r="3827" spans="4:7" x14ac:dyDescent="0.25">
      <c r="D3827" s="1">
        <v>44317.583333333336</v>
      </c>
      <c r="E3827">
        <v>1874689</v>
      </c>
      <c r="F3827">
        <v>1873707</v>
      </c>
      <c r="G3827">
        <v>1804160</v>
      </c>
    </row>
    <row r="3828" spans="4:7" x14ac:dyDescent="0.25">
      <c r="D3828" s="1">
        <v>44317.625</v>
      </c>
      <c r="E3828">
        <v>1874690</v>
      </c>
      <c r="F3828">
        <v>1873745</v>
      </c>
      <c r="G3828">
        <v>1804184</v>
      </c>
    </row>
    <row r="3829" spans="4:7" x14ac:dyDescent="0.25">
      <c r="D3829" s="1">
        <v>44317.666666666664</v>
      </c>
      <c r="E3829">
        <v>1874693</v>
      </c>
      <c r="F3829">
        <v>1873790</v>
      </c>
      <c r="G3829">
        <v>1804187</v>
      </c>
    </row>
    <row r="3830" spans="4:7" x14ac:dyDescent="0.25">
      <c r="D3830" s="1">
        <v>44317.708333333336</v>
      </c>
      <c r="E3830">
        <v>1874676</v>
      </c>
      <c r="F3830">
        <v>1873837</v>
      </c>
      <c r="G3830">
        <v>1804191</v>
      </c>
    </row>
    <row r="3831" spans="4:7" x14ac:dyDescent="0.25">
      <c r="D3831" s="1">
        <v>44317.75</v>
      </c>
      <c r="E3831">
        <v>1874660</v>
      </c>
      <c r="F3831">
        <v>1873872</v>
      </c>
      <c r="G3831">
        <v>1804160</v>
      </c>
    </row>
    <row r="3832" spans="4:7" x14ac:dyDescent="0.25">
      <c r="D3832" s="1">
        <v>44317.791666666664</v>
      </c>
      <c r="E3832">
        <v>1874646</v>
      </c>
      <c r="F3832">
        <v>1873893</v>
      </c>
      <c r="G3832">
        <v>1804146</v>
      </c>
    </row>
    <row r="3833" spans="4:7" x14ac:dyDescent="0.25">
      <c r="D3833" s="1">
        <v>44317.833333333336</v>
      </c>
      <c r="E3833">
        <v>1874628</v>
      </c>
      <c r="F3833">
        <v>1873938</v>
      </c>
      <c r="G3833">
        <v>1804159</v>
      </c>
    </row>
    <row r="3834" spans="4:7" x14ac:dyDescent="0.25">
      <c r="D3834" s="1">
        <v>44317.875</v>
      </c>
      <c r="E3834">
        <v>1874617</v>
      </c>
      <c r="F3834">
        <v>1873963</v>
      </c>
      <c r="G3834">
        <v>1804181</v>
      </c>
    </row>
    <row r="3835" spans="4:7" x14ac:dyDescent="0.25">
      <c r="D3835" s="1">
        <v>44317.916666666664</v>
      </c>
      <c r="E3835">
        <v>1874600</v>
      </c>
      <c r="F3835">
        <v>1873998</v>
      </c>
      <c r="G3835">
        <v>1804202</v>
      </c>
    </row>
    <row r="3836" spans="4:7" x14ac:dyDescent="0.25">
      <c r="D3836" s="1">
        <v>44317.958333333336</v>
      </c>
      <c r="E3836">
        <v>1874589</v>
      </c>
      <c r="F3836">
        <v>1874027</v>
      </c>
      <c r="G3836">
        <v>1804202</v>
      </c>
    </row>
    <row r="3837" spans="4:7" x14ac:dyDescent="0.25">
      <c r="D3837" s="1">
        <v>44318</v>
      </c>
      <c r="E3837">
        <v>1874579</v>
      </c>
      <c r="F3837">
        <v>1874015</v>
      </c>
      <c r="G3837">
        <v>1804181</v>
      </c>
    </row>
    <row r="3838" spans="4:7" x14ac:dyDescent="0.25">
      <c r="D3838" s="1">
        <v>44318.041666666664</v>
      </c>
      <c r="E3838">
        <v>1874592</v>
      </c>
      <c r="F3838">
        <v>1873989</v>
      </c>
      <c r="G3838">
        <v>1804129</v>
      </c>
    </row>
    <row r="3839" spans="4:7" x14ac:dyDescent="0.25">
      <c r="D3839" s="1">
        <v>44318.083333333336</v>
      </c>
      <c r="E3839">
        <v>1874604</v>
      </c>
      <c r="F3839">
        <v>1873950</v>
      </c>
      <c r="G3839">
        <v>1804089</v>
      </c>
    </row>
    <row r="3840" spans="4:7" x14ac:dyDescent="0.25">
      <c r="D3840" s="1">
        <v>44318.125</v>
      </c>
      <c r="E3840">
        <v>1874611</v>
      </c>
      <c r="F3840">
        <v>1873849</v>
      </c>
      <c r="G3840">
        <v>1804043</v>
      </c>
    </row>
    <row r="3841" spans="4:7" x14ac:dyDescent="0.25">
      <c r="D3841" s="1">
        <v>44318.166666666664</v>
      </c>
      <c r="E3841">
        <v>1874626</v>
      </c>
      <c r="F3841">
        <v>1873772</v>
      </c>
      <c r="G3841">
        <v>1803991</v>
      </c>
    </row>
    <row r="3842" spans="4:7" x14ac:dyDescent="0.25">
      <c r="D3842" s="1">
        <v>44318.208333333336</v>
      </c>
      <c r="E3842">
        <v>1874641</v>
      </c>
      <c r="F3842">
        <v>1873830</v>
      </c>
      <c r="G3842">
        <v>1803971</v>
      </c>
    </row>
    <row r="3843" spans="4:7" x14ac:dyDescent="0.25">
      <c r="D3843" s="1">
        <v>44318.25</v>
      </c>
      <c r="E3843">
        <v>1874638</v>
      </c>
      <c r="F3843">
        <v>1873866</v>
      </c>
      <c r="G3843">
        <v>1803982</v>
      </c>
    </row>
    <row r="3844" spans="4:7" x14ac:dyDescent="0.25">
      <c r="D3844" s="1">
        <v>44318.291666666664</v>
      </c>
      <c r="E3844">
        <v>1874637</v>
      </c>
      <c r="F3844">
        <v>1873894</v>
      </c>
      <c r="G3844">
        <v>1804043</v>
      </c>
    </row>
    <row r="3845" spans="4:7" x14ac:dyDescent="0.25">
      <c r="D3845" s="1">
        <v>44318.333333333336</v>
      </c>
      <c r="E3845">
        <v>1874643</v>
      </c>
      <c r="F3845">
        <v>1873874</v>
      </c>
      <c r="G3845">
        <v>1804127</v>
      </c>
    </row>
    <row r="3846" spans="4:7" x14ac:dyDescent="0.25">
      <c r="D3846" s="1">
        <v>44318.375</v>
      </c>
      <c r="E3846">
        <v>1874625</v>
      </c>
      <c r="F3846">
        <v>1873851</v>
      </c>
      <c r="G3846">
        <v>1804215</v>
      </c>
    </row>
    <row r="3847" spans="4:7" x14ac:dyDescent="0.25">
      <c r="D3847" s="1">
        <v>44318.416666666664</v>
      </c>
      <c r="E3847">
        <v>1874637</v>
      </c>
      <c r="F3847">
        <v>1873810</v>
      </c>
      <c r="G3847">
        <v>1804284</v>
      </c>
    </row>
    <row r="3848" spans="4:7" x14ac:dyDescent="0.25">
      <c r="D3848" s="1">
        <v>44318.458333333336</v>
      </c>
      <c r="E3848">
        <v>1874634</v>
      </c>
      <c r="F3848">
        <v>1873812</v>
      </c>
      <c r="G3848">
        <v>1804333</v>
      </c>
    </row>
    <row r="3849" spans="4:7" x14ac:dyDescent="0.25">
      <c r="D3849" s="1">
        <v>44318.5</v>
      </c>
      <c r="E3849">
        <v>1874624</v>
      </c>
      <c r="F3849">
        <v>1873868</v>
      </c>
      <c r="G3849">
        <v>1804363</v>
      </c>
    </row>
    <row r="3850" spans="4:7" x14ac:dyDescent="0.25">
      <c r="D3850" s="1">
        <v>44318.541666666664</v>
      </c>
      <c r="E3850">
        <v>1874626</v>
      </c>
      <c r="F3850">
        <v>1873864</v>
      </c>
      <c r="G3850">
        <v>1804392</v>
      </c>
    </row>
    <row r="3851" spans="4:7" x14ac:dyDescent="0.25">
      <c r="D3851" s="1">
        <v>44318.583333333336</v>
      </c>
      <c r="E3851">
        <v>1874625</v>
      </c>
      <c r="F3851">
        <v>1873833</v>
      </c>
      <c r="G3851">
        <v>1804427</v>
      </c>
    </row>
    <row r="3852" spans="4:7" x14ac:dyDescent="0.25">
      <c r="D3852" s="1">
        <v>44318.625</v>
      </c>
      <c r="E3852">
        <v>1874623</v>
      </c>
      <c r="F3852">
        <v>1873740</v>
      </c>
      <c r="G3852">
        <v>1804459</v>
      </c>
    </row>
    <row r="3853" spans="4:7" x14ac:dyDescent="0.25">
      <c r="D3853" s="1">
        <v>44318.666666666664</v>
      </c>
      <c r="E3853">
        <v>1874634</v>
      </c>
      <c r="F3853">
        <v>1873661</v>
      </c>
      <c r="G3853">
        <v>1804501</v>
      </c>
    </row>
    <row r="3854" spans="4:7" x14ac:dyDescent="0.25">
      <c r="D3854" s="1">
        <v>44318.708333333336</v>
      </c>
      <c r="E3854">
        <v>1874645</v>
      </c>
      <c r="F3854">
        <v>1873628</v>
      </c>
      <c r="G3854">
        <v>1804524</v>
      </c>
    </row>
    <row r="3855" spans="4:7" x14ac:dyDescent="0.25">
      <c r="D3855" s="1">
        <v>44318.75</v>
      </c>
      <c r="E3855">
        <v>1874659</v>
      </c>
      <c r="F3855">
        <v>1873629</v>
      </c>
      <c r="G3855">
        <v>1804533</v>
      </c>
    </row>
    <row r="3856" spans="4:7" x14ac:dyDescent="0.25">
      <c r="D3856" s="1">
        <v>44318.791666666664</v>
      </c>
      <c r="E3856">
        <v>1874676</v>
      </c>
      <c r="F3856">
        <v>1873631</v>
      </c>
      <c r="G3856">
        <v>1804526</v>
      </c>
    </row>
    <row r="3857" spans="4:7" x14ac:dyDescent="0.25">
      <c r="D3857" s="1">
        <v>44318.833333333336</v>
      </c>
      <c r="E3857">
        <v>1874702</v>
      </c>
      <c r="F3857">
        <v>1873629</v>
      </c>
      <c r="G3857">
        <v>1804520</v>
      </c>
    </row>
    <row r="3858" spans="4:7" x14ac:dyDescent="0.25">
      <c r="D3858" s="1">
        <v>44318.875</v>
      </c>
      <c r="E3858">
        <v>1874707</v>
      </c>
      <c r="F3858">
        <v>1873677</v>
      </c>
      <c r="G3858">
        <v>1804515</v>
      </c>
    </row>
    <row r="3859" spans="4:7" x14ac:dyDescent="0.25">
      <c r="D3859" s="1">
        <v>44318.916666666664</v>
      </c>
      <c r="E3859">
        <v>1874720</v>
      </c>
      <c r="F3859">
        <v>1873629</v>
      </c>
      <c r="G3859">
        <v>1804517</v>
      </c>
    </row>
    <row r="3860" spans="4:7" x14ac:dyDescent="0.25">
      <c r="D3860" s="1">
        <v>44318.958333333336</v>
      </c>
      <c r="E3860">
        <v>1874720</v>
      </c>
      <c r="F3860">
        <v>1873636</v>
      </c>
      <c r="G3860">
        <v>1804538</v>
      </c>
    </row>
    <row r="3861" spans="4:7" x14ac:dyDescent="0.25">
      <c r="D3861" s="1">
        <v>44319</v>
      </c>
      <c r="E3861">
        <v>1874708</v>
      </c>
      <c r="F3861">
        <v>1873694</v>
      </c>
      <c r="G3861">
        <v>1804563</v>
      </c>
    </row>
    <row r="3862" spans="4:7" x14ac:dyDescent="0.25">
      <c r="D3862" s="1">
        <v>44319.041666666664</v>
      </c>
      <c r="E3862">
        <v>1874698</v>
      </c>
      <c r="F3862">
        <v>1873687</v>
      </c>
      <c r="G3862">
        <v>1804606</v>
      </c>
    </row>
    <row r="3863" spans="4:7" x14ac:dyDescent="0.25">
      <c r="D3863" s="1">
        <v>44319.083333333336</v>
      </c>
      <c r="E3863">
        <v>1874694</v>
      </c>
      <c r="F3863">
        <v>1873705</v>
      </c>
      <c r="G3863">
        <v>1804635</v>
      </c>
    </row>
    <row r="3864" spans="4:7" x14ac:dyDescent="0.25">
      <c r="D3864" s="1">
        <v>44319.125</v>
      </c>
      <c r="E3864">
        <v>1874685</v>
      </c>
      <c r="F3864">
        <v>1873768</v>
      </c>
      <c r="G3864">
        <v>1804701</v>
      </c>
    </row>
    <row r="3865" spans="4:7" x14ac:dyDescent="0.25">
      <c r="D3865" s="1">
        <v>44319.166666666664</v>
      </c>
      <c r="E3865">
        <v>1874683</v>
      </c>
      <c r="F3865">
        <v>1873730</v>
      </c>
      <c r="G3865">
        <v>1804728</v>
      </c>
    </row>
    <row r="3866" spans="4:7" x14ac:dyDescent="0.25">
      <c r="D3866" s="1">
        <v>44319.208333333336</v>
      </c>
      <c r="E3866">
        <v>1874677</v>
      </c>
      <c r="F3866">
        <v>1873715</v>
      </c>
      <c r="G3866">
        <v>1804764</v>
      </c>
    </row>
    <row r="3867" spans="4:7" x14ac:dyDescent="0.25">
      <c r="D3867" s="1">
        <v>44319.25</v>
      </c>
      <c r="E3867">
        <v>1874680</v>
      </c>
      <c r="F3867">
        <v>1873688</v>
      </c>
      <c r="G3867">
        <v>1804798</v>
      </c>
    </row>
    <row r="3868" spans="4:7" x14ac:dyDescent="0.25">
      <c r="D3868" s="1">
        <v>44319.291666666664</v>
      </c>
      <c r="E3868">
        <v>1874679</v>
      </c>
      <c r="F3868">
        <v>1873680</v>
      </c>
      <c r="G3868">
        <v>1804816</v>
      </c>
    </row>
    <row r="3869" spans="4:7" x14ac:dyDescent="0.25">
      <c r="D3869" s="1">
        <v>44319.333333333336</v>
      </c>
      <c r="E3869">
        <v>1874699</v>
      </c>
      <c r="F3869">
        <v>1873680</v>
      </c>
      <c r="G3869">
        <v>1804855</v>
      </c>
    </row>
    <row r="3870" spans="4:7" x14ac:dyDescent="0.25">
      <c r="D3870" s="1">
        <v>44319.375</v>
      </c>
      <c r="E3870">
        <v>1874725</v>
      </c>
      <c r="F3870">
        <v>1873690</v>
      </c>
      <c r="G3870">
        <v>1804892</v>
      </c>
    </row>
    <row r="3871" spans="4:7" x14ac:dyDescent="0.25">
      <c r="D3871" s="1">
        <v>44319.416666666664</v>
      </c>
      <c r="E3871">
        <v>1874738</v>
      </c>
      <c r="F3871">
        <v>1873687</v>
      </c>
      <c r="G3871">
        <v>1804918</v>
      </c>
    </row>
    <row r="3872" spans="4:7" x14ac:dyDescent="0.25">
      <c r="D3872" s="1">
        <v>44319.458333333336</v>
      </c>
      <c r="E3872">
        <v>1874761</v>
      </c>
      <c r="F3872">
        <v>1873718</v>
      </c>
      <c r="G3872">
        <v>1804955</v>
      </c>
    </row>
    <row r="3873" spans="4:7" x14ac:dyDescent="0.25">
      <c r="D3873" s="1">
        <v>44319.5</v>
      </c>
      <c r="E3873">
        <v>1874769</v>
      </c>
      <c r="F3873">
        <v>1873731</v>
      </c>
      <c r="G3873">
        <v>1804986</v>
      </c>
    </row>
    <row r="3874" spans="4:7" x14ac:dyDescent="0.25">
      <c r="D3874" s="1">
        <v>44319.541666666664</v>
      </c>
      <c r="E3874">
        <v>1874751</v>
      </c>
      <c r="F3874">
        <v>1873766</v>
      </c>
      <c r="G3874">
        <v>1805007</v>
      </c>
    </row>
    <row r="3875" spans="4:7" x14ac:dyDescent="0.25">
      <c r="D3875" s="1">
        <v>44319.583333333336</v>
      </c>
      <c r="E3875">
        <v>1874744</v>
      </c>
      <c r="F3875">
        <v>1873783</v>
      </c>
      <c r="G3875">
        <v>1805015</v>
      </c>
    </row>
    <row r="3876" spans="4:7" x14ac:dyDescent="0.25">
      <c r="D3876" s="1">
        <v>44319.625</v>
      </c>
      <c r="E3876">
        <v>1874738</v>
      </c>
      <c r="F3876">
        <v>1873737</v>
      </c>
      <c r="G3876">
        <v>1805007</v>
      </c>
    </row>
    <row r="3877" spans="4:7" x14ac:dyDescent="0.25">
      <c r="D3877" s="1">
        <v>44319.666666666664</v>
      </c>
      <c r="E3877">
        <v>1874726</v>
      </c>
      <c r="F3877">
        <v>1873734</v>
      </c>
      <c r="G3877">
        <v>1804998</v>
      </c>
    </row>
    <row r="3878" spans="4:7" x14ac:dyDescent="0.25">
      <c r="D3878" s="1">
        <v>44319.708333333336</v>
      </c>
      <c r="E3878">
        <v>1874735</v>
      </c>
      <c r="F3878">
        <v>1873649</v>
      </c>
      <c r="G3878">
        <v>1804952</v>
      </c>
    </row>
    <row r="3879" spans="4:7" x14ac:dyDescent="0.25">
      <c r="D3879" s="1">
        <v>44319.75</v>
      </c>
      <c r="E3879">
        <v>1874735</v>
      </c>
      <c r="F3879">
        <v>1873671</v>
      </c>
      <c r="G3879">
        <v>1804913</v>
      </c>
    </row>
    <row r="3880" spans="4:7" x14ac:dyDescent="0.25">
      <c r="D3880" s="1">
        <v>44319.791666666664</v>
      </c>
      <c r="E3880">
        <v>1874728</v>
      </c>
      <c r="F3880">
        <v>1873663</v>
      </c>
      <c r="G3880">
        <v>1804872</v>
      </c>
    </row>
    <row r="3881" spans="4:7" x14ac:dyDescent="0.25">
      <c r="D3881" s="1">
        <v>44319.833333333336</v>
      </c>
      <c r="E3881">
        <v>1874721</v>
      </c>
      <c r="F3881">
        <v>1873704</v>
      </c>
      <c r="G3881">
        <v>1804839</v>
      </c>
    </row>
    <row r="3882" spans="4:7" x14ac:dyDescent="0.25">
      <c r="D3882" s="1">
        <v>44319.875</v>
      </c>
      <c r="E3882">
        <v>1874709</v>
      </c>
      <c r="F3882">
        <v>1873780</v>
      </c>
      <c r="G3882">
        <v>1804833</v>
      </c>
    </row>
    <row r="3883" spans="4:7" x14ac:dyDescent="0.25">
      <c r="D3883" s="1">
        <v>44319.916666666664</v>
      </c>
      <c r="E3883">
        <v>1874701</v>
      </c>
      <c r="F3883">
        <v>1873868</v>
      </c>
      <c r="G3883">
        <v>1804829</v>
      </c>
    </row>
    <row r="3884" spans="4:7" x14ac:dyDescent="0.25">
      <c r="D3884" s="1">
        <v>44319.958333333336</v>
      </c>
      <c r="E3884">
        <v>1874715</v>
      </c>
      <c r="F3884">
        <v>1873942</v>
      </c>
      <c r="G3884">
        <v>1804853</v>
      </c>
    </row>
    <row r="3885" spans="4:7" x14ac:dyDescent="0.25">
      <c r="D3885" s="1">
        <v>44320</v>
      </c>
      <c r="E3885">
        <v>1874721</v>
      </c>
      <c r="F3885">
        <v>1874014</v>
      </c>
      <c r="G3885">
        <v>1804856</v>
      </c>
    </row>
    <row r="3886" spans="4:7" x14ac:dyDescent="0.25">
      <c r="D3886" s="1">
        <v>44320.041666666664</v>
      </c>
      <c r="E3886">
        <v>1874724</v>
      </c>
      <c r="F3886">
        <v>1874115</v>
      </c>
      <c r="G3886">
        <v>1804837</v>
      </c>
    </row>
    <row r="3887" spans="4:7" x14ac:dyDescent="0.25">
      <c r="D3887" s="1">
        <v>44320.083333333336</v>
      </c>
      <c r="E3887">
        <v>1874744</v>
      </c>
      <c r="F3887">
        <v>1874139</v>
      </c>
      <c r="G3887">
        <v>1804824</v>
      </c>
    </row>
    <row r="3888" spans="4:7" x14ac:dyDescent="0.25">
      <c r="D3888" s="1">
        <v>44320.125</v>
      </c>
      <c r="E3888">
        <v>1874768</v>
      </c>
      <c r="F3888">
        <v>1874109</v>
      </c>
      <c r="G3888">
        <v>1804846</v>
      </c>
    </row>
    <row r="3889" spans="4:7" x14ac:dyDescent="0.25">
      <c r="D3889" s="1">
        <v>44320.166666666664</v>
      </c>
      <c r="E3889">
        <v>1874778</v>
      </c>
      <c r="F3889">
        <v>1874098</v>
      </c>
      <c r="G3889">
        <v>1804882</v>
      </c>
    </row>
    <row r="3890" spans="4:7" x14ac:dyDescent="0.25">
      <c r="D3890" s="1">
        <v>44320.208333333336</v>
      </c>
      <c r="E3890">
        <v>1874804</v>
      </c>
      <c r="F3890">
        <v>1873900</v>
      </c>
      <c r="G3890">
        <v>1804967</v>
      </c>
    </row>
    <row r="3891" spans="4:7" x14ac:dyDescent="0.25">
      <c r="D3891" s="1">
        <v>44320.25</v>
      </c>
      <c r="E3891">
        <v>1874787</v>
      </c>
      <c r="F3891">
        <v>1873661</v>
      </c>
      <c r="G3891">
        <v>1805047</v>
      </c>
    </row>
    <row r="3892" spans="4:7" x14ac:dyDescent="0.25">
      <c r="D3892" s="1">
        <v>44320.291666666664</v>
      </c>
      <c r="E3892">
        <v>1874780</v>
      </c>
      <c r="F3892">
        <v>1873448</v>
      </c>
      <c r="G3892">
        <v>1805116</v>
      </c>
    </row>
    <row r="3893" spans="4:7" x14ac:dyDescent="0.25">
      <c r="D3893" s="1">
        <v>44320.333333333336</v>
      </c>
      <c r="E3893">
        <v>1874762</v>
      </c>
      <c r="F3893">
        <v>1873369</v>
      </c>
      <c r="G3893">
        <v>1805184</v>
      </c>
    </row>
    <row r="3894" spans="4:7" x14ac:dyDescent="0.25">
      <c r="D3894" s="1">
        <v>44320.375</v>
      </c>
      <c r="E3894">
        <v>1874742</v>
      </c>
      <c r="F3894">
        <v>1873441</v>
      </c>
      <c r="G3894">
        <v>1805209</v>
      </c>
    </row>
    <row r="3895" spans="4:7" x14ac:dyDescent="0.25">
      <c r="D3895" s="1">
        <v>44320.416666666664</v>
      </c>
      <c r="E3895">
        <v>1874738</v>
      </c>
      <c r="F3895">
        <v>1873578</v>
      </c>
      <c r="G3895">
        <v>1805223</v>
      </c>
    </row>
    <row r="3896" spans="4:7" x14ac:dyDescent="0.25">
      <c r="D3896" s="1">
        <v>44320.458333333336</v>
      </c>
      <c r="E3896">
        <v>1874737</v>
      </c>
      <c r="F3896">
        <v>1873703</v>
      </c>
      <c r="G3896">
        <v>1805240</v>
      </c>
    </row>
    <row r="3897" spans="4:7" x14ac:dyDescent="0.25">
      <c r="D3897" s="1">
        <v>44320.5</v>
      </c>
      <c r="E3897">
        <v>1874760</v>
      </c>
      <c r="F3897">
        <v>1873804</v>
      </c>
      <c r="G3897">
        <v>1805242</v>
      </c>
    </row>
    <row r="3898" spans="4:7" x14ac:dyDescent="0.25">
      <c r="D3898" s="1">
        <v>44320.541666666664</v>
      </c>
      <c r="E3898">
        <v>1874769</v>
      </c>
      <c r="F3898">
        <v>1873753</v>
      </c>
      <c r="G3898">
        <v>1805238</v>
      </c>
    </row>
    <row r="3899" spans="4:7" x14ac:dyDescent="0.25">
      <c r="D3899" s="1">
        <v>44320.583333333336</v>
      </c>
      <c r="E3899">
        <v>1874784</v>
      </c>
      <c r="F3899">
        <v>1873668</v>
      </c>
      <c r="G3899">
        <v>1805228</v>
      </c>
    </row>
    <row r="3900" spans="4:7" x14ac:dyDescent="0.25">
      <c r="D3900" s="1">
        <v>44320.625</v>
      </c>
      <c r="E3900">
        <v>1874806</v>
      </c>
      <c r="F3900">
        <v>1873632</v>
      </c>
      <c r="G3900">
        <v>1805219</v>
      </c>
    </row>
    <row r="3901" spans="4:7" x14ac:dyDescent="0.25">
      <c r="D3901" s="1">
        <v>44320.666666666664</v>
      </c>
      <c r="E3901">
        <v>1874820</v>
      </c>
      <c r="F3901">
        <v>1873557</v>
      </c>
      <c r="G3901">
        <v>1805224</v>
      </c>
    </row>
    <row r="3902" spans="4:7" x14ac:dyDescent="0.25">
      <c r="D3902" s="1">
        <v>44320.708333333336</v>
      </c>
      <c r="E3902">
        <v>1874817</v>
      </c>
      <c r="F3902">
        <v>1873530</v>
      </c>
      <c r="G3902">
        <v>1805239</v>
      </c>
    </row>
    <row r="3903" spans="4:7" x14ac:dyDescent="0.25">
      <c r="D3903" s="1">
        <v>44320.75</v>
      </c>
      <c r="E3903">
        <v>1874825</v>
      </c>
      <c r="F3903">
        <v>1873472</v>
      </c>
      <c r="G3903">
        <v>1805261</v>
      </c>
    </row>
    <row r="3904" spans="4:7" x14ac:dyDescent="0.25">
      <c r="D3904" s="1">
        <v>44320.791666666664</v>
      </c>
      <c r="E3904">
        <v>1874821</v>
      </c>
      <c r="F3904">
        <v>1873425</v>
      </c>
      <c r="G3904">
        <v>1805282</v>
      </c>
    </row>
    <row r="3905" spans="4:7" x14ac:dyDescent="0.25">
      <c r="D3905" s="1">
        <v>44320.833333333336</v>
      </c>
      <c r="E3905">
        <v>1874807</v>
      </c>
      <c r="F3905">
        <v>1873420</v>
      </c>
      <c r="G3905">
        <v>1805291</v>
      </c>
    </row>
    <row r="3906" spans="4:7" x14ac:dyDescent="0.25">
      <c r="D3906" s="1">
        <v>44320.875</v>
      </c>
      <c r="E3906">
        <v>1874805</v>
      </c>
      <c r="F3906">
        <v>1873498</v>
      </c>
      <c r="G3906">
        <v>1805288</v>
      </c>
    </row>
    <row r="3907" spans="4:7" x14ac:dyDescent="0.25">
      <c r="D3907" s="1">
        <v>44320.916666666664</v>
      </c>
      <c r="E3907">
        <v>1874807</v>
      </c>
      <c r="F3907">
        <v>1873660</v>
      </c>
      <c r="G3907">
        <v>1805259</v>
      </c>
    </row>
    <row r="3908" spans="4:7" x14ac:dyDescent="0.25">
      <c r="D3908" s="1">
        <v>44320.958333333336</v>
      </c>
      <c r="E3908">
        <v>1874796</v>
      </c>
      <c r="F3908">
        <v>1873893</v>
      </c>
      <c r="G3908">
        <v>1805255</v>
      </c>
    </row>
    <row r="3909" spans="4:7" x14ac:dyDescent="0.25">
      <c r="D3909" s="1">
        <v>44321</v>
      </c>
      <c r="E3909">
        <v>1874793</v>
      </c>
      <c r="F3909">
        <v>1874089</v>
      </c>
      <c r="G3909">
        <v>1805278</v>
      </c>
    </row>
    <row r="3910" spans="4:7" x14ac:dyDescent="0.25">
      <c r="D3910" s="1">
        <v>44321.041666666664</v>
      </c>
      <c r="E3910">
        <v>1874795</v>
      </c>
      <c r="F3910">
        <v>1874343</v>
      </c>
      <c r="G3910">
        <v>1805326</v>
      </c>
    </row>
    <row r="3911" spans="4:7" x14ac:dyDescent="0.25">
      <c r="D3911" s="1">
        <v>44321.083333333336</v>
      </c>
      <c r="E3911">
        <v>1874802</v>
      </c>
      <c r="F3911">
        <v>1874526</v>
      </c>
      <c r="G3911">
        <v>1805378</v>
      </c>
    </row>
    <row r="3912" spans="4:7" x14ac:dyDescent="0.25">
      <c r="D3912" s="1">
        <v>44321.125</v>
      </c>
      <c r="E3912">
        <v>1874803</v>
      </c>
      <c r="F3912">
        <v>1874568</v>
      </c>
      <c r="G3912">
        <v>1805414</v>
      </c>
    </row>
    <row r="3913" spans="4:7" x14ac:dyDescent="0.25">
      <c r="D3913" s="1">
        <v>44321.166666666664</v>
      </c>
      <c r="E3913">
        <v>1874817</v>
      </c>
      <c r="F3913">
        <v>1874526</v>
      </c>
      <c r="G3913">
        <v>1805430</v>
      </c>
    </row>
    <row r="3914" spans="4:7" x14ac:dyDescent="0.25">
      <c r="D3914" s="1">
        <v>44321.208333333336</v>
      </c>
      <c r="E3914">
        <v>1874817</v>
      </c>
      <c r="F3914">
        <v>1874291</v>
      </c>
      <c r="G3914">
        <v>1805439</v>
      </c>
    </row>
    <row r="3915" spans="4:7" x14ac:dyDescent="0.25">
      <c r="D3915" s="1">
        <v>44321.25</v>
      </c>
      <c r="E3915">
        <v>1874803</v>
      </c>
      <c r="F3915">
        <v>1873974</v>
      </c>
      <c r="G3915">
        <v>1805448</v>
      </c>
    </row>
    <row r="3916" spans="4:7" x14ac:dyDescent="0.25">
      <c r="D3916" s="1">
        <v>44321.291666666664</v>
      </c>
      <c r="E3916">
        <v>1874814</v>
      </c>
      <c r="F3916">
        <v>1873796</v>
      </c>
      <c r="G3916">
        <v>1805460</v>
      </c>
    </row>
    <row r="3917" spans="4:7" x14ac:dyDescent="0.25">
      <c r="D3917" s="1">
        <v>44321.333333333336</v>
      </c>
      <c r="E3917">
        <v>1874827</v>
      </c>
      <c r="F3917">
        <v>1873667</v>
      </c>
      <c r="G3917">
        <v>1805474</v>
      </c>
    </row>
    <row r="3918" spans="4:7" x14ac:dyDescent="0.25">
      <c r="D3918" s="1">
        <v>44321.375</v>
      </c>
      <c r="E3918">
        <v>1874848</v>
      </c>
      <c r="F3918">
        <v>1873620</v>
      </c>
      <c r="G3918">
        <v>1805472</v>
      </c>
    </row>
    <row r="3919" spans="4:7" x14ac:dyDescent="0.25">
      <c r="D3919" s="1">
        <v>44321.416666666664</v>
      </c>
      <c r="E3919">
        <v>1874881</v>
      </c>
      <c r="F3919">
        <v>1873626</v>
      </c>
      <c r="G3919">
        <v>1805473</v>
      </c>
    </row>
    <row r="3920" spans="4:7" x14ac:dyDescent="0.25">
      <c r="D3920" s="1">
        <v>44321.458333333336</v>
      </c>
      <c r="E3920">
        <v>1874889</v>
      </c>
      <c r="F3920">
        <v>1873665</v>
      </c>
      <c r="G3920">
        <v>1805467</v>
      </c>
    </row>
    <row r="3921" spans="4:7" x14ac:dyDescent="0.25">
      <c r="D3921" s="1">
        <v>44321.5</v>
      </c>
      <c r="E3921">
        <v>1874886</v>
      </c>
      <c r="F3921">
        <v>1873737</v>
      </c>
      <c r="G3921">
        <v>1805450</v>
      </c>
    </row>
    <row r="3922" spans="4:7" x14ac:dyDescent="0.25">
      <c r="D3922" s="1">
        <v>44321.541666666664</v>
      </c>
      <c r="E3922">
        <v>1874889</v>
      </c>
      <c r="F3922">
        <v>1873812</v>
      </c>
      <c r="G3922">
        <v>1805441</v>
      </c>
    </row>
    <row r="3923" spans="4:7" x14ac:dyDescent="0.25">
      <c r="D3923" s="1">
        <v>44321.583333333336</v>
      </c>
      <c r="E3923">
        <v>1874888</v>
      </c>
      <c r="F3923">
        <v>1873977</v>
      </c>
      <c r="G3923">
        <v>1805422</v>
      </c>
    </row>
    <row r="3924" spans="4:7" x14ac:dyDescent="0.25">
      <c r="D3924" s="1">
        <v>44321.625</v>
      </c>
      <c r="E3924">
        <v>1874891</v>
      </c>
      <c r="F3924">
        <v>1874076</v>
      </c>
      <c r="G3924">
        <v>1805408</v>
      </c>
    </row>
    <row r="3925" spans="4:7" x14ac:dyDescent="0.25">
      <c r="D3925" s="1">
        <v>44321.666666666664</v>
      </c>
      <c r="E3925">
        <v>1874889</v>
      </c>
      <c r="F3925">
        <v>1874179</v>
      </c>
      <c r="G3925">
        <v>1805392</v>
      </c>
    </row>
    <row r="3926" spans="4:7" x14ac:dyDescent="0.25">
      <c r="D3926" s="1">
        <v>44321.708333333336</v>
      </c>
      <c r="E3926">
        <v>1874898</v>
      </c>
      <c r="F3926">
        <v>1874281</v>
      </c>
      <c r="G3926">
        <v>1805371</v>
      </c>
    </row>
    <row r="3927" spans="4:7" x14ac:dyDescent="0.25">
      <c r="D3927" s="1">
        <v>44321.75</v>
      </c>
      <c r="E3927">
        <v>1874881</v>
      </c>
      <c r="F3927">
        <v>1874356</v>
      </c>
      <c r="G3927">
        <v>1805368</v>
      </c>
    </row>
    <row r="3928" spans="4:7" x14ac:dyDescent="0.25">
      <c r="D3928" s="1">
        <v>44321.791666666664</v>
      </c>
      <c r="E3928">
        <v>1874873</v>
      </c>
      <c r="F3928">
        <v>1874380</v>
      </c>
      <c r="G3928">
        <v>1805354</v>
      </c>
    </row>
    <row r="3929" spans="4:7" x14ac:dyDescent="0.25">
      <c r="D3929" s="1">
        <v>44321.833333333336</v>
      </c>
      <c r="E3929">
        <v>1874872</v>
      </c>
      <c r="F3929">
        <v>1874393</v>
      </c>
      <c r="G3929">
        <v>1805345</v>
      </c>
    </row>
    <row r="3930" spans="4:7" x14ac:dyDescent="0.25">
      <c r="D3930" s="1">
        <v>44321.875</v>
      </c>
      <c r="E3930">
        <v>1874876</v>
      </c>
      <c r="F3930">
        <v>1874374</v>
      </c>
      <c r="G3930">
        <v>1805328</v>
      </c>
    </row>
    <row r="3931" spans="4:7" x14ac:dyDescent="0.25">
      <c r="D3931" s="1">
        <v>44321.916666666664</v>
      </c>
      <c r="E3931">
        <v>1874892</v>
      </c>
      <c r="F3931">
        <v>1874430</v>
      </c>
      <c r="G3931">
        <v>1805282</v>
      </c>
    </row>
    <row r="3932" spans="4:7" x14ac:dyDescent="0.25">
      <c r="D3932" s="1">
        <v>44321.958333333336</v>
      </c>
      <c r="E3932">
        <v>1874899</v>
      </c>
      <c r="F3932">
        <v>1874368</v>
      </c>
      <c r="G3932">
        <v>1804700</v>
      </c>
    </row>
    <row r="3933" spans="4:7" x14ac:dyDescent="0.25">
      <c r="D3933" s="1">
        <v>44322</v>
      </c>
      <c r="E3933">
        <v>1874885</v>
      </c>
      <c r="F3933">
        <v>1874335</v>
      </c>
      <c r="G3933">
        <v>1804629</v>
      </c>
    </row>
    <row r="3934" spans="4:7" x14ac:dyDescent="0.25">
      <c r="D3934" s="1">
        <v>44322.041666666664</v>
      </c>
      <c r="E3934">
        <v>1874881</v>
      </c>
      <c r="F3934">
        <v>1874331</v>
      </c>
      <c r="G3934">
        <v>1804515</v>
      </c>
    </row>
    <row r="3935" spans="4:7" x14ac:dyDescent="0.25">
      <c r="D3935" s="1">
        <v>44322.083333333336</v>
      </c>
      <c r="E3935">
        <v>1874870</v>
      </c>
      <c r="F3935">
        <v>1874278</v>
      </c>
      <c r="G3935">
        <v>1804432</v>
      </c>
    </row>
    <row r="3936" spans="4:7" x14ac:dyDescent="0.25">
      <c r="D3936" s="1">
        <v>44322.125</v>
      </c>
      <c r="E3936">
        <v>1874869</v>
      </c>
      <c r="F3936">
        <v>1874233</v>
      </c>
      <c r="G3936">
        <v>1804965</v>
      </c>
    </row>
    <row r="3937" spans="4:7" x14ac:dyDescent="0.25">
      <c r="D3937" s="1">
        <v>44322.166666666664</v>
      </c>
      <c r="E3937">
        <v>1874865</v>
      </c>
      <c r="F3937">
        <v>1874152</v>
      </c>
      <c r="G3937">
        <v>1804956</v>
      </c>
    </row>
    <row r="3938" spans="4:7" x14ac:dyDescent="0.25">
      <c r="D3938" s="1">
        <v>44322.208333333336</v>
      </c>
      <c r="E3938">
        <v>1874869</v>
      </c>
      <c r="F3938">
        <v>1873940</v>
      </c>
      <c r="G3938">
        <v>1804968</v>
      </c>
    </row>
    <row r="3939" spans="4:7" x14ac:dyDescent="0.25">
      <c r="D3939" s="1">
        <v>44322.25</v>
      </c>
      <c r="E3939">
        <v>1874850</v>
      </c>
      <c r="F3939">
        <v>1873733</v>
      </c>
      <c r="G3939">
        <v>1804975</v>
      </c>
    </row>
    <row r="3940" spans="4:7" x14ac:dyDescent="0.25">
      <c r="D3940" s="1">
        <v>44322.291666666664</v>
      </c>
      <c r="E3940">
        <v>1874856</v>
      </c>
      <c r="F3940">
        <v>1873608</v>
      </c>
      <c r="G3940">
        <v>1804963</v>
      </c>
    </row>
    <row r="3941" spans="4:7" x14ac:dyDescent="0.25">
      <c r="D3941" s="1">
        <v>44322.333333333336</v>
      </c>
      <c r="E3941">
        <v>1874849</v>
      </c>
      <c r="F3941">
        <v>1873527</v>
      </c>
      <c r="G3941">
        <v>1804944</v>
      </c>
    </row>
    <row r="3942" spans="4:7" x14ac:dyDescent="0.25">
      <c r="D3942" s="1">
        <v>44322.375</v>
      </c>
      <c r="E3942">
        <v>1874847</v>
      </c>
      <c r="F3942">
        <v>1873613</v>
      </c>
      <c r="G3942">
        <v>1804894</v>
      </c>
    </row>
    <row r="3943" spans="4:7" x14ac:dyDescent="0.25">
      <c r="D3943" s="1">
        <v>44322.416666666664</v>
      </c>
      <c r="E3943">
        <v>1874852</v>
      </c>
      <c r="F3943">
        <v>1873741</v>
      </c>
      <c r="G3943">
        <v>1804846</v>
      </c>
    </row>
    <row r="3944" spans="4:7" x14ac:dyDescent="0.25">
      <c r="D3944" s="1">
        <v>44322.458333333336</v>
      </c>
      <c r="E3944">
        <v>1874832</v>
      </c>
      <c r="F3944">
        <v>1873868</v>
      </c>
      <c r="G3944">
        <v>1804817</v>
      </c>
    </row>
    <row r="3945" spans="4:7" x14ac:dyDescent="0.25">
      <c r="D3945" s="1">
        <v>44322.5</v>
      </c>
      <c r="E3945">
        <v>1874829</v>
      </c>
      <c r="F3945">
        <v>1873986</v>
      </c>
      <c r="G3945">
        <v>1804786</v>
      </c>
    </row>
    <row r="3946" spans="4:7" x14ac:dyDescent="0.25">
      <c r="D3946" s="1">
        <v>44322.541666666664</v>
      </c>
      <c r="E3946">
        <v>1874827</v>
      </c>
      <c r="F3946">
        <v>1874117</v>
      </c>
      <c r="G3946">
        <v>1804740</v>
      </c>
    </row>
    <row r="3947" spans="4:7" x14ac:dyDescent="0.25">
      <c r="D3947" s="1">
        <v>44322.583333333336</v>
      </c>
      <c r="E3947">
        <v>1874825</v>
      </c>
      <c r="F3947">
        <v>1874216</v>
      </c>
      <c r="G3947">
        <v>1804744</v>
      </c>
    </row>
    <row r="3948" spans="4:7" x14ac:dyDescent="0.25">
      <c r="D3948" s="1">
        <v>44322.625</v>
      </c>
      <c r="E3948">
        <v>1874825</v>
      </c>
      <c r="F3948">
        <v>1874308</v>
      </c>
      <c r="G3948">
        <v>1804745</v>
      </c>
    </row>
    <row r="3949" spans="4:7" x14ac:dyDescent="0.25">
      <c r="D3949" s="1">
        <v>44322.666666666664</v>
      </c>
      <c r="E3949">
        <v>1874826</v>
      </c>
      <c r="F3949">
        <v>1874230</v>
      </c>
      <c r="G3949">
        <v>1804742</v>
      </c>
    </row>
    <row r="3950" spans="4:7" x14ac:dyDescent="0.25">
      <c r="D3950" s="1">
        <v>44322.708333333336</v>
      </c>
      <c r="E3950">
        <v>1874819</v>
      </c>
      <c r="F3950">
        <v>1874179</v>
      </c>
      <c r="G3950">
        <v>1804754</v>
      </c>
    </row>
    <row r="3951" spans="4:7" x14ac:dyDescent="0.25">
      <c r="D3951" s="1">
        <v>44322.75</v>
      </c>
      <c r="E3951">
        <v>1874821</v>
      </c>
      <c r="F3951">
        <v>1874108</v>
      </c>
      <c r="G3951">
        <v>1804679</v>
      </c>
    </row>
    <row r="3952" spans="4:7" x14ac:dyDescent="0.25">
      <c r="D3952" s="1">
        <v>44322.791666666664</v>
      </c>
      <c r="E3952">
        <v>1874815</v>
      </c>
      <c r="F3952">
        <v>1873904</v>
      </c>
      <c r="G3952">
        <v>1804588</v>
      </c>
    </row>
    <row r="3953" spans="4:7" x14ac:dyDescent="0.25">
      <c r="D3953" s="1">
        <v>44322.833333333336</v>
      </c>
      <c r="E3953">
        <v>1874803</v>
      </c>
      <c r="F3953">
        <v>1873793</v>
      </c>
      <c r="G3953">
        <v>1804505</v>
      </c>
    </row>
    <row r="3954" spans="4:7" x14ac:dyDescent="0.25">
      <c r="D3954" s="1">
        <v>44322.875</v>
      </c>
      <c r="E3954">
        <v>1874797</v>
      </c>
      <c r="F3954">
        <v>1873746</v>
      </c>
      <c r="G3954">
        <v>1804435</v>
      </c>
    </row>
    <row r="3955" spans="4:7" x14ac:dyDescent="0.25">
      <c r="D3955" s="1">
        <v>44322.916666666664</v>
      </c>
      <c r="E3955">
        <v>1874779</v>
      </c>
      <c r="F3955">
        <v>1873685</v>
      </c>
      <c r="G3955">
        <v>1804418</v>
      </c>
    </row>
    <row r="3956" spans="4:7" x14ac:dyDescent="0.25">
      <c r="D3956" s="1">
        <v>44322.958333333336</v>
      </c>
      <c r="E3956">
        <v>1874755</v>
      </c>
      <c r="F3956">
        <v>1873696</v>
      </c>
      <c r="G3956">
        <v>1804415</v>
      </c>
    </row>
    <row r="3957" spans="4:7" x14ac:dyDescent="0.25">
      <c r="D3957" s="1">
        <v>44323</v>
      </c>
      <c r="E3957">
        <v>1874739</v>
      </c>
      <c r="F3957">
        <v>1873686</v>
      </c>
      <c r="G3957">
        <v>1804425</v>
      </c>
    </row>
    <row r="3958" spans="4:7" x14ac:dyDescent="0.25">
      <c r="D3958" s="1">
        <v>44323.041666666664</v>
      </c>
      <c r="E3958">
        <v>1874715</v>
      </c>
      <c r="F3958">
        <v>1873714</v>
      </c>
      <c r="G3958">
        <v>1804454</v>
      </c>
    </row>
    <row r="3959" spans="4:7" x14ac:dyDescent="0.25">
      <c r="D3959" s="1">
        <v>44323.083333333336</v>
      </c>
      <c r="E3959">
        <v>1874705</v>
      </c>
      <c r="F3959">
        <v>1873720</v>
      </c>
      <c r="G3959">
        <v>1804464</v>
      </c>
    </row>
    <row r="3960" spans="4:7" x14ac:dyDescent="0.25">
      <c r="D3960" s="1">
        <v>44323.125</v>
      </c>
      <c r="E3960">
        <v>1874696</v>
      </c>
      <c r="F3960">
        <v>1873780</v>
      </c>
      <c r="G3960">
        <v>1804493</v>
      </c>
    </row>
    <row r="3961" spans="4:7" x14ac:dyDescent="0.25">
      <c r="D3961" s="1">
        <v>44323.166666666664</v>
      </c>
      <c r="E3961">
        <v>1874699</v>
      </c>
      <c r="F3961">
        <v>1873851</v>
      </c>
      <c r="G3961">
        <v>1804516</v>
      </c>
    </row>
    <row r="3962" spans="4:7" x14ac:dyDescent="0.25">
      <c r="D3962" s="1">
        <v>44323.208333333336</v>
      </c>
      <c r="E3962">
        <v>1874702</v>
      </c>
      <c r="F3962">
        <v>1873919</v>
      </c>
      <c r="G3962">
        <v>1804521</v>
      </c>
    </row>
    <row r="3963" spans="4:7" x14ac:dyDescent="0.25">
      <c r="D3963" s="1">
        <v>44323.25</v>
      </c>
      <c r="E3963">
        <v>1874701</v>
      </c>
      <c r="F3963">
        <v>1873969</v>
      </c>
      <c r="G3963">
        <v>1804500</v>
      </c>
    </row>
    <row r="3964" spans="4:7" x14ac:dyDescent="0.25">
      <c r="D3964" s="1">
        <v>44323.291666666664</v>
      </c>
      <c r="E3964">
        <v>1874695</v>
      </c>
      <c r="F3964">
        <v>1873996</v>
      </c>
      <c r="G3964">
        <v>1804478</v>
      </c>
    </row>
    <row r="3965" spans="4:7" x14ac:dyDescent="0.25">
      <c r="D3965" s="1">
        <v>44323.333333333336</v>
      </c>
      <c r="E3965">
        <v>1874714</v>
      </c>
      <c r="F3965">
        <v>1873959</v>
      </c>
      <c r="G3965">
        <v>1804443</v>
      </c>
    </row>
    <row r="3966" spans="4:7" x14ac:dyDescent="0.25">
      <c r="D3966" s="1">
        <v>44323.375</v>
      </c>
      <c r="E3966">
        <v>1874714</v>
      </c>
      <c r="F3966">
        <v>1873846</v>
      </c>
      <c r="G3966">
        <v>1804422</v>
      </c>
    </row>
    <row r="3967" spans="4:7" x14ac:dyDescent="0.25">
      <c r="D3967" s="1">
        <v>44323.416666666664</v>
      </c>
      <c r="E3967">
        <v>1874721</v>
      </c>
      <c r="F3967">
        <v>1873774</v>
      </c>
      <c r="G3967">
        <v>1804435</v>
      </c>
    </row>
    <row r="3968" spans="4:7" x14ac:dyDescent="0.25">
      <c r="D3968" s="1">
        <v>44323.458333333336</v>
      </c>
      <c r="E3968">
        <v>1874732</v>
      </c>
      <c r="F3968">
        <v>1873702</v>
      </c>
      <c r="G3968">
        <v>1804465</v>
      </c>
    </row>
    <row r="3969" spans="4:7" x14ac:dyDescent="0.25">
      <c r="D3969" s="1">
        <v>44323.5</v>
      </c>
      <c r="E3969">
        <v>1874745</v>
      </c>
      <c r="F3969">
        <v>1873627</v>
      </c>
      <c r="G3969">
        <v>1804511</v>
      </c>
    </row>
    <row r="3970" spans="4:7" x14ac:dyDescent="0.25">
      <c r="D3970" s="1">
        <v>44323.541666666664</v>
      </c>
      <c r="E3970">
        <v>1874745</v>
      </c>
      <c r="F3970">
        <v>1873523</v>
      </c>
      <c r="G3970">
        <v>1804542</v>
      </c>
    </row>
    <row r="3971" spans="4:7" x14ac:dyDescent="0.25">
      <c r="D3971" s="1">
        <v>44323.583333333336</v>
      </c>
      <c r="E3971">
        <v>1874756</v>
      </c>
      <c r="F3971">
        <v>1873491</v>
      </c>
      <c r="G3971">
        <v>1804549</v>
      </c>
    </row>
    <row r="3972" spans="4:7" x14ac:dyDescent="0.25">
      <c r="D3972" s="1">
        <v>44323.625</v>
      </c>
      <c r="E3972">
        <v>1874738</v>
      </c>
      <c r="F3972">
        <v>1873433</v>
      </c>
      <c r="G3972">
        <v>1804518</v>
      </c>
    </row>
    <row r="3973" spans="4:7" x14ac:dyDescent="0.25">
      <c r="D3973" s="1">
        <v>44323.666666666664</v>
      </c>
      <c r="E3973">
        <v>1874723</v>
      </c>
      <c r="F3973">
        <v>1873435</v>
      </c>
      <c r="G3973">
        <v>1804455</v>
      </c>
    </row>
    <row r="3974" spans="4:7" x14ac:dyDescent="0.25">
      <c r="D3974" s="1">
        <v>44323.708333333336</v>
      </c>
      <c r="E3974">
        <v>1874705</v>
      </c>
      <c r="F3974">
        <v>1873440</v>
      </c>
      <c r="G3974">
        <v>1804384</v>
      </c>
    </row>
    <row r="3975" spans="4:7" x14ac:dyDescent="0.25">
      <c r="D3975" s="1">
        <v>44323.75</v>
      </c>
      <c r="E3975">
        <v>1874697</v>
      </c>
      <c r="F3975">
        <v>1873441</v>
      </c>
      <c r="G3975">
        <v>1804294</v>
      </c>
    </row>
    <row r="3976" spans="4:7" x14ac:dyDescent="0.25">
      <c r="D3976" s="1">
        <v>44323.791666666664</v>
      </c>
      <c r="E3976">
        <v>1874691</v>
      </c>
      <c r="F3976">
        <v>1873372</v>
      </c>
      <c r="G3976">
        <v>1804217</v>
      </c>
    </row>
    <row r="3977" spans="4:7" x14ac:dyDescent="0.25">
      <c r="D3977" s="1">
        <v>44323.833333333336</v>
      </c>
      <c r="E3977">
        <v>1874698</v>
      </c>
      <c r="F3977">
        <v>1873398</v>
      </c>
      <c r="G3977">
        <v>1804157</v>
      </c>
    </row>
    <row r="3978" spans="4:7" x14ac:dyDescent="0.25">
      <c r="D3978" s="1">
        <v>44323.875</v>
      </c>
      <c r="E3978">
        <v>1874686</v>
      </c>
      <c r="F3978">
        <v>1873426</v>
      </c>
      <c r="G3978">
        <v>1804121</v>
      </c>
    </row>
    <row r="3979" spans="4:7" x14ac:dyDescent="0.25">
      <c r="D3979" s="1">
        <v>44323.916666666664</v>
      </c>
      <c r="E3979">
        <v>1874674</v>
      </c>
      <c r="F3979">
        <v>1873489</v>
      </c>
      <c r="G3979">
        <v>1804076</v>
      </c>
    </row>
    <row r="3980" spans="4:7" x14ac:dyDescent="0.25">
      <c r="D3980" s="1">
        <v>44323.958333333336</v>
      </c>
      <c r="E3980">
        <v>1874663</v>
      </c>
      <c r="F3980">
        <v>1873563</v>
      </c>
      <c r="G3980">
        <v>1804062</v>
      </c>
    </row>
    <row r="3981" spans="4:7" x14ac:dyDescent="0.25">
      <c r="D3981" s="1">
        <v>44324</v>
      </c>
      <c r="E3981">
        <v>1874639</v>
      </c>
      <c r="F3981">
        <v>1873615</v>
      </c>
      <c r="G3981">
        <v>1804051</v>
      </c>
    </row>
    <row r="3982" spans="4:7" x14ac:dyDescent="0.25">
      <c r="D3982" s="1">
        <v>44324.041666666664</v>
      </c>
      <c r="E3982">
        <v>1874645</v>
      </c>
      <c r="F3982">
        <v>1873656</v>
      </c>
      <c r="G3982">
        <v>1804044</v>
      </c>
    </row>
    <row r="3983" spans="4:7" x14ac:dyDescent="0.25">
      <c r="D3983" s="1">
        <v>44324.083333333336</v>
      </c>
      <c r="E3983">
        <v>1874641</v>
      </c>
      <c r="F3983">
        <v>1873662</v>
      </c>
      <c r="G3983">
        <v>1804071</v>
      </c>
    </row>
    <row r="3984" spans="4:7" x14ac:dyDescent="0.25">
      <c r="D3984" s="1">
        <v>44324.125</v>
      </c>
      <c r="E3984">
        <v>1874635</v>
      </c>
      <c r="F3984">
        <v>1873722</v>
      </c>
      <c r="G3984">
        <v>1804117</v>
      </c>
    </row>
    <row r="3985" spans="4:7" x14ac:dyDescent="0.25">
      <c r="D3985" s="1">
        <v>44324.166666666664</v>
      </c>
      <c r="E3985">
        <v>1874648</v>
      </c>
      <c r="F3985">
        <v>1873696</v>
      </c>
      <c r="G3985">
        <v>1804168</v>
      </c>
    </row>
    <row r="3986" spans="4:7" x14ac:dyDescent="0.25">
      <c r="D3986" s="1">
        <v>44324.208333333336</v>
      </c>
      <c r="E3986">
        <v>1874650</v>
      </c>
      <c r="F3986">
        <v>1873593</v>
      </c>
      <c r="G3986">
        <v>1804220</v>
      </c>
    </row>
    <row r="3987" spans="4:7" x14ac:dyDescent="0.25">
      <c r="D3987" s="1">
        <v>44324.25</v>
      </c>
      <c r="E3987">
        <v>1874639</v>
      </c>
      <c r="F3987">
        <v>1873498</v>
      </c>
      <c r="G3987">
        <v>1804287</v>
      </c>
    </row>
    <row r="3988" spans="4:7" x14ac:dyDescent="0.25">
      <c r="D3988" s="1">
        <v>44324.291666666664</v>
      </c>
      <c r="E3988">
        <v>1874635</v>
      </c>
      <c r="F3988">
        <v>1873416</v>
      </c>
      <c r="G3988">
        <v>1804302</v>
      </c>
    </row>
    <row r="3989" spans="4:7" x14ac:dyDescent="0.25">
      <c r="D3989" s="1">
        <v>44324.333333333336</v>
      </c>
      <c r="E3989">
        <v>1874633</v>
      </c>
      <c r="F3989">
        <v>1873233</v>
      </c>
      <c r="G3989">
        <v>1804323</v>
      </c>
    </row>
    <row r="3990" spans="4:7" x14ac:dyDescent="0.25">
      <c r="D3990" s="1">
        <v>44324.375</v>
      </c>
      <c r="E3990">
        <v>1874631</v>
      </c>
      <c r="F3990">
        <v>1873171</v>
      </c>
      <c r="G3990">
        <v>1804328</v>
      </c>
    </row>
    <row r="3991" spans="4:7" x14ac:dyDescent="0.25">
      <c r="D3991" s="1">
        <v>44324.416666666664</v>
      </c>
      <c r="E3991">
        <v>1874636</v>
      </c>
      <c r="F3991">
        <v>1873157</v>
      </c>
      <c r="G3991">
        <v>1804322</v>
      </c>
    </row>
    <row r="3992" spans="4:7" x14ac:dyDescent="0.25">
      <c r="D3992" s="1">
        <v>44324.458333333336</v>
      </c>
      <c r="E3992">
        <v>1874659</v>
      </c>
      <c r="F3992">
        <v>1873153</v>
      </c>
      <c r="G3992">
        <v>1804323</v>
      </c>
    </row>
    <row r="3993" spans="4:7" x14ac:dyDescent="0.25">
      <c r="D3993" s="1">
        <v>44324.5</v>
      </c>
      <c r="E3993">
        <v>1874671</v>
      </c>
      <c r="F3993">
        <v>1873214</v>
      </c>
      <c r="G3993">
        <v>1804341</v>
      </c>
    </row>
    <row r="3994" spans="4:7" x14ac:dyDescent="0.25">
      <c r="D3994" s="1">
        <v>44324.541666666664</v>
      </c>
      <c r="E3994">
        <v>1874677</v>
      </c>
      <c r="F3994">
        <v>1873318</v>
      </c>
      <c r="G3994">
        <v>1804353</v>
      </c>
    </row>
    <row r="3995" spans="4:7" x14ac:dyDescent="0.25">
      <c r="D3995" s="1">
        <v>44324.583333333336</v>
      </c>
      <c r="E3995">
        <v>1874680</v>
      </c>
      <c r="F3995">
        <v>1873449</v>
      </c>
      <c r="G3995">
        <v>1804366</v>
      </c>
    </row>
    <row r="3996" spans="4:7" x14ac:dyDescent="0.25">
      <c r="D3996" s="1">
        <v>44324.625</v>
      </c>
      <c r="E3996">
        <v>1874675</v>
      </c>
      <c r="F3996">
        <v>1873615</v>
      </c>
      <c r="G3996">
        <v>1804379</v>
      </c>
    </row>
    <row r="3997" spans="4:7" x14ac:dyDescent="0.25">
      <c r="D3997" s="1">
        <v>44324.666666666664</v>
      </c>
      <c r="E3997">
        <v>1874672</v>
      </c>
      <c r="F3997">
        <v>1873787</v>
      </c>
      <c r="G3997">
        <v>1804384</v>
      </c>
    </row>
    <row r="3998" spans="4:7" x14ac:dyDescent="0.25">
      <c r="D3998" s="1">
        <v>44324.708333333336</v>
      </c>
      <c r="E3998">
        <v>1874677</v>
      </c>
      <c r="F3998">
        <v>1873855</v>
      </c>
      <c r="G3998">
        <v>1804383</v>
      </c>
    </row>
    <row r="3999" spans="4:7" x14ac:dyDescent="0.25">
      <c r="D3999" s="1">
        <v>44324.75</v>
      </c>
      <c r="E3999">
        <v>1874658</v>
      </c>
      <c r="F3999">
        <v>1873896</v>
      </c>
      <c r="G3999">
        <v>1804377</v>
      </c>
    </row>
    <row r="4000" spans="4:7" x14ac:dyDescent="0.25">
      <c r="D4000" s="1">
        <v>44324.791666666664</v>
      </c>
      <c r="E4000">
        <v>1874649</v>
      </c>
      <c r="F4000">
        <v>1873927</v>
      </c>
      <c r="G4000">
        <v>1804381</v>
      </c>
    </row>
    <row r="4001" spans="4:7" x14ac:dyDescent="0.25">
      <c r="D4001" s="1">
        <v>44324.833333333336</v>
      </c>
      <c r="E4001">
        <v>1874651</v>
      </c>
      <c r="F4001">
        <v>1873868</v>
      </c>
      <c r="G4001">
        <v>1804358</v>
      </c>
    </row>
    <row r="4002" spans="4:7" x14ac:dyDescent="0.25">
      <c r="D4002" s="1">
        <v>44324.875</v>
      </c>
      <c r="E4002">
        <v>1874634</v>
      </c>
      <c r="F4002">
        <v>1873869</v>
      </c>
      <c r="G4002">
        <v>1804306</v>
      </c>
    </row>
    <row r="4003" spans="4:7" x14ac:dyDescent="0.25">
      <c r="D4003" s="1">
        <v>44324.916666666664</v>
      </c>
      <c r="E4003">
        <v>1874631</v>
      </c>
      <c r="F4003">
        <v>1873864</v>
      </c>
      <c r="G4003">
        <v>1804261</v>
      </c>
    </row>
    <row r="4004" spans="4:7" x14ac:dyDescent="0.25">
      <c r="D4004" s="1">
        <v>44324.958333333336</v>
      </c>
      <c r="E4004">
        <v>1874633</v>
      </c>
      <c r="F4004">
        <v>1873870</v>
      </c>
      <c r="G4004">
        <v>1804220</v>
      </c>
    </row>
    <row r="4005" spans="4:7" x14ac:dyDescent="0.25">
      <c r="D4005" s="1">
        <v>44325</v>
      </c>
      <c r="E4005">
        <v>1874620</v>
      </c>
      <c r="F4005">
        <v>1873891</v>
      </c>
      <c r="G4005">
        <v>1804207</v>
      </c>
    </row>
    <row r="4006" spans="4:7" x14ac:dyDescent="0.25">
      <c r="D4006" s="1">
        <v>44325.041666666664</v>
      </c>
      <c r="E4006">
        <v>1874612</v>
      </c>
      <c r="F4006">
        <v>1873819</v>
      </c>
      <c r="G4006">
        <v>1804263</v>
      </c>
    </row>
    <row r="4007" spans="4:7" x14ac:dyDescent="0.25">
      <c r="D4007" s="1">
        <v>44325.083333333336</v>
      </c>
      <c r="E4007">
        <v>1874621</v>
      </c>
      <c r="F4007">
        <v>1873770</v>
      </c>
      <c r="G4007">
        <v>1804309</v>
      </c>
    </row>
    <row r="4008" spans="4:7" x14ac:dyDescent="0.25">
      <c r="D4008" s="1">
        <v>44325.125</v>
      </c>
      <c r="E4008">
        <v>1874618</v>
      </c>
      <c r="F4008">
        <v>1873732</v>
      </c>
      <c r="G4008">
        <v>1804352</v>
      </c>
    </row>
    <row r="4009" spans="4:7" x14ac:dyDescent="0.25">
      <c r="D4009" s="1">
        <v>44325.166666666664</v>
      </c>
      <c r="E4009">
        <v>1874607</v>
      </c>
      <c r="F4009">
        <v>1873692</v>
      </c>
      <c r="G4009">
        <v>1804381</v>
      </c>
    </row>
    <row r="4010" spans="4:7" x14ac:dyDescent="0.25">
      <c r="D4010" s="1">
        <v>44325.208333333336</v>
      </c>
      <c r="E4010">
        <v>1874618</v>
      </c>
      <c r="F4010">
        <v>1873717</v>
      </c>
      <c r="G4010">
        <v>1804399</v>
      </c>
    </row>
    <row r="4011" spans="4:7" x14ac:dyDescent="0.25">
      <c r="D4011" s="1">
        <v>44325.25</v>
      </c>
      <c r="E4011">
        <v>1874616</v>
      </c>
      <c r="F4011">
        <v>1873766</v>
      </c>
      <c r="G4011">
        <v>1804384</v>
      </c>
    </row>
    <row r="4012" spans="4:7" x14ac:dyDescent="0.25">
      <c r="D4012" s="1">
        <v>44325.291666666664</v>
      </c>
      <c r="E4012">
        <v>1874615</v>
      </c>
      <c r="F4012">
        <v>1873766</v>
      </c>
      <c r="G4012">
        <v>1804398</v>
      </c>
    </row>
    <row r="4013" spans="4:7" x14ac:dyDescent="0.25">
      <c r="D4013" s="1">
        <v>44325.333333333336</v>
      </c>
      <c r="E4013">
        <v>1874629</v>
      </c>
      <c r="F4013">
        <v>1873801</v>
      </c>
      <c r="G4013">
        <v>1804420</v>
      </c>
    </row>
    <row r="4014" spans="4:7" x14ac:dyDescent="0.25">
      <c r="D4014" s="1">
        <v>44325.375</v>
      </c>
      <c r="E4014">
        <v>1874631</v>
      </c>
      <c r="F4014">
        <v>1873792</v>
      </c>
      <c r="G4014">
        <v>1804449</v>
      </c>
    </row>
    <row r="4015" spans="4:7" x14ac:dyDescent="0.25">
      <c r="D4015" s="1">
        <v>44325.416666666664</v>
      </c>
      <c r="E4015">
        <v>1874635</v>
      </c>
      <c r="F4015">
        <v>1873824</v>
      </c>
      <c r="G4015">
        <v>1804484</v>
      </c>
    </row>
    <row r="4016" spans="4:7" x14ac:dyDescent="0.25">
      <c r="D4016" s="1">
        <v>44325.458333333336</v>
      </c>
      <c r="E4016">
        <v>1874665</v>
      </c>
      <c r="F4016">
        <v>1873850</v>
      </c>
      <c r="G4016">
        <v>1804511</v>
      </c>
    </row>
    <row r="4017" spans="4:7" x14ac:dyDescent="0.25">
      <c r="D4017" s="1">
        <v>44325.5</v>
      </c>
      <c r="E4017">
        <v>1874667</v>
      </c>
      <c r="F4017">
        <v>1873881</v>
      </c>
      <c r="G4017">
        <v>1804537</v>
      </c>
    </row>
    <row r="4018" spans="4:7" x14ac:dyDescent="0.25">
      <c r="D4018" s="1">
        <v>44325.541666666664</v>
      </c>
      <c r="E4018">
        <v>1874671</v>
      </c>
      <c r="F4018">
        <v>1873882</v>
      </c>
      <c r="G4018">
        <v>1804568</v>
      </c>
    </row>
    <row r="4019" spans="4:7" x14ac:dyDescent="0.25">
      <c r="D4019" s="1">
        <v>44325.583333333336</v>
      </c>
      <c r="E4019">
        <v>1874677</v>
      </c>
      <c r="F4019">
        <v>1873854</v>
      </c>
      <c r="G4019">
        <v>1804593</v>
      </c>
    </row>
    <row r="4020" spans="4:7" x14ac:dyDescent="0.25">
      <c r="D4020" s="1">
        <v>44325.625</v>
      </c>
      <c r="E4020">
        <v>1874668</v>
      </c>
      <c r="F4020">
        <v>1873802</v>
      </c>
      <c r="G4020">
        <v>1804600</v>
      </c>
    </row>
    <row r="4021" spans="4:7" x14ac:dyDescent="0.25">
      <c r="D4021" s="1">
        <v>44325.666666666664</v>
      </c>
      <c r="E4021">
        <v>1874662</v>
      </c>
      <c r="F4021">
        <v>1873758</v>
      </c>
      <c r="G4021">
        <v>1804614</v>
      </c>
    </row>
    <row r="4022" spans="4:7" x14ac:dyDescent="0.25">
      <c r="D4022" s="1">
        <v>44325.708333333336</v>
      </c>
      <c r="E4022">
        <v>1874679</v>
      </c>
      <c r="F4022">
        <v>1873722</v>
      </c>
      <c r="G4022">
        <v>1804615</v>
      </c>
    </row>
    <row r="4023" spans="4:7" x14ac:dyDescent="0.25">
      <c r="D4023" s="1">
        <v>44325.75</v>
      </c>
      <c r="E4023">
        <v>1874684</v>
      </c>
      <c r="F4023">
        <v>1873654</v>
      </c>
      <c r="G4023">
        <v>1804608</v>
      </c>
    </row>
    <row r="4024" spans="4:7" x14ac:dyDescent="0.25">
      <c r="D4024" s="1">
        <v>44325.791666666664</v>
      </c>
      <c r="E4024">
        <v>1874688</v>
      </c>
      <c r="F4024">
        <v>1873585</v>
      </c>
      <c r="G4024">
        <v>1804601</v>
      </c>
    </row>
    <row r="4025" spans="4:7" x14ac:dyDescent="0.25">
      <c r="D4025" s="1">
        <v>44325.833333333336</v>
      </c>
      <c r="E4025">
        <v>1874684</v>
      </c>
      <c r="F4025">
        <v>1873505</v>
      </c>
      <c r="G4025">
        <v>1804615</v>
      </c>
    </row>
    <row r="4026" spans="4:7" x14ac:dyDescent="0.25">
      <c r="D4026" s="1">
        <v>44325.875</v>
      </c>
      <c r="E4026">
        <v>1874677</v>
      </c>
      <c r="F4026">
        <v>1873459</v>
      </c>
      <c r="G4026">
        <v>1804620</v>
      </c>
    </row>
    <row r="4027" spans="4:7" x14ac:dyDescent="0.25">
      <c r="D4027" s="1">
        <v>44325.916666666664</v>
      </c>
      <c r="E4027">
        <v>1874667</v>
      </c>
      <c r="F4027">
        <v>1873408</v>
      </c>
      <c r="G4027">
        <v>1804637</v>
      </c>
    </row>
    <row r="4028" spans="4:7" x14ac:dyDescent="0.25">
      <c r="D4028" s="1">
        <v>44325.958333333336</v>
      </c>
      <c r="E4028">
        <v>1874660</v>
      </c>
      <c r="F4028">
        <v>1873430</v>
      </c>
      <c r="G4028">
        <v>1804673</v>
      </c>
    </row>
    <row r="4029" spans="4:7" x14ac:dyDescent="0.25">
      <c r="D4029" s="1">
        <v>44326</v>
      </c>
      <c r="E4029">
        <v>1874659</v>
      </c>
      <c r="F4029">
        <v>1873484</v>
      </c>
      <c r="G4029">
        <v>1804689</v>
      </c>
    </row>
    <row r="4030" spans="4:7" x14ac:dyDescent="0.25">
      <c r="D4030" s="1">
        <v>44326.041666666664</v>
      </c>
      <c r="E4030">
        <v>1874654</v>
      </c>
      <c r="F4030">
        <v>1873587</v>
      </c>
      <c r="G4030">
        <v>1804703</v>
      </c>
    </row>
    <row r="4031" spans="4:7" x14ac:dyDescent="0.25">
      <c r="D4031" s="1">
        <v>44326.083333333336</v>
      </c>
      <c r="E4031">
        <v>1874663</v>
      </c>
      <c r="F4031">
        <v>1873701</v>
      </c>
      <c r="G4031">
        <v>1804732</v>
      </c>
    </row>
    <row r="4032" spans="4:7" x14ac:dyDescent="0.25">
      <c r="D4032" s="1">
        <v>44326.125</v>
      </c>
      <c r="E4032">
        <v>1874671</v>
      </c>
      <c r="F4032">
        <v>1873808</v>
      </c>
      <c r="G4032">
        <v>1804756</v>
      </c>
    </row>
    <row r="4033" spans="4:7" x14ac:dyDescent="0.25">
      <c r="D4033" s="1">
        <v>44326.166666666664</v>
      </c>
      <c r="E4033">
        <v>1874667</v>
      </c>
      <c r="F4033">
        <v>1873859</v>
      </c>
      <c r="G4033">
        <v>1804786</v>
      </c>
    </row>
    <row r="4034" spans="4:7" x14ac:dyDescent="0.25">
      <c r="D4034" s="1">
        <v>44326.208333333336</v>
      </c>
      <c r="E4034">
        <v>1874680</v>
      </c>
      <c r="F4034">
        <v>1873886</v>
      </c>
      <c r="G4034">
        <v>1804810</v>
      </c>
    </row>
    <row r="4035" spans="4:7" x14ac:dyDescent="0.25">
      <c r="D4035" s="1">
        <v>44326.25</v>
      </c>
      <c r="E4035">
        <v>1874687</v>
      </c>
      <c r="F4035">
        <v>1873855</v>
      </c>
      <c r="G4035">
        <v>1804830</v>
      </c>
    </row>
    <row r="4036" spans="4:7" x14ac:dyDescent="0.25">
      <c r="D4036" s="1">
        <v>44326.291666666664</v>
      </c>
      <c r="E4036">
        <v>1874696</v>
      </c>
      <c r="F4036">
        <v>1873756</v>
      </c>
      <c r="G4036">
        <v>1804854</v>
      </c>
    </row>
    <row r="4037" spans="4:7" x14ac:dyDescent="0.25">
      <c r="D4037" s="1">
        <v>44326.333333333336</v>
      </c>
      <c r="E4037">
        <v>1874696</v>
      </c>
      <c r="F4037">
        <v>1873660</v>
      </c>
      <c r="G4037">
        <v>1804861</v>
      </c>
    </row>
    <row r="4038" spans="4:7" x14ac:dyDescent="0.25">
      <c r="D4038" s="1">
        <v>44326.375</v>
      </c>
      <c r="E4038">
        <v>1874716</v>
      </c>
      <c r="F4038">
        <v>1873615</v>
      </c>
      <c r="G4038">
        <v>1804880</v>
      </c>
    </row>
    <row r="4039" spans="4:7" x14ac:dyDescent="0.25">
      <c r="D4039" s="1">
        <v>44326.416666666664</v>
      </c>
      <c r="E4039">
        <v>1874722</v>
      </c>
      <c r="F4039">
        <v>1873538</v>
      </c>
      <c r="G4039">
        <v>1804900</v>
      </c>
    </row>
    <row r="4040" spans="4:7" x14ac:dyDescent="0.25">
      <c r="D4040" s="1">
        <v>44326.458333333336</v>
      </c>
      <c r="E4040">
        <v>1874715</v>
      </c>
      <c r="F4040">
        <v>1873507</v>
      </c>
      <c r="G4040">
        <v>1804909</v>
      </c>
    </row>
    <row r="4041" spans="4:7" x14ac:dyDescent="0.25">
      <c r="D4041" s="1">
        <v>44326.5</v>
      </c>
      <c r="E4041">
        <v>1874719</v>
      </c>
      <c r="F4041">
        <v>1873428</v>
      </c>
      <c r="G4041">
        <v>1804935</v>
      </c>
    </row>
    <row r="4042" spans="4:7" x14ac:dyDescent="0.25">
      <c r="D4042" s="1">
        <v>44326.541666666664</v>
      </c>
      <c r="E4042">
        <v>1874723</v>
      </c>
      <c r="F4042">
        <v>1873403</v>
      </c>
      <c r="G4042">
        <v>1804951</v>
      </c>
    </row>
    <row r="4043" spans="4:7" x14ac:dyDescent="0.25">
      <c r="D4043" s="1">
        <v>44326.583333333336</v>
      </c>
      <c r="E4043">
        <v>1874736</v>
      </c>
      <c r="F4043">
        <v>1873371</v>
      </c>
      <c r="G4043">
        <v>1804963</v>
      </c>
    </row>
    <row r="4044" spans="4:7" x14ac:dyDescent="0.25">
      <c r="D4044" s="1">
        <v>44326.625</v>
      </c>
      <c r="E4044">
        <v>1874744</v>
      </c>
      <c r="F4044">
        <v>1873384</v>
      </c>
      <c r="G4044">
        <v>1804969</v>
      </c>
    </row>
    <row r="4045" spans="4:7" x14ac:dyDescent="0.25">
      <c r="D4045" s="1">
        <v>44326.666666666664</v>
      </c>
      <c r="E4045">
        <v>1874752</v>
      </c>
      <c r="F4045">
        <v>1873476</v>
      </c>
      <c r="G4045">
        <v>1804970</v>
      </c>
    </row>
    <row r="4046" spans="4:7" x14ac:dyDescent="0.25">
      <c r="D4046" s="1">
        <v>44326.708333333336</v>
      </c>
      <c r="E4046">
        <v>1874762</v>
      </c>
      <c r="F4046">
        <v>1873587</v>
      </c>
      <c r="G4046">
        <v>1804966</v>
      </c>
    </row>
    <row r="4047" spans="4:7" x14ac:dyDescent="0.25">
      <c r="D4047" s="1">
        <v>44326.75</v>
      </c>
      <c r="E4047">
        <v>1874764</v>
      </c>
      <c r="F4047">
        <v>1873697</v>
      </c>
      <c r="G4047">
        <v>1804947</v>
      </c>
    </row>
    <row r="4048" spans="4:7" x14ac:dyDescent="0.25">
      <c r="D4048" s="1">
        <v>44326.791666666664</v>
      </c>
      <c r="E4048">
        <v>1874753</v>
      </c>
      <c r="F4048">
        <v>1873775</v>
      </c>
      <c r="G4048">
        <v>1804910</v>
      </c>
    </row>
    <row r="4049" spans="4:7" x14ac:dyDescent="0.25">
      <c r="D4049" s="1">
        <v>44326.833333333336</v>
      </c>
      <c r="E4049">
        <v>1874741</v>
      </c>
      <c r="F4049">
        <v>1873836</v>
      </c>
      <c r="G4049">
        <v>1804842</v>
      </c>
    </row>
    <row r="4050" spans="4:7" x14ac:dyDescent="0.25">
      <c r="D4050" s="1">
        <v>44326.875</v>
      </c>
      <c r="E4050">
        <v>1874723</v>
      </c>
      <c r="F4050">
        <v>1873834</v>
      </c>
      <c r="G4050">
        <v>1804785</v>
      </c>
    </row>
    <row r="4051" spans="4:7" x14ac:dyDescent="0.25">
      <c r="D4051" s="1">
        <v>44326.916666666664</v>
      </c>
      <c r="E4051">
        <v>1874722</v>
      </c>
      <c r="F4051">
        <v>1873797</v>
      </c>
      <c r="G4051">
        <v>1804736</v>
      </c>
    </row>
    <row r="4052" spans="4:7" x14ac:dyDescent="0.25">
      <c r="D4052" s="1">
        <v>44326.958333333336</v>
      </c>
      <c r="E4052">
        <v>1874721</v>
      </c>
      <c r="F4052">
        <v>1873799</v>
      </c>
      <c r="G4052">
        <v>1804667</v>
      </c>
    </row>
    <row r="4053" spans="4:7" x14ac:dyDescent="0.25">
      <c r="D4053" s="1">
        <v>44327</v>
      </c>
      <c r="E4053">
        <v>1874749</v>
      </c>
      <c r="F4053">
        <v>1873762</v>
      </c>
      <c r="G4053">
        <v>1804620</v>
      </c>
    </row>
    <row r="4054" spans="4:7" x14ac:dyDescent="0.25">
      <c r="D4054" s="1">
        <v>44327.041666666664</v>
      </c>
      <c r="E4054">
        <v>1874755</v>
      </c>
      <c r="F4054">
        <v>1873688</v>
      </c>
      <c r="G4054">
        <v>1804565</v>
      </c>
    </row>
    <row r="4055" spans="4:7" x14ac:dyDescent="0.25">
      <c r="D4055" s="1">
        <v>44327.083333333336</v>
      </c>
      <c r="E4055">
        <v>1874754</v>
      </c>
      <c r="F4055">
        <v>1873660</v>
      </c>
      <c r="G4055">
        <v>1804574</v>
      </c>
    </row>
    <row r="4056" spans="4:7" x14ac:dyDescent="0.25">
      <c r="D4056" s="1">
        <v>44327.125</v>
      </c>
      <c r="E4056">
        <v>1874750</v>
      </c>
      <c r="F4056">
        <v>1873541</v>
      </c>
      <c r="G4056">
        <v>1804617</v>
      </c>
    </row>
    <row r="4057" spans="4:7" x14ac:dyDescent="0.25">
      <c r="D4057" s="1">
        <v>44327.166666666664</v>
      </c>
      <c r="E4057">
        <v>1874734</v>
      </c>
      <c r="F4057">
        <v>1873429</v>
      </c>
      <c r="G4057">
        <v>1804713</v>
      </c>
    </row>
    <row r="4058" spans="4:7" x14ac:dyDescent="0.25">
      <c r="D4058" s="1">
        <v>44327.208333333336</v>
      </c>
      <c r="E4058">
        <v>1874726</v>
      </c>
      <c r="F4058">
        <v>1873364</v>
      </c>
      <c r="G4058">
        <v>1804789</v>
      </c>
    </row>
    <row r="4059" spans="4:7" x14ac:dyDescent="0.25">
      <c r="D4059" s="1">
        <v>44327.25</v>
      </c>
      <c r="E4059">
        <v>1874720</v>
      </c>
      <c r="F4059">
        <v>1873327</v>
      </c>
      <c r="G4059">
        <v>1804863</v>
      </c>
    </row>
    <row r="4060" spans="4:7" x14ac:dyDescent="0.25">
      <c r="D4060" s="1">
        <v>44327.291666666664</v>
      </c>
      <c r="E4060">
        <v>1874714</v>
      </c>
      <c r="F4060">
        <v>1873316</v>
      </c>
      <c r="G4060">
        <v>1804870</v>
      </c>
    </row>
    <row r="4061" spans="4:7" x14ac:dyDescent="0.25">
      <c r="D4061" s="1">
        <v>44327.333333333336</v>
      </c>
      <c r="E4061">
        <v>1874705</v>
      </c>
      <c r="F4061">
        <v>1873350</v>
      </c>
      <c r="G4061">
        <v>1804877</v>
      </c>
    </row>
    <row r="4062" spans="4:7" x14ac:dyDescent="0.25">
      <c r="D4062" s="1">
        <v>44327.375</v>
      </c>
      <c r="E4062">
        <v>1874697</v>
      </c>
      <c r="F4062">
        <v>1873382</v>
      </c>
      <c r="G4062">
        <v>1804888</v>
      </c>
    </row>
    <row r="4063" spans="4:7" x14ac:dyDescent="0.25">
      <c r="D4063" s="1">
        <v>44327.416666666664</v>
      </c>
      <c r="E4063">
        <v>1874690</v>
      </c>
      <c r="F4063">
        <v>1873416</v>
      </c>
      <c r="G4063">
        <v>1804888</v>
      </c>
    </row>
    <row r="4064" spans="4:7" x14ac:dyDescent="0.25">
      <c r="D4064" s="1">
        <v>44327.458333333336</v>
      </c>
      <c r="E4064">
        <v>1874698</v>
      </c>
      <c r="F4064">
        <v>1873413</v>
      </c>
      <c r="G4064">
        <v>1804888</v>
      </c>
    </row>
    <row r="4065" spans="4:7" x14ac:dyDescent="0.25">
      <c r="D4065" s="1">
        <v>44327.5</v>
      </c>
      <c r="E4065">
        <v>1874704</v>
      </c>
      <c r="F4065">
        <v>1873455</v>
      </c>
      <c r="G4065">
        <v>1804885</v>
      </c>
    </row>
    <row r="4066" spans="4:7" x14ac:dyDescent="0.25">
      <c r="D4066" s="1">
        <v>44327.541666666664</v>
      </c>
      <c r="E4066">
        <v>1874716</v>
      </c>
      <c r="F4066">
        <v>1873450</v>
      </c>
      <c r="G4066">
        <v>1804869</v>
      </c>
    </row>
    <row r="4067" spans="4:7" x14ac:dyDescent="0.25">
      <c r="D4067" s="1">
        <v>44327.583333333336</v>
      </c>
      <c r="E4067">
        <v>1874740</v>
      </c>
      <c r="F4067">
        <v>1873473</v>
      </c>
      <c r="G4067">
        <v>1804854</v>
      </c>
    </row>
    <row r="4068" spans="4:7" x14ac:dyDescent="0.25">
      <c r="D4068" s="1">
        <v>44327.625</v>
      </c>
      <c r="E4068">
        <v>1874751</v>
      </c>
      <c r="F4068">
        <v>1873524</v>
      </c>
      <c r="G4068">
        <v>1804852</v>
      </c>
    </row>
    <row r="4069" spans="4:7" x14ac:dyDescent="0.25">
      <c r="D4069" s="1">
        <v>44327.666666666664</v>
      </c>
      <c r="E4069">
        <v>1874763</v>
      </c>
      <c r="F4069">
        <v>1873576</v>
      </c>
      <c r="G4069">
        <v>1804831</v>
      </c>
    </row>
    <row r="4070" spans="4:7" x14ac:dyDescent="0.25">
      <c r="D4070" s="1">
        <v>44327.708333333336</v>
      </c>
      <c r="E4070">
        <v>1874780</v>
      </c>
      <c r="F4070">
        <v>1873681</v>
      </c>
      <c r="G4070">
        <v>1804759</v>
      </c>
    </row>
    <row r="4071" spans="4:7" x14ac:dyDescent="0.25">
      <c r="D4071" s="1">
        <v>44327.75</v>
      </c>
      <c r="E4071">
        <v>1874784</v>
      </c>
      <c r="F4071">
        <v>1873818</v>
      </c>
      <c r="G4071">
        <v>1804729</v>
      </c>
    </row>
    <row r="4072" spans="4:7" x14ac:dyDescent="0.25">
      <c r="D4072" s="1">
        <v>44327.791666666664</v>
      </c>
      <c r="E4072">
        <v>1874777</v>
      </c>
      <c r="F4072">
        <v>1873913</v>
      </c>
      <c r="G4072">
        <v>1804656</v>
      </c>
    </row>
    <row r="4073" spans="4:7" x14ac:dyDescent="0.25">
      <c r="D4073" s="1">
        <v>44327.833333333336</v>
      </c>
      <c r="E4073">
        <v>1874755</v>
      </c>
      <c r="F4073">
        <v>1873887</v>
      </c>
      <c r="G4073">
        <v>1804596</v>
      </c>
    </row>
    <row r="4074" spans="4:7" x14ac:dyDescent="0.25">
      <c r="D4074" s="1">
        <v>44327.875</v>
      </c>
      <c r="E4074">
        <v>1874750</v>
      </c>
      <c r="F4074">
        <v>1873743</v>
      </c>
      <c r="G4074">
        <v>1804575</v>
      </c>
    </row>
    <row r="4075" spans="4:7" x14ac:dyDescent="0.25">
      <c r="D4075" s="1">
        <v>44327.916666666664</v>
      </c>
      <c r="E4075">
        <v>1874755</v>
      </c>
      <c r="F4075">
        <v>1873584</v>
      </c>
      <c r="G4075">
        <v>1804580</v>
      </c>
    </row>
    <row r="4076" spans="4:7" x14ac:dyDescent="0.25">
      <c r="D4076" s="1">
        <v>44327.958333333336</v>
      </c>
      <c r="E4076">
        <v>1874742</v>
      </c>
      <c r="F4076">
        <v>1873439</v>
      </c>
      <c r="G4076">
        <v>1804605</v>
      </c>
    </row>
    <row r="4077" spans="4:7" x14ac:dyDescent="0.25">
      <c r="D4077" s="1">
        <v>44328</v>
      </c>
      <c r="E4077">
        <v>1874745</v>
      </c>
      <c r="F4077">
        <v>1873413</v>
      </c>
      <c r="G4077">
        <v>1804599</v>
      </c>
    </row>
    <row r="4078" spans="4:7" x14ac:dyDescent="0.25">
      <c r="D4078" s="1">
        <v>44328.041666666664</v>
      </c>
      <c r="E4078">
        <v>1874746</v>
      </c>
      <c r="F4078">
        <v>1873448</v>
      </c>
      <c r="G4078">
        <v>1804572</v>
      </c>
    </row>
    <row r="4079" spans="4:7" x14ac:dyDescent="0.25">
      <c r="D4079" s="1">
        <v>44328.083333333336</v>
      </c>
      <c r="E4079">
        <v>1874723</v>
      </c>
      <c r="F4079">
        <v>1873484</v>
      </c>
      <c r="G4079">
        <v>1804536</v>
      </c>
    </row>
    <row r="4080" spans="4:7" x14ac:dyDescent="0.25">
      <c r="D4080" s="1">
        <v>44328.125</v>
      </c>
      <c r="E4080">
        <v>1874722</v>
      </c>
      <c r="F4080">
        <v>1873553</v>
      </c>
      <c r="G4080">
        <v>1804510</v>
      </c>
    </row>
    <row r="4081" spans="4:7" x14ac:dyDescent="0.25">
      <c r="D4081" s="1">
        <v>44328.166666666664</v>
      </c>
      <c r="E4081">
        <v>1874737</v>
      </c>
      <c r="F4081">
        <v>1873553</v>
      </c>
      <c r="G4081">
        <v>1804499</v>
      </c>
    </row>
    <row r="4082" spans="4:7" x14ac:dyDescent="0.25">
      <c r="D4082" s="1">
        <v>44328.208333333336</v>
      </c>
      <c r="E4082">
        <v>1874759</v>
      </c>
      <c r="F4082">
        <v>1873584</v>
      </c>
      <c r="G4082">
        <v>1804525</v>
      </c>
    </row>
    <row r="4083" spans="4:7" x14ac:dyDescent="0.25">
      <c r="D4083" s="1">
        <v>44328.25</v>
      </c>
      <c r="E4083">
        <v>1874778</v>
      </c>
      <c r="F4083">
        <v>1873654</v>
      </c>
      <c r="G4083">
        <v>1804525</v>
      </c>
    </row>
    <row r="4084" spans="4:7" x14ac:dyDescent="0.25">
      <c r="D4084" s="1">
        <v>44328.291666666664</v>
      </c>
      <c r="E4084">
        <v>1874785</v>
      </c>
      <c r="F4084">
        <v>1873711</v>
      </c>
      <c r="G4084">
        <v>1804490</v>
      </c>
    </row>
    <row r="4085" spans="4:7" x14ac:dyDescent="0.25">
      <c r="D4085" s="1">
        <v>44328.333333333336</v>
      </c>
      <c r="E4085">
        <v>1874783</v>
      </c>
      <c r="F4085">
        <v>1873705</v>
      </c>
      <c r="G4085">
        <v>1804408</v>
      </c>
    </row>
    <row r="4086" spans="4:7" x14ac:dyDescent="0.25">
      <c r="D4086" s="1">
        <v>44328.375</v>
      </c>
      <c r="E4086">
        <v>1874762</v>
      </c>
      <c r="F4086">
        <v>1873622</v>
      </c>
      <c r="G4086">
        <v>1804362</v>
      </c>
    </row>
    <row r="4087" spans="4:7" x14ac:dyDescent="0.25">
      <c r="D4087" s="1">
        <v>44328.416666666664</v>
      </c>
      <c r="E4087">
        <v>1874743</v>
      </c>
      <c r="F4087">
        <v>1873549</v>
      </c>
      <c r="G4087">
        <v>1804382</v>
      </c>
    </row>
    <row r="4088" spans="4:7" x14ac:dyDescent="0.25">
      <c r="D4088" s="1">
        <v>44328.458333333336</v>
      </c>
      <c r="E4088">
        <v>1874730</v>
      </c>
      <c r="F4088">
        <v>1873475</v>
      </c>
      <c r="G4088">
        <v>1804427</v>
      </c>
    </row>
    <row r="4089" spans="4:7" x14ac:dyDescent="0.25">
      <c r="D4089" s="1">
        <v>44328.5</v>
      </c>
      <c r="E4089">
        <v>1874709</v>
      </c>
      <c r="F4089">
        <v>1873457</v>
      </c>
      <c r="G4089">
        <v>1804479</v>
      </c>
    </row>
    <row r="4090" spans="4:7" x14ac:dyDescent="0.25">
      <c r="D4090" s="1">
        <v>44328.541666666664</v>
      </c>
      <c r="E4090">
        <v>1874711</v>
      </c>
      <c r="F4090">
        <v>1873489</v>
      </c>
      <c r="G4090">
        <v>1804550</v>
      </c>
    </row>
    <row r="4091" spans="4:7" x14ac:dyDescent="0.25">
      <c r="D4091" s="1">
        <v>44328.583333333336</v>
      </c>
      <c r="E4091">
        <v>1874693</v>
      </c>
      <c r="F4091">
        <v>1873559</v>
      </c>
      <c r="G4091">
        <v>1804591</v>
      </c>
    </row>
    <row r="4092" spans="4:7" x14ac:dyDescent="0.25">
      <c r="D4092" s="1">
        <v>44328.625</v>
      </c>
      <c r="E4092">
        <v>1874680</v>
      </c>
      <c r="F4092">
        <v>1873565</v>
      </c>
      <c r="G4092">
        <v>1804571</v>
      </c>
    </row>
    <row r="4093" spans="4:7" x14ac:dyDescent="0.25">
      <c r="D4093" s="1">
        <v>44328.666666666664</v>
      </c>
      <c r="E4093">
        <v>1874680</v>
      </c>
      <c r="F4093">
        <v>1873628</v>
      </c>
      <c r="G4093">
        <v>1804600</v>
      </c>
    </row>
    <row r="4094" spans="4:7" x14ac:dyDescent="0.25">
      <c r="D4094" s="1">
        <v>44328.708333333336</v>
      </c>
      <c r="E4094">
        <v>1874670</v>
      </c>
      <c r="F4094">
        <v>1873665</v>
      </c>
      <c r="G4094">
        <v>1804604</v>
      </c>
    </row>
    <row r="4095" spans="4:7" x14ac:dyDescent="0.25">
      <c r="D4095" s="1">
        <v>44328.75</v>
      </c>
      <c r="E4095">
        <v>1874660</v>
      </c>
      <c r="F4095">
        <v>1873690</v>
      </c>
      <c r="G4095">
        <v>1804617</v>
      </c>
    </row>
    <row r="4096" spans="4:7" x14ac:dyDescent="0.25">
      <c r="D4096" s="1">
        <v>44328.791666666664</v>
      </c>
      <c r="E4096">
        <v>1874662</v>
      </c>
      <c r="F4096">
        <v>1873715</v>
      </c>
      <c r="G4096">
        <v>1804674</v>
      </c>
    </row>
    <row r="4097" spans="4:7" x14ac:dyDescent="0.25">
      <c r="D4097" s="1">
        <v>44328.833333333336</v>
      </c>
      <c r="E4097">
        <v>1874660</v>
      </c>
      <c r="F4097">
        <v>1873694</v>
      </c>
      <c r="G4097">
        <v>1804694</v>
      </c>
    </row>
    <row r="4098" spans="4:7" x14ac:dyDescent="0.25">
      <c r="D4098" s="1">
        <v>44328.875</v>
      </c>
      <c r="E4098">
        <v>1874673</v>
      </c>
      <c r="F4098">
        <v>1873617</v>
      </c>
      <c r="G4098">
        <v>1804722</v>
      </c>
    </row>
    <row r="4099" spans="4:7" x14ac:dyDescent="0.25">
      <c r="D4099" s="1">
        <v>44328.916666666664</v>
      </c>
      <c r="E4099">
        <v>1874692</v>
      </c>
      <c r="F4099">
        <v>1873499</v>
      </c>
      <c r="G4099">
        <v>1804738</v>
      </c>
    </row>
    <row r="4100" spans="4:7" x14ac:dyDescent="0.25">
      <c r="D4100" s="1">
        <v>44328.958333333336</v>
      </c>
      <c r="E4100">
        <v>1874659</v>
      </c>
      <c r="F4100">
        <v>1873423</v>
      </c>
      <c r="G4100">
        <v>1804709</v>
      </c>
    </row>
    <row r="4101" spans="4:7" x14ac:dyDescent="0.25">
      <c r="D4101" s="1">
        <v>44329</v>
      </c>
      <c r="E4101">
        <v>1874648</v>
      </c>
      <c r="F4101">
        <v>1873376</v>
      </c>
      <c r="G4101">
        <v>1804672</v>
      </c>
    </row>
    <row r="4102" spans="4:7" x14ac:dyDescent="0.25">
      <c r="D4102" s="1">
        <v>44329.041666666664</v>
      </c>
      <c r="E4102">
        <v>1874654</v>
      </c>
      <c r="F4102">
        <v>1873385</v>
      </c>
      <c r="G4102">
        <v>1804626</v>
      </c>
    </row>
    <row r="4103" spans="4:7" x14ac:dyDescent="0.25">
      <c r="D4103" s="1">
        <v>44329.083333333336</v>
      </c>
      <c r="E4103">
        <v>1874631</v>
      </c>
      <c r="F4103">
        <v>1873457</v>
      </c>
      <c r="G4103">
        <v>1804585</v>
      </c>
    </row>
    <row r="4104" spans="4:7" x14ac:dyDescent="0.25">
      <c r="D4104" s="1">
        <v>44329.125</v>
      </c>
      <c r="E4104">
        <v>1874666</v>
      </c>
      <c r="F4104">
        <v>1873464</v>
      </c>
      <c r="G4104">
        <v>1804558</v>
      </c>
    </row>
    <row r="4105" spans="4:7" x14ac:dyDescent="0.25">
      <c r="D4105" s="1">
        <v>44329.166666666664</v>
      </c>
      <c r="E4105">
        <v>1874661</v>
      </c>
      <c r="F4105">
        <v>1873433</v>
      </c>
      <c r="G4105">
        <v>1804538</v>
      </c>
    </row>
    <row r="4106" spans="4:7" x14ac:dyDescent="0.25">
      <c r="D4106" s="1">
        <v>44329.208333333336</v>
      </c>
      <c r="E4106">
        <v>1874663</v>
      </c>
      <c r="F4106">
        <v>1873405</v>
      </c>
      <c r="G4106">
        <v>1804528</v>
      </c>
    </row>
    <row r="4107" spans="4:7" x14ac:dyDescent="0.25">
      <c r="D4107" s="1">
        <v>44329.25</v>
      </c>
      <c r="E4107">
        <v>1874661</v>
      </c>
      <c r="F4107">
        <v>1873325</v>
      </c>
      <c r="G4107">
        <v>1804521</v>
      </c>
    </row>
    <row r="4108" spans="4:7" x14ac:dyDescent="0.25">
      <c r="D4108" s="1">
        <v>44329.291666666664</v>
      </c>
      <c r="E4108">
        <v>1874663</v>
      </c>
      <c r="F4108">
        <v>1873299</v>
      </c>
      <c r="G4108">
        <v>1804533</v>
      </c>
    </row>
    <row r="4109" spans="4:7" x14ac:dyDescent="0.25">
      <c r="D4109" s="1">
        <v>44329.333333333336</v>
      </c>
      <c r="E4109">
        <v>1874678</v>
      </c>
      <c r="F4109">
        <v>1873330</v>
      </c>
      <c r="G4109">
        <v>1804558</v>
      </c>
    </row>
    <row r="4110" spans="4:7" x14ac:dyDescent="0.25">
      <c r="D4110" s="1">
        <v>44329.375</v>
      </c>
      <c r="E4110">
        <v>1874677</v>
      </c>
      <c r="F4110">
        <v>1873305</v>
      </c>
      <c r="G4110">
        <v>1804581</v>
      </c>
    </row>
    <row r="4111" spans="4:7" x14ac:dyDescent="0.25">
      <c r="D4111" s="1">
        <v>44329.416666666664</v>
      </c>
      <c r="E4111">
        <v>1874684</v>
      </c>
      <c r="F4111">
        <v>1873328</v>
      </c>
      <c r="G4111">
        <v>1804619</v>
      </c>
    </row>
    <row r="4112" spans="4:7" x14ac:dyDescent="0.25">
      <c r="D4112" s="1">
        <v>44329.458333333336</v>
      </c>
      <c r="E4112">
        <v>1874714</v>
      </c>
      <c r="F4112">
        <v>1873337</v>
      </c>
      <c r="G4112">
        <v>1804619</v>
      </c>
    </row>
    <row r="4113" spans="4:7" x14ac:dyDescent="0.25">
      <c r="D4113" s="1">
        <v>44329.5</v>
      </c>
      <c r="E4113">
        <v>1874728</v>
      </c>
      <c r="F4113">
        <v>1873287</v>
      </c>
      <c r="G4113">
        <v>1804625</v>
      </c>
    </row>
    <row r="4114" spans="4:7" x14ac:dyDescent="0.25">
      <c r="D4114" s="1">
        <v>44329.541666666664</v>
      </c>
      <c r="E4114">
        <v>1874753</v>
      </c>
      <c r="F4114">
        <v>1873247</v>
      </c>
      <c r="G4114">
        <v>1804634</v>
      </c>
    </row>
    <row r="4115" spans="4:7" x14ac:dyDescent="0.25">
      <c r="D4115" s="1">
        <v>44329.583333333336</v>
      </c>
      <c r="E4115">
        <v>1874763</v>
      </c>
      <c r="F4115">
        <v>1873259</v>
      </c>
      <c r="G4115">
        <v>1804642</v>
      </c>
    </row>
    <row r="4116" spans="4:7" x14ac:dyDescent="0.25">
      <c r="D4116" s="1">
        <v>44329.625</v>
      </c>
      <c r="E4116">
        <v>1874771</v>
      </c>
      <c r="F4116">
        <v>1873237</v>
      </c>
      <c r="G4116">
        <v>1804647</v>
      </c>
    </row>
    <row r="4117" spans="4:7" x14ac:dyDescent="0.25">
      <c r="D4117" s="1">
        <v>44329.666666666664</v>
      </c>
      <c r="E4117">
        <v>1874772</v>
      </c>
      <c r="F4117">
        <v>1873280</v>
      </c>
      <c r="G4117">
        <v>1804622</v>
      </c>
    </row>
    <row r="4118" spans="4:7" x14ac:dyDescent="0.25">
      <c r="D4118" s="1">
        <v>44329.708333333336</v>
      </c>
      <c r="E4118">
        <v>1874769</v>
      </c>
      <c r="F4118">
        <v>1873333</v>
      </c>
      <c r="G4118">
        <v>1804581</v>
      </c>
    </row>
    <row r="4119" spans="4:7" x14ac:dyDescent="0.25">
      <c r="D4119" s="1">
        <v>44329.75</v>
      </c>
      <c r="E4119">
        <v>1874753</v>
      </c>
      <c r="F4119">
        <v>1873341</v>
      </c>
      <c r="G4119">
        <v>1804493</v>
      </c>
    </row>
    <row r="4120" spans="4:7" x14ac:dyDescent="0.25">
      <c r="D4120" s="1">
        <v>44329.791666666664</v>
      </c>
      <c r="E4120">
        <v>1874731</v>
      </c>
      <c r="F4120">
        <v>1873401</v>
      </c>
      <c r="G4120">
        <v>1804412</v>
      </c>
    </row>
    <row r="4121" spans="4:7" x14ac:dyDescent="0.25">
      <c r="D4121" s="1">
        <v>44329.833333333336</v>
      </c>
      <c r="E4121">
        <v>1874714</v>
      </c>
      <c r="F4121">
        <v>1873427</v>
      </c>
      <c r="G4121">
        <v>1804405</v>
      </c>
    </row>
    <row r="4122" spans="4:7" x14ac:dyDescent="0.25">
      <c r="D4122" s="1">
        <v>44329.875</v>
      </c>
      <c r="E4122">
        <v>1874694</v>
      </c>
      <c r="F4122">
        <v>1873435</v>
      </c>
      <c r="G4122">
        <v>1804410</v>
      </c>
    </row>
    <row r="4123" spans="4:7" x14ac:dyDescent="0.25">
      <c r="D4123" s="1">
        <v>44329.916666666664</v>
      </c>
      <c r="E4123">
        <v>1874676</v>
      </c>
      <c r="F4123">
        <v>1873420</v>
      </c>
      <c r="G4123">
        <v>1804461</v>
      </c>
    </row>
    <row r="4124" spans="4:7" x14ac:dyDescent="0.25">
      <c r="D4124" s="1">
        <v>44329.958333333336</v>
      </c>
      <c r="E4124">
        <v>1874669</v>
      </c>
      <c r="F4124">
        <v>1873376</v>
      </c>
      <c r="G4124">
        <v>1804529</v>
      </c>
    </row>
    <row r="4125" spans="4:7" x14ac:dyDescent="0.25">
      <c r="D4125" s="1">
        <v>44330</v>
      </c>
      <c r="E4125">
        <v>1874655</v>
      </c>
      <c r="F4125">
        <v>1873302</v>
      </c>
      <c r="G4125">
        <v>1804549</v>
      </c>
    </row>
    <row r="4126" spans="4:7" x14ac:dyDescent="0.25">
      <c r="D4126" s="1">
        <v>44330.041666666664</v>
      </c>
      <c r="E4126">
        <v>1874646</v>
      </c>
      <c r="F4126">
        <v>1873225</v>
      </c>
      <c r="G4126">
        <v>1804518</v>
      </c>
    </row>
    <row r="4127" spans="4:7" x14ac:dyDescent="0.25">
      <c r="D4127" s="1">
        <v>44330.083333333336</v>
      </c>
      <c r="E4127">
        <v>1874652</v>
      </c>
      <c r="F4127">
        <v>1873195</v>
      </c>
      <c r="G4127">
        <v>1804495</v>
      </c>
    </row>
    <row r="4128" spans="4:7" x14ac:dyDescent="0.25">
      <c r="D4128" s="1">
        <v>44330.125</v>
      </c>
      <c r="E4128">
        <v>1874642</v>
      </c>
      <c r="F4128">
        <v>1873148</v>
      </c>
      <c r="G4128">
        <v>1804465</v>
      </c>
    </row>
    <row r="4129" spans="4:7" x14ac:dyDescent="0.25">
      <c r="D4129" s="1">
        <v>44330.166666666664</v>
      </c>
      <c r="E4129">
        <v>1874647</v>
      </c>
      <c r="F4129">
        <v>1873189</v>
      </c>
      <c r="G4129">
        <v>1804448</v>
      </c>
    </row>
    <row r="4130" spans="4:7" x14ac:dyDescent="0.25">
      <c r="D4130" s="1">
        <v>44330.208333333336</v>
      </c>
      <c r="E4130">
        <v>1874655</v>
      </c>
      <c r="F4130">
        <v>1873196</v>
      </c>
      <c r="G4130">
        <v>1804464</v>
      </c>
    </row>
    <row r="4131" spans="4:7" x14ac:dyDescent="0.25">
      <c r="D4131" s="1">
        <v>44330.25</v>
      </c>
      <c r="E4131">
        <v>1874659</v>
      </c>
      <c r="F4131">
        <v>1873189</v>
      </c>
      <c r="G4131">
        <v>1804477</v>
      </c>
    </row>
    <row r="4132" spans="4:7" x14ac:dyDescent="0.25">
      <c r="D4132" s="1">
        <v>44330.291666666664</v>
      </c>
      <c r="E4132">
        <v>1874683</v>
      </c>
      <c r="F4132">
        <v>1873217</v>
      </c>
      <c r="G4132">
        <v>1804493</v>
      </c>
    </row>
    <row r="4133" spans="4:7" x14ac:dyDescent="0.25">
      <c r="D4133" s="1">
        <v>44330.333333333336</v>
      </c>
      <c r="E4133">
        <v>1874701</v>
      </c>
      <c r="F4133">
        <v>1873234</v>
      </c>
      <c r="G4133">
        <v>1804502</v>
      </c>
    </row>
    <row r="4134" spans="4:7" x14ac:dyDescent="0.25">
      <c r="D4134" s="1">
        <v>44330.375</v>
      </c>
      <c r="E4134">
        <v>1874699</v>
      </c>
      <c r="F4134">
        <v>1873267</v>
      </c>
      <c r="G4134">
        <v>1804508</v>
      </c>
    </row>
    <row r="4135" spans="4:7" x14ac:dyDescent="0.25">
      <c r="D4135" s="1">
        <v>44330.416666666664</v>
      </c>
      <c r="E4135">
        <v>1874699</v>
      </c>
      <c r="F4135">
        <v>1873259</v>
      </c>
      <c r="G4135">
        <v>1804508</v>
      </c>
    </row>
    <row r="4136" spans="4:7" x14ac:dyDescent="0.25">
      <c r="D4136" s="1">
        <v>44330.458333333336</v>
      </c>
      <c r="E4136">
        <v>1874699</v>
      </c>
      <c r="F4136">
        <v>1873273</v>
      </c>
      <c r="G4136">
        <v>1804512</v>
      </c>
    </row>
    <row r="4137" spans="4:7" x14ac:dyDescent="0.25">
      <c r="D4137" s="1">
        <v>44330.5</v>
      </c>
      <c r="E4137">
        <v>1874699</v>
      </c>
      <c r="F4137">
        <v>1873219</v>
      </c>
      <c r="G4137">
        <v>1804508</v>
      </c>
    </row>
    <row r="4138" spans="4:7" x14ac:dyDescent="0.25">
      <c r="D4138" s="1">
        <v>44330.541666666664</v>
      </c>
      <c r="E4138">
        <v>1874690</v>
      </c>
      <c r="F4138">
        <v>1873175</v>
      </c>
      <c r="G4138">
        <v>1804535</v>
      </c>
    </row>
    <row r="4139" spans="4:7" x14ac:dyDescent="0.25">
      <c r="D4139" s="1">
        <v>44330.583333333336</v>
      </c>
      <c r="E4139">
        <v>1874694</v>
      </c>
      <c r="F4139">
        <v>1873161</v>
      </c>
      <c r="G4139">
        <v>1804543</v>
      </c>
    </row>
    <row r="4140" spans="4:7" x14ac:dyDescent="0.25">
      <c r="D4140" s="1">
        <v>44330.625</v>
      </c>
      <c r="E4140">
        <v>1874688</v>
      </c>
      <c r="F4140">
        <v>1873177</v>
      </c>
      <c r="G4140">
        <v>1804512</v>
      </c>
    </row>
    <row r="4141" spans="4:7" x14ac:dyDescent="0.25">
      <c r="D4141" s="1">
        <v>44330.666666666664</v>
      </c>
      <c r="E4141">
        <v>1874687</v>
      </c>
      <c r="F4141">
        <v>1873171</v>
      </c>
      <c r="G4141">
        <v>1804505</v>
      </c>
    </row>
    <row r="4142" spans="4:7" x14ac:dyDescent="0.25">
      <c r="D4142" s="1">
        <v>44330.708333333336</v>
      </c>
      <c r="E4142">
        <v>1874693</v>
      </c>
      <c r="F4142">
        <v>1873193</v>
      </c>
      <c r="G4142">
        <v>1804442</v>
      </c>
    </row>
    <row r="4143" spans="4:7" x14ac:dyDescent="0.25">
      <c r="D4143" s="1">
        <v>44330.75</v>
      </c>
      <c r="E4143">
        <v>1874706</v>
      </c>
      <c r="F4143">
        <v>1873208</v>
      </c>
      <c r="G4143">
        <v>1804342</v>
      </c>
    </row>
    <row r="4144" spans="4:7" x14ac:dyDescent="0.25">
      <c r="D4144" s="1">
        <v>44330.791666666664</v>
      </c>
      <c r="E4144">
        <v>1874704</v>
      </c>
      <c r="F4144">
        <v>1873157</v>
      </c>
      <c r="G4144">
        <v>1804258</v>
      </c>
    </row>
    <row r="4145" spans="4:7" x14ac:dyDescent="0.25">
      <c r="D4145" s="1">
        <v>44330.833333333336</v>
      </c>
      <c r="E4145">
        <v>1874705</v>
      </c>
      <c r="F4145">
        <v>1873224</v>
      </c>
      <c r="G4145">
        <v>1804212</v>
      </c>
    </row>
    <row r="4146" spans="4:7" x14ac:dyDescent="0.25">
      <c r="D4146" s="1">
        <v>44330.875</v>
      </c>
      <c r="E4146">
        <v>1874706</v>
      </c>
      <c r="F4146">
        <v>1873348</v>
      </c>
      <c r="G4146">
        <v>1804212</v>
      </c>
    </row>
    <row r="4147" spans="4:7" x14ac:dyDescent="0.25">
      <c r="D4147" s="1">
        <v>44330.916666666664</v>
      </c>
      <c r="E4147">
        <v>1874697</v>
      </c>
      <c r="F4147">
        <v>1873342</v>
      </c>
      <c r="G4147">
        <v>1804263</v>
      </c>
    </row>
    <row r="4148" spans="4:7" x14ac:dyDescent="0.25">
      <c r="D4148" s="1">
        <v>44330.958333333336</v>
      </c>
      <c r="E4148">
        <v>1874704</v>
      </c>
      <c r="F4148">
        <v>1873314</v>
      </c>
      <c r="G4148">
        <v>1804361</v>
      </c>
    </row>
    <row r="4149" spans="4:7" x14ac:dyDescent="0.25">
      <c r="D4149" s="1">
        <v>44331</v>
      </c>
      <c r="E4149">
        <v>1874696</v>
      </c>
      <c r="F4149">
        <v>1873253</v>
      </c>
      <c r="G4149">
        <v>1804451</v>
      </c>
    </row>
    <row r="4150" spans="4:7" x14ac:dyDescent="0.25">
      <c r="D4150" s="1">
        <v>44331.041666666664</v>
      </c>
      <c r="E4150">
        <v>1874678</v>
      </c>
      <c r="F4150">
        <v>1873109</v>
      </c>
      <c r="G4150">
        <v>1804489</v>
      </c>
    </row>
    <row r="4151" spans="4:7" x14ac:dyDescent="0.25">
      <c r="D4151" s="1">
        <v>44331.083333333336</v>
      </c>
      <c r="E4151">
        <v>1874675</v>
      </c>
      <c r="F4151">
        <v>1873032</v>
      </c>
      <c r="G4151">
        <v>1804480</v>
      </c>
    </row>
    <row r="4152" spans="4:7" x14ac:dyDescent="0.25">
      <c r="D4152" s="1">
        <v>44331.125</v>
      </c>
      <c r="E4152">
        <v>1874655</v>
      </c>
      <c r="F4152">
        <v>1872960</v>
      </c>
      <c r="G4152">
        <v>1804471</v>
      </c>
    </row>
    <row r="4153" spans="4:7" x14ac:dyDescent="0.25">
      <c r="D4153" s="1">
        <v>44331.166666666664</v>
      </c>
      <c r="E4153">
        <v>1874619</v>
      </c>
      <c r="F4153">
        <v>1872952</v>
      </c>
      <c r="G4153">
        <v>1804440</v>
      </c>
    </row>
    <row r="4154" spans="4:7" x14ac:dyDescent="0.25">
      <c r="D4154" s="1">
        <v>44331.208333333336</v>
      </c>
      <c r="E4154">
        <v>1874617</v>
      </c>
      <c r="F4154">
        <v>1872952</v>
      </c>
      <c r="G4154">
        <v>1804439</v>
      </c>
    </row>
    <row r="4155" spans="4:7" x14ac:dyDescent="0.25">
      <c r="D4155" s="1">
        <v>44331.25</v>
      </c>
      <c r="E4155">
        <v>1874626</v>
      </c>
      <c r="F4155">
        <v>1872943</v>
      </c>
      <c r="G4155">
        <v>1804457</v>
      </c>
    </row>
    <row r="4156" spans="4:7" x14ac:dyDescent="0.25">
      <c r="D4156" s="1">
        <v>44331.291666666664</v>
      </c>
      <c r="E4156">
        <v>1874622</v>
      </c>
      <c r="F4156">
        <v>1872990</v>
      </c>
      <c r="G4156">
        <v>1804470</v>
      </c>
    </row>
    <row r="4157" spans="4:7" x14ac:dyDescent="0.25">
      <c r="D4157" s="1">
        <v>44331.333333333336</v>
      </c>
      <c r="E4157">
        <v>1874634</v>
      </c>
      <c r="F4157">
        <v>1873017</v>
      </c>
      <c r="G4157">
        <v>1804487</v>
      </c>
    </row>
    <row r="4158" spans="4:7" x14ac:dyDescent="0.25">
      <c r="D4158" s="1">
        <v>44331.375</v>
      </c>
      <c r="E4158">
        <v>1874649</v>
      </c>
      <c r="F4158">
        <v>1873047</v>
      </c>
      <c r="G4158">
        <v>1804499</v>
      </c>
    </row>
    <row r="4159" spans="4:7" x14ac:dyDescent="0.25">
      <c r="D4159" s="1">
        <v>44331.416666666664</v>
      </c>
      <c r="E4159">
        <v>1874662</v>
      </c>
      <c r="F4159">
        <v>1873101</v>
      </c>
      <c r="G4159">
        <v>1804490</v>
      </c>
    </row>
    <row r="4160" spans="4:7" x14ac:dyDescent="0.25">
      <c r="D4160" s="1">
        <v>44331.458333333336</v>
      </c>
      <c r="E4160">
        <v>1874685</v>
      </c>
      <c r="F4160">
        <v>1873127</v>
      </c>
      <c r="G4160">
        <v>1804489</v>
      </c>
    </row>
    <row r="4161" spans="4:7" x14ac:dyDescent="0.25">
      <c r="D4161" s="1">
        <v>44331.5</v>
      </c>
      <c r="E4161">
        <v>1874718</v>
      </c>
      <c r="F4161">
        <v>1873138</v>
      </c>
      <c r="G4161">
        <v>1804503</v>
      </c>
    </row>
    <row r="4162" spans="4:7" x14ac:dyDescent="0.25">
      <c r="D4162" s="1">
        <v>44331.541666666664</v>
      </c>
      <c r="E4162">
        <v>1874740</v>
      </c>
      <c r="F4162">
        <v>1873167</v>
      </c>
      <c r="G4162">
        <v>1804532</v>
      </c>
    </row>
    <row r="4163" spans="4:7" x14ac:dyDescent="0.25">
      <c r="D4163" s="1">
        <v>44331.583333333336</v>
      </c>
      <c r="E4163">
        <v>1874758</v>
      </c>
      <c r="F4163">
        <v>1873144</v>
      </c>
      <c r="G4163">
        <v>1804572</v>
      </c>
    </row>
    <row r="4164" spans="4:7" x14ac:dyDescent="0.25">
      <c r="D4164" s="1">
        <v>44331.625</v>
      </c>
      <c r="E4164">
        <v>1874763</v>
      </c>
      <c r="F4164">
        <v>1873191</v>
      </c>
      <c r="G4164">
        <v>1804619</v>
      </c>
    </row>
    <row r="4165" spans="4:7" x14ac:dyDescent="0.25">
      <c r="D4165" s="1">
        <v>44331.666666666664</v>
      </c>
      <c r="E4165">
        <v>1874753</v>
      </c>
      <c r="F4165">
        <v>1873169</v>
      </c>
      <c r="G4165">
        <v>1804648</v>
      </c>
    </row>
    <row r="4166" spans="4:7" x14ac:dyDescent="0.25">
      <c r="D4166" s="1">
        <v>44331.708333333336</v>
      </c>
      <c r="E4166">
        <v>1874733</v>
      </c>
      <c r="F4166">
        <v>1873212</v>
      </c>
      <c r="G4166">
        <v>1804669</v>
      </c>
    </row>
    <row r="4167" spans="4:7" x14ac:dyDescent="0.25">
      <c r="D4167" s="1">
        <v>44331.75</v>
      </c>
      <c r="E4167">
        <v>1874729</v>
      </c>
      <c r="F4167">
        <v>1873297</v>
      </c>
      <c r="G4167">
        <v>1804683</v>
      </c>
    </row>
    <row r="4168" spans="4:7" x14ac:dyDescent="0.25">
      <c r="D4168" s="1">
        <v>44331.791666666664</v>
      </c>
      <c r="E4168">
        <v>1874725</v>
      </c>
      <c r="F4168">
        <v>1873407</v>
      </c>
      <c r="G4168">
        <v>1804679</v>
      </c>
    </row>
    <row r="4169" spans="4:7" x14ac:dyDescent="0.25">
      <c r="D4169" s="1">
        <v>44331.833333333336</v>
      </c>
      <c r="E4169">
        <v>1874713</v>
      </c>
      <c r="F4169">
        <v>1873543</v>
      </c>
      <c r="G4169">
        <v>1804648</v>
      </c>
    </row>
    <row r="4170" spans="4:7" x14ac:dyDescent="0.25">
      <c r="D4170" s="1">
        <v>44331.875</v>
      </c>
      <c r="E4170">
        <v>1874728</v>
      </c>
      <c r="F4170">
        <v>1873642</v>
      </c>
      <c r="G4170">
        <v>1804633</v>
      </c>
    </row>
    <row r="4171" spans="4:7" x14ac:dyDescent="0.25">
      <c r="D4171" s="1">
        <v>44331.916666666664</v>
      </c>
      <c r="E4171">
        <v>1874717</v>
      </c>
      <c r="F4171">
        <v>1873765</v>
      </c>
      <c r="G4171">
        <v>1804599</v>
      </c>
    </row>
    <row r="4172" spans="4:7" x14ac:dyDescent="0.25">
      <c r="D4172" s="1">
        <v>44331.958333333336</v>
      </c>
      <c r="E4172">
        <v>1874711</v>
      </c>
      <c r="F4172">
        <v>1873782</v>
      </c>
      <c r="G4172">
        <v>1804596</v>
      </c>
    </row>
    <row r="4173" spans="4:7" x14ac:dyDescent="0.25">
      <c r="D4173" s="1">
        <v>44332</v>
      </c>
      <c r="E4173">
        <v>1874701</v>
      </c>
      <c r="F4173">
        <v>1873792</v>
      </c>
      <c r="G4173">
        <v>1804601</v>
      </c>
    </row>
    <row r="4174" spans="4:7" x14ac:dyDescent="0.25">
      <c r="D4174" s="1">
        <v>44332.041666666664</v>
      </c>
      <c r="E4174">
        <v>1874689</v>
      </c>
      <c r="F4174">
        <v>1873768</v>
      </c>
      <c r="G4174">
        <v>1804611</v>
      </c>
    </row>
    <row r="4175" spans="4:7" x14ac:dyDescent="0.25">
      <c r="D4175" s="1">
        <v>44332.083333333336</v>
      </c>
      <c r="E4175">
        <v>1874688</v>
      </c>
      <c r="F4175">
        <v>1873725</v>
      </c>
      <c r="G4175">
        <v>1804605</v>
      </c>
    </row>
    <row r="4176" spans="4:7" x14ac:dyDescent="0.25">
      <c r="D4176" s="1">
        <v>44332.125</v>
      </c>
      <c r="E4176">
        <v>1874714</v>
      </c>
      <c r="F4176">
        <v>1873705</v>
      </c>
      <c r="G4176">
        <v>1804601</v>
      </c>
    </row>
    <row r="4177" spans="4:7" x14ac:dyDescent="0.25">
      <c r="D4177" s="1">
        <v>44332.166666666664</v>
      </c>
      <c r="E4177">
        <v>1874727</v>
      </c>
      <c r="F4177">
        <v>1873754</v>
      </c>
      <c r="G4177">
        <v>1804627</v>
      </c>
    </row>
    <row r="4178" spans="4:7" x14ac:dyDescent="0.25">
      <c r="D4178" s="1">
        <v>44332.208333333336</v>
      </c>
      <c r="E4178">
        <v>1874740</v>
      </c>
      <c r="F4178">
        <v>1873678</v>
      </c>
      <c r="G4178">
        <v>1804677</v>
      </c>
    </row>
    <row r="4179" spans="4:7" x14ac:dyDescent="0.25">
      <c r="D4179" s="1">
        <v>44332.25</v>
      </c>
      <c r="E4179">
        <v>1874770</v>
      </c>
      <c r="F4179">
        <v>1873646</v>
      </c>
      <c r="G4179">
        <v>1804724</v>
      </c>
    </row>
    <row r="4180" spans="4:7" x14ac:dyDescent="0.25">
      <c r="D4180" s="1">
        <v>44332.291666666664</v>
      </c>
      <c r="E4180">
        <v>1874766</v>
      </c>
      <c r="F4180">
        <v>1873607</v>
      </c>
      <c r="G4180">
        <v>1804784</v>
      </c>
    </row>
    <row r="4181" spans="4:7" x14ac:dyDescent="0.25">
      <c r="D4181" s="1">
        <v>44332.333333333336</v>
      </c>
      <c r="E4181">
        <v>1874772</v>
      </c>
      <c r="F4181">
        <v>1873520</v>
      </c>
      <c r="G4181">
        <v>1804848</v>
      </c>
    </row>
    <row r="4182" spans="4:7" x14ac:dyDescent="0.25">
      <c r="D4182" s="1">
        <v>44332.375</v>
      </c>
      <c r="E4182">
        <v>1874775</v>
      </c>
      <c r="F4182">
        <v>1873509</v>
      </c>
      <c r="G4182">
        <v>1804894</v>
      </c>
    </row>
    <row r="4183" spans="4:7" x14ac:dyDescent="0.25">
      <c r="D4183" s="1">
        <v>44332.416666666664</v>
      </c>
      <c r="E4183">
        <v>1874763</v>
      </c>
      <c r="F4183">
        <v>1873581</v>
      </c>
      <c r="G4183">
        <v>1804940</v>
      </c>
    </row>
    <row r="4184" spans="4:7" x14ac:dyDescent="0.25">
      <c r="D4184" s="1">
        <v>44332.458333333336</v>
      </c>
      <c r="E4184">
        <v>1874738</v>
      </c>
      <c r="F4184">
        <v>1873571</v>
      </c>
      <c r="G4184">
        <v>1804962</v>
      </c>
    </row>
    <row r="4185" spans="4:7" x14ac:dyDescent="0.25">
      <c r="D4185" s="1">
        <v>44332.5</v>
      </c>
      <c r="E4185">
        <v>1874725</v>
      </c>
      <c r="F4185">
        <v>1873576</v>
      </c>
      <c r="G4185">
        <v>1804984</v>
      </c>
    </row>
    <row r="4186" spans="4:7" x14ac:dyDescent="0.25">
      <c r="D4186" s="1">
        <v>44332.541666666664</v>
      </c>
      <c r="E4186">
        <v>1874711</v>
      </c>
      <c r="F4186">
        <v>1873575</v>
      </c>
      <c r="G4186">
        <v>1805009</v>
      </c>
    </row>
    <row r="4187" spans="4:7" x14ac:dyDescent="0.25">
      <c r="D4187" s="1">
        <v>44332.583333333336</v>
      </c>
      <c r="E4187">
        <v>1874702</v>
      </c>
      <c r="F4187">
        <v>1873518</v>
      </c>
      <c r="G4187">
        <v>1805033</v>
      </c>
    </row>
    <row r="4188" spans="4:7" x14ac:dyDescent="0.25">
      <c r="D4188" s="1">
        <v>44332.625</v>
      </c>
      <c r="E4188">
        <v>1874695</v>
      </c>
      <c r="F4188">
        <v>1873473</v>
      </c>
      <c r="G4188">
        <v>1805051</v>
      </c>
    </row>
    <row r="4189" spans="4:7" x14ac:dyDescent="0.25">
      <c r="D4189" s="1">
        <v>44332.666666666664</v>
      </c>
      <c r="E4189">
        <v>1874701</v>
      </c>
      <c r="F4189">
        <v>1873483</v>
      </c>
      <c r="G4189">
        <v>1805060</v>
      </c>
    </row>
    <row r="4190" spans="4:7" x14ac:dyDescent="0.25">
      <c r="D4190" s="1">
        <v>44332.708333333336</v>
      </c>
      <c r="E4190">
        <v>1874695</v>
      </c>
      <c r="F4190">
        <v>1873494</v>
      </c>
      <c r="G4190">
        <v>1805050</v>
      </c>
    </row>
    <row r="4191" spans="4:7" x14ac:dyDescent="0.25">
      <c r="D4191" s="1">
        <v>44332.75</v>
      </c>
      <c r="E4191">
        <v>1874711</v>
      </c>
      <c r="F4191">
        <v>1873534</v>
      </c>
      <c r="G4191">
        <v>1805036</v>
      </c>
    </row>
    <row r="4192" spans="4:7" x14ac:dyDescent="0.25">
      <c r="D4192" s="1">
        <v>44332.791666666664</v>
      </c>
      <c r="E4192">
        <v>1874742</v>
      </c>
      <c r="F4192">
        <v>1873623</v>
      </c>
      <c r="G4192">
        <v>1805024</v>
      </c>
    </row>
    <row r="4193" spans="4:7" x14ac:dyDescent="0.25">
      <c r="D4193" s="1">
        <v>44332.833333333336</v>
      </c>
      <c r="E4193">
        <v>1874763</v>
      </c>
      <c r="F4193">
        <v>1873659</v>
      </c>
      <c r="G4193">
        <v>1804979</v>
      </c>
    </row>
    <row r="4194" spans="4:7" x14ac:dyDescent="0.25">
      <c r="D4194" s="1">
        <v>44332.875</v>
      </c>
      <c r="E4194">
        <v>1874789</v>
      </c>
      <c r="F4194">
        <v>1873687</v>
      </c>
      <c r="G4194">
        <v>1804982</v>
      </c>
    </row>
    <row r="4195" spans="4:7" x14ac:dyDescent="0.25">
      <c r="D4195" s="1">
        <v>44332.916666666664</v>
      </c>
      <c r="E4195">
        <v>1874797</v>
      </c>
      <c r="F4195">
        <v>1873737</v>
      </c>
      <c r="G4195">
        <v>1804969</v>
      </c>
    </row>
    <row r="4196" spans="4:7" x14ac:dyDescent="0.25">
      <c r="D4196" s="1">
        <v>44332.958333333336</v>
      </c>
      <c r="E4196">
        <v>1874803</v>
      </c>
      <c r="F4196">
        <v>1873712</v>
      </c>
      <c r="G4196">
        <v>1804914</v>
      </c>
    </row>
    <row r="4197" spans="4:7" x14ac:dyDescent="0.25">
      <c r="D4197" s="1">
        <v>44333</v>
      </c>
      <c r="E4197">
        <v>1874803</v>
      </c>
      <c r="F4197">
        <v>1873672</v>
      </c>
      <c r="G4197">
        <v>1804888</v>
      </c>
    </row>
    <row r="4198" spans="4:7" x14ac:dyDescent="0.25">
      <c r="D4198" s="1">
        <v>44333.041666666664</v>
      </c>
      <c r="E4198">
        <v>1874801</v>
      </c>
      <c r="F4198">
        <v>1873650</v>
      </c>
      <c r="G4198">
        <v>1804857</v>
      </c>
    </row>
    <row r="4199" spans="4:7" x14ac:dyDescent="0.25">
      <c r="D4199" s="1">
        <v>44333.083333333336</v>
      </c>
      <c r="E4199">
        <v>1874777</v>
      </c>
      <c r="F4199">
        <v>1873619</v>
      </c>
      <c r="G4199">
        <v>1804828</v>
      </c>
    </row>
    <row r="4200" spans="4:7" x14ac:dyDescent="0.25">
      <c r="D4200" s="1">
        <v>44333.125</v>
      </c>
      <c r="E4200">
        <v>1874768</v>
      </c>
      <c r="F4200">
        <v>1873561</v>
      </c>
      <c r="G4200">
        <v>1804828</v>
      </c>
    </row>
    <row r="4201" spans="4:7" x14ac:dyDescent="0.25">
      <c r="D4201" s="1">
        <v>44333.166666666664</v>
      </c>
      <c r="E4201">
        <v>1874747</v>
      </c>
      <c r="F4201">
        <v>1873545</v>
      </c>
      <c r="G4201">
        <v>1804878</v>
      </c>
    </row>
    <row r="4202" spans="4:7" x14ac:dyDescent="0.25">
      <c r="D4202" s="1">
        <v>44333.208333333336</v>
      </c>
      <c r="E4202">
        <v>1874733</v>
      </c>
      <c r="F4202">
        <v>1873548</v>
      </c>
      <c r="G4202">
        <v>1804952</v>
      </c>
    </row>
    <row r="4203" spans="4:7" x14ac:dyDescent="0.25">
      <c r="D4203" s="1">
        <v>44333.25</v>
      </c>
      <c r="E4203">
        <v>1874738</v>
      </c>
      <c r="F4203">
        <v>1873531</v>
      </c>
      <c r="G4203">
        <v>1805018</v>
      </c>
    </row>
    <row r="4204" spans="4:7" x14ac:dyDescent="0.25">
      <c r="D4204" s="1">
        <v>44333.291666666664</v>
      </c>
      <c r="E4204">
        <v>1874754</v>
      </c>
      <c r="F4204">
        <v>1873535</v>
      </c>
      <c r="G4204">
        <v>1805089</v>
      </c>
    </row>
    <row r="4205" spans="4:7" x14ac:dyDescent="0.25">
      <c r="D4205" s="1">
        <v>44333.333333333336</v>
      </c>
      <c r="E4205">
        <v>1874764</v>
      </c>
      <c r="F4205">
        <v>1873551</v>
      </c>
      <c r="G4205">
        <v>1805128</v>
      </c>
    </row>
    <row r="4206" spans="4:7" x14ac:dyDescent="0.25">
      <c r="D4206" s="1">
        <v>44333.375</v>
      </c>
      <c r="E4206">
        <v>1874774</v>
      </c>
      <c r="F4206">
        <v>1873606</v>
      </c>
      <c r="G4206">
        <v>1805153</v>
      </c>
    </row>
    <row r="4207" spans="4:7" x14ac:dyDescent="0.25">
      <c r="D4207" s="1">
        <v>44333.416666666664</v>
      </c>
      <c r="E4207">
        <v>1874789</v>
      </c>
      <c r="F4207">
        <v>1873692</v>
      </c>
      <c r="G4207">
        <v>1805172</v>
      </c>
    </row>
    <row r="4208" spans="4:7" x14ac:dyDescent="0.25">
      <c r="D4208" s="1">
        <v>44333.458333333336</v>
      </c>
      <c r="E4208">
        <v>1874806</v>
      </c>
      <c r="F4208">
        <v>1873758</v>
      </c>
      <c r="G4208">
        <v>1805187</v>
      </c>
    </row>
    <row r="4209" spans="4:7" x14ac:dyDescent="0.25">
      <c r="D4209" s="1">
        <v>44333.5</v>
      </c>
      <c r="E4209">
        <v>1874820</v>
      </c>
      <c r="F4209">
        <v>1873767</v>
      </c>
      <c r="G4209">
        <v>1805197</v>
      </c>
    </row>
    <row r="4210" spans="4:7" x14ac:dyDescent="0.25">
      <c r="D4210" s="1">
        <v>44333.541666666664</v>
      </c>
      <c r="E4210">
        <v>1874827</v>
      </c>
      <c r="F4210">
        <v>1873761</v>
      </c>
      <c r="G4210">
        <v>1805215</v>
      </c>
    </row>
    <row r="4211" spans="4:7" x14ac:dyDescent="0.25">
      <c r="D4211" s="1">
        <v>44333.583333333336</v>
      </c>
      <c r="E4211">
        <v>1874823</v>
      </c>
      <c r="F4211">
        <v>1873685</v>
      </c>
      <c r="G4211">
        <v>1805230</v>
      </c>
    </row>
    <row r="4212" spans="4:7" x14ac:dyDescent="0.25">
      <c r="D4212" s="1">
        <v>44333.625</v>
      </c>
      <c r="E4212">
        <v>1874814</v>
      </c>
      <c r="F4212">
        <v>1873576</v>
      </c>
      <c r="G4212">
        <v>1805246</v>
      </c>
    </row>
    <row r="4213" spans="4:7" x14ac:dyDescent="0.25">
      <c r="D4213" s="1">
        <v>44333.666666666664</v>
      </c>
      <c r="E4213">
        <v>1874806</v>
      </c>
      <c r="F4213">
        <v>1873566</v>
      </c>
      <c r="G4213">
        <v>1805259</v>
      </c>
    </row>
    <row r="4214" spans="4:7" x14ac:dyDescent="0.25">
      <c r="D4214" s="1">
        <v>44333.708333333336</v>
      </c>
      <c r="E4214">
        <v>1874793</v>
      </c>
      <c r="F4214">
        <v>1873580</v>
      </c>
      <c r="G4214">
        <v>1805268</v>
      </c>
    </row>
    <row r="4215" spans="4:7" x14ac:dyDescent="0.25">
      <c r="D4215" s="1">
        <v>44333.75</v>
      </c>
      <c r="E4215">
        <v>1874782</v>
      </c>
      <c r="F4215">
        <v>1873603</v>
      </c>
      <c r="G4215">
        <v>1805238</v>
      </c>
    </row>
    <row r="4216" spans="4:7" x14ac:dyDescent="0.25">
      <c r="D4216" s="1">
        <v>44333.791666666664</v>
      </c>
      <c r="E4216">
        <v>1874775</v>
      </c>
      <c r="F4216">
        <v>1873625</v>
      </c>
      <c r="G4216">
        <v>1805209</v>
      </c>
    </row>
    <row r="4217" spans="4:7" x14ac:dyDescent="0.25">
      <c r="D4217" s="1">
        <v>44333.833333333336</v>
      </c>
      <c r="E4217">
        <v>1874772</v>
      </c>
      <c r="F4217">
        <v>1873698</v>
      </c>
      <c r="G4217">
        <v>1805201</v>
      </c>
    </row>
    <row r="4218" spans="4:7" x14ac:dyDescent="0.25">
      <c r="D4218" s="1">
        <v>44333.875</v>
      </c>
      <c r="E4218">
        <v>1874767</v>
      </c>
      <c r="F4218">
        <v>1873652</v>
      </c>
      <c r="G4218">
        <v>1805200</v>
      </c>
    </row>
    <row r="4219" spans="4:7" x14ac:dyDescent="0.25">
      <c r="D4219" s="1">
        <v>44333.916666666664</v>
      </c>
      <c r="E4219">
        <v>1874761</v>
      </c>
      <c r="F4219">
        <v>1873617</v>
      </c>
      <c r="G4219">
        <v>1805235</v>
      </c>
    </row>
    <row r="4220" spans="4:7" x14ac:dyDescent="0.25">
      <c r="D4220" s="1">
        <v>44333.958333333336</v>
      </c>
      <c r="E4220">
        <v>1874763</v>
      </c>
      <c r="F4220">
        <v>1873656</v>
      </c>
      <c r="G4220">
        <v>1805283</v>
      </c>
    </row>
    <row r="4221" spans="4:7" x14ac:dyDescent="0.25">
      <c r="D4221" s="1">
        <v>44334</v>
      </c>
      <c r="E4221">
        <v>1874789</v>
      </c>
      <c r="F4221">
        <v>1873655</v>
      </c>
      <c r="G4221">
        <v>1805315</v>
      </c>
    </row>
    <row r="4222" spans="4:7" x14ac:dyDescent="0.25">
      <c r="D4222" s="1">
        <v>44334.041666666664</v>
      </c>
      <c r="E4222">
        <v>1874808</v>
      </c>
      <c r="F4222">
        <v>1873666</v>
      </c>
      <c r="G4222">
        <v>1805349</v>
      </c>
    </row>
    <row r="4223" spans="4:7" x14ac:dyDescent="0.25">
      <c r="D4223" s="1">
        <v>44334.083333333336</v>
      </c>
      <c r="E4223">
        <v>1874835</v>
      </c>
      <c r="F4223">
        <v>1873728</v>
      </c>
      <c r="G4223">
        <v>1805326</v>
      </c>
    </row>
    <row r="4224" spans="4:7" x14ac:dyDescent="0.25">
      <c r="D4224" s="1">
        <v>44334.125</v>
      </c>
      <c r="E4224">
        <v>1874852</v>
      </c>
      <c r="F4224">
        <v>1873757</v>
      </c>
      <c r="G4224">
        <v>1805295</v>
      </c>
    </row>
    <row r="4225" spans="4:7" x14ac:dyDescent="0.25">
      <c r="D4225" s="1">
        <v>44334.166666666664</v>
      </c>
      <c r="E4225">
        <v>1874866</v>
      </c>
      <c r="F4225">
        <v>1873702</v>
      </c>
      <c r="G4225">
        <v>1805280</v>
      </c>
    </row>
    <row r="4226" spans="4:7" x14ac:dyDescent="0.25">
      <c r="D4226" s="1">
        <v>44334.208333333336</v>
      </c>
      <c r="E4226">
        <v>1874859</v>
      </c>
      <c r="F4226">
        <v>1873738</v>
      </c>
      <c r="G4226">
        <v>1805259</v>
      </c>
    </row>
    <row r="4227" spans="4:7" x14ac:dyDescent="0.25">
      <c r="D4227" s="1">
        <v>44334.25</v>
      </c>
      <c r="E4227">
        <v>1874849</v>
      </c>
      <c r="F4227">
        <v>1873697</v>
      </c>
      <c r="G4227">
        <v>1805224</v>
      </c>
    </row>
    <row r="4228" spans="4:7" x14ac:dyDescent="0.25">
      <c r="D4228" s="1">
        <v>44334.291666666664</v>
      </c>
      <c r="E4228">
        <v>1874833</v>
      </c>
      <c r="F4228">
        <v>1873619</v>
      </c>
      <c r="G4228">
        <v>1805265</v>
      </c>
    </row>
    <row r="4229" spans="4:7" x14ac:dyDescent="0.25">
      <c r="D4229" s="1">
        <v>44334.333333333336</v>
      </c>
      <c r="E4229">
        <v>1874824</v>
      </c>
      <c r="F4229">
        <v>1873554</v>
      </c>
      <c r="G4229">
        <v>1805307</v>
      </c>
    </row>
    <row r="4230" spans="4:7" x14ac:dyDescent="0.25">
      <c r="D4230" s="1">
        <v>44334.375</v>
      </c>
      <c r="E4230">
        <v>1874821</v>
      </c>
      <c r="F4230">
        <v>1873544</v>
      </c>
      <c r="G4230">
        <v>1805315</v>
      </c>
    </row>
    <row r="4231" spans="4:7" x14ac:dyDescent="0.25">
      <c r="D4231" s="1">
        <v>44334.416666666664</v>
      </c>
      <c r="E4231">
        <v>1874828</v>
      </c>
      <c r="F4231">
        <v>1873553</v>
      </c>
      <c r="G4231">
        <v>1805387</v>
      </c>
    </row>
    <row r="4232" spans="4:7" x14ac:dyDescent="0.25">
      <c r="D4232" s="1">
        <v>44334.458333333336</v>
      </c>
      <c r="E4232">
        <v>1874843</v>
      </c>
      <c r="F4232">
        <v>1873572</v>
      </c>
      <c r="G4232">
        <v>1805414</v>
      </c>
    </row>
    <row r="4233" spans="4:7" x14ac:dyDescent="0.25">
      <c r="D4233" s="1">
        <v>44334.5</v>
      </c>
      <c r="E4233">
        <v>1874845</v>
      </c>
      <c r="F4233">
        <v>1873684</v>
      </c>
      <c r="G4233">
        <v>1805433</v>
      </c>
    </row>
    <row r="4234" spans="4:7" x14ac:dyDescent="0.25">
      <c r="D4234" s="1">
        <v>44334.541666666664</v>
      </c>
      <c r="E4234">
        <v>1874845</v>
      </c>
      <c r="F4234">
        <v>1873678</v>
      </c>
      <c r="G4234">
        <v>1805463</v>
      </c>
    </row>
    <row r="4235" spans="4:7" x14ac:dyDescent="0.25">
      <c r="D4235" s="1">
        <v>44334.583333333336</v>
      </c>
      <c r="E4235">
        <v>1874834</v>
      </c>
      <c r="F4235">
        <v>1873663</v>
      </c>
      <c r="G4235">
        <v>1805474</v>
      </c>
    </row>
    <row r="4236" spans="4:7" x14ac:dyDescent="0.25">
      <c r="D4236" s="1">
        <v>44334.625</v>
      </c>
      <c r="E4236">
        <v>1874838</v>
      </c>
      <c r="F4236">
        <v>1873674</v>
      </c>
      <c r="G4236">
        <v>1805488</v>
      </c>
    </row>
    <row r="4237" spans="4:7" x14ac:dyDescent="0.25">
      <c r="D4237" s="1">
        <v>44334.666666666664</v>
      </c>
      <c r="E4237">
        <v>1874839</v>
      </c>
      <c r="F4237">
        <v>1873658</v>
      </c>
      <c r="G4237">
        <v>1805503</v>
      </c>
    </row>
    <row r="4238" spans="4:7" x14ac:dyDescent="0.25">
      <c r="D4238" s="1">
        <v>44334.708333333336</v>
      </c>
      <c r="E4238">
        <v>1874839</v>
      </c>
      <c r="F4238">
        <v>1873650</v>
      </c>
      <c r="G4238">
        <v>1805511</v>
      </c>
    </row>
    <row r="4239" spans="4:7" x14ac:dyDescent="0.25">
      <c r="D4239" s="1">
        <v>44334.75</v>
      </c>
      <c r="E4239">
        <v>1874853</v>
      </c>
      <c r="F4239">
        <v>1873741</v>
      </c>
      <c r="G4239">
        <v>1805517</v>
      </c>
    </row>
    <row r="4240" spans="4:7" x14ac:dyDescent="0.25">
      <c r="D4240" s="1">
        <v>44334.791666666664</v>
      </c>
      <c r="E4240">
        <v>1874856</v>
      </c>
      <c r="F4240">
        <v>1873949</v>
      </c>
      <c r="G4240">
        <v>1805512</v>
      </c>
    </row>
    <row r="4241" spans="4:7" x14ac:dyDescent="0.25">
      <c r="D4241" s="1">
        <v>44334.833333333336</v>
      </c>
      <c r="E4241">
        <v>1874856</v>
      </c>
      <c r="F4241">
        <v>1873986</v>
      </c>
      <c r="G4241">
        <v>1805494</v>
      </c>
    </row>
    <row r="4242" spans="4:7" x14ac:dyDescent="0.25">
      <c r="D4242" s="1">
        <v>44334.875</v>
      </c>
      <c r="E4242">
        <v>1874850</v>
      </c>
      <c r="F4242">
        <v>1874093</v>
      </c>
      <c r="G4242">
        <v>1805444</v>
      </c>
    </row>
    <row r="4243" spans="4:7" x14ac:dyDescent="0.25">
      <c r="D4243" s="1">
        <v>44334.916666666664</v>
      </c>
      <c r="E4243">
        <v>1874846</v>
      </c>
      <c r="F4243">
        <v>1874090</v>
      </c>
      <c r="G4243">
        <v>1805416</v>
      </c>
    </row>
    <row r="4244" spans="4:7" x14ac:dyDescent="0.25">
      <c r="D4244" s="1">
        <v>44334.958333333336</v>
      </c>
      <c r="E4244">
        <v>1874843</v>
      </c>
      <c r="F4244">
        <v>1874074</v>
      </c>
      <c r="G4244">
        <v>1805362</v>
      </c>
    </row>
    <row r="4245" spans="4:7" x14ac:dyDescent="0.25">
      <c r="D4245" s="1">
        <v>44335</v>
      </c>
      <c r="E4245">
        <v>1874844</v>
      </c>
      <c r="F4245">
        <v>1874045</v>
      </c>
      <c r="G4245">
        <v>1805318</v>
      </c>
    </row>
    <row r="4246" spans="4:7" x14ac:dyDescent="0.25">
      <c r="D4246" s="1">
        <v>44335.041666666664</v>
      </c>
      <c r="E4246">
        <v>1874851</v>
      </c>
      <c r="F4246">
        <v>1874009</v>
      </c>
      <c r="G4246">
        <v>1805304</v>
      </c>
    </row>
    <row r="4247" spans="4:7" x14ac:dyDescent="0.25">
      <c r="D4247" s="1">
        <v>44335.083333333336</v>
      </c>
      <c r="E4247">
        <v>1874862</v>
      </c>
      <c r="F4247">
        <v>1873908</v>
      </c>
      <c r="G4247">
        <v>1805290</v>
      </c>
    </row>
    <row r="4248" spans="4:7" x14ac:dyDescent="0.25">
      <c r="D4248" s="1">
        <v>44335.125</v>
      </c>
      <c r="E4248">
        <v>1874863</v>
      </c>
      <c r="F4248">
        <v>1873873</v>
      </c>
      <c r="G4248">
        <v>1805315</v>
      </c>
    </row>
    <row r="4249" spans="4:7" x14ac:dyDescent="0.25">
      <c r="D4249" s="1">
        <v>44335.166666666664</v>
      </c>
      <c r="E4249">
        <v>1874855</v>
      </c>
      <c r="F4249">
        <v>1873795</v>
      </c>
      <c r="G4249">
        <v>1805370</v>
      </c>
    </row>
    <row r="4250" spans="4:7" x14ac:dyDescent="0.25">
      <c r="D4250" s="1">
        <v>44335.208333333336</v>
      </c>
      <c r="E4250">
        <v>1874855</v>
      </c>
      <c r="F4250">
        <v>1873659</v>
      </c>
      <c r="G4250">
        <v>1805427</v>
      </c>
    </row>
    <row r="4251" spans="4:7" x14ac:dyDescent="0.25">
      <c r="D4251" s="1">
        <v>44335.25</v>
      </c>
      <c r="E4251">
        <v>1874853</v>
      </c>
      <c r="F4251">
        <v>1873582</v>
      </c>
      <c r="G4251">
        <v>1805478</v>
      </c>
    </row>
    <row r="4252" spans="4:7" x14ac:dyDescent="0.25">
      <c r="D4252" s="1">
        <v>44335.291666666664</v>
      </c>
      <c r="E4252">
        <v>1874857</v>
      </c>
      <c r="F4252">
        <v>1873560</v>
      </c>
      <c r="G4252">
        <v>1805512</v>
      </c>
    </row>
    <row r="4253" spans="4:7" x14ac:dyDescent="0.25">
      <c r="D4253" s="1">
        <v>44335.333333333336</v>
      </c>
      <c r="E4253">
        <v>1874875</v>
      </c>
      <c r="F4253">
        <v>1873609</v>
      </c>
      <c r="G4253">
        <v>1805540</v>
      </c>
    </row>
    <row r="4254" spans="4:7" x14ac:dyDescent="0.25">
      <c r="D4254" s="1">
        <v>44335.375</v>
      </c>
      <c r="E4254">
        <v>1874879</v>
      </c>
      <c r="F4254">
        <v>1873666</v>
      </c>
      <c r="G4254">
        <v>1805554</v>
      </c>
    </row>
    <row r="4255" spans="4:7" x14ac:dyDescent="0.25">
      <c r="D4255" s="1">
        <v>44335.416666666664</v>
      </c>
      <c r="E4255">
        <v>1874889</v>
      </c>
      <c r="F4255">
        <v>1873779</v>
      </c>
      <c r="G4255">
        <v>1805552</v>
      </c>
    </row>
    <row r="4256" spans="4:7" x14ac:dyDescent="0.25">
      <c r="D4256" s="1">
        <v>44335.458333333336</v>
      </c>
      <c r="E4256">
        <v>1874891</v>
      </c>
      <c r="F4256">
        <v>1873890</v>
      </c>
      <c r="G4256">
        <v>1805557</v>
      </c>
    </row>
    <row r="4257" spans="4:7" x14ac:dyDescent="0.25">
      <c r="D4257" s="1">
        <v>44335.5</v>
      </c>
      <c r="E4257">
        <v>1874894</v>
      </c>
      <c r="F4257">
        <v>1874007</v>
      </c>
      <c r="G4257">
        <v>1805558</v>
      </c>
    </row>
    <row r="4258" spans="4:7" x14ac:dyDescent="0.25">
      <c r="D4258" s="1">
        <v>44335.541666666664</v>
      </c>
      <c r="E4258">
        <v>1874901</v>
      </c>
      <c r="F4258">
        <v>1874074</v>
      </c>
      <c r="G4258">
        <v>1805564</v>
      </c>
    </row>
    <row r="4259" spans="4:7" x14ac:dyDescent="0.25">
      <c r="D4259" s="1">
        <v>44335.583333333336</v>
      </c>
      <c r="E4259">
        <v>1874912</v>
      </c>
      <c r="F4259">
        <v>1874059</v>
      </c>
      <c r="G4259">
        <v>1805571</v>
      </c>
    </row>
    <row r="4260" spans="4:7" x14ac:dyDescent="0.25">
      <c r="D4260" s="1">
        <v>44335.625</v>
      </c>
      <c r="E4260">
        <v>1874905</v>
      </c>
      <c r="F4260">
        <v>1873969</v>
      </c>
      <c r="G4260">
        <v>1805584</v>
      </c>
    </row>
    <row r="4261" spans="4:7" x14ac:dyDescent="0.25">
      <c r="D4261" s="1">
        <v>44335.666666666664</v>
      </c>
      <c r="E4261">
        <v>1874895</v>
      </c>
      <c r="F4261">
        <v>1873836</v>
      </c>
      <c r="G4261">
        <v>1805579</v>
      </c>
    </row>
    <row r="4262" spans="4:7" x14ac:dyDescent="0.25">
      <c r="D4262" s="1">
        <v>44335.708333333336</v>
      </c>
      <c r="E4262">
        <v>1874902</v>
      </c>
      <c r="F4262">
        <v>1873616</v>
      </c>
      <c r="G4262">
        <v>1805521</v>
      </c>
    </row>
    <row r="4263" spans="4:7" x14ac:dyDescent="0.25">
      <c r="D4263" s="1">
        <v>44335.75</v>
      </c>
      <c r="E4263">
        <v>1874893</v>
      </c>
      <c r="F4263">
        <v>1873495</v>
      </c>
      <c r="G4263">
        <v>1805459</v>
      </c>
    </row>
    <row r="4264" spans="4:7" x14ac:dyDescent="0.25">
      <c r="D4264" s="1">
        <v>44335.791666666664</v>
      </c>
      <c r="E4264">
        <v>1874885</v>
      </c>
      <c r="F4264">
        <v>1873448</v>
      </c>
      <c r="G4264">
        <v>1805402</v>
      </c>
    </row>
    <row r="4265" spans="4:7" x14ac:dyDescent="0.25">
      <c r="D4265" s="1">
        <v>44335.833333333336</v>
      </c>
      <c r="E4265">
        <v>1874900</v>
      </c>
      <c r="F4265">
        <v>1873405</v>
      </c>
      <c r="G4265">
        <v>1805335</v>
      </c>
    </row>
    <row r="4266" spans="4:7" x14ac:dyDescent="0.25">
      <c r="D4266" s="1">
        <v>44335.875</v>
      </c>
      <c r="E4266">
        <v>1874902</v>
      </c>
      <c r="F4266">
        <v>1873379</v>
      </c>
      <c r="G4266">
        <v>1805308</v>
      </c>
    </row>
    <row r="4267" spans="4:7" x14ac:dyDescent="0.25">
      <c r="D4267" s="1">
        <v>44335.916666666664</v>
      </c>
      <c r="E4267">
        <v>1874911</v>
      </c>
      <c r="F4267">
        <v>1873432</v>
      </c>
      <c r="G4267">
        <v>1805304</v>
      </c>
    </row>
    <row r="4268" spans="4:7" x14ac:dyDescent="0.25">
      <c r="D4268" s="1">
        <v>44335.958333333336</v>
      </c>
      <c r="E4268">
        <v>1874922</v>
      </c>
      <c r="F4268">
        <v>1873496</v>
      </c>
      <c r="G4268">
        <v>1805265</v>
      </c>
    </row>
    <row r="4269" spans="4:7" x14ac:dyDescent="0.25">
      <c r="D4269" s="1">
        <v>44336</v>
      </c>
      <c r="E4269">
        <v>1874911</v>
      </c>
      <c r="F4269">
        <v>1873609</v>
      </c>
      <c r="G4269">
        <v>1805244</v>
      </c>
    </row>
    <row r="4270" spans="4:7" x14ac:dyDescent="0.25">
      <c r="D4270" s="1">
        <v>44336.041666666664</v>
      </c>
      <c r="E4270">
        <v>1874908</v>
      </c>
      <c r="F4270">
        <v>1873790</v>
      </c>
      <c r="G4270">
        <v>1805237</v>
      </c>
    </row>
    <row r="4271" spans="4:7" x14ac:dyDescent="0.25">
      <c r="D4271" s="1">
        <v>44336.083333333336</v>
      </c>
      <c r="E4271">
        <v>1874909</v>
      </c>
      <c r="F4271">
        <v>1873890</v>
      </c>
      <c r="G4271">
        <v>1805197</v>
      </c>
    </row>
    <row r="4272" spans="4:7" x14ac:dyDescent="0.25">
      <c r="D4272" s="1">
        <v>44336.125</v>
      </c>
      <c r="E4272">
        <v>1874903</v>
      </c>
      <c r="F4272">
        <v>1873987</v>
      </c>
      <c r="G4272">
        <v>1805159</v>
      </c>
    </row>
    <row r="4273" spans="4:7" x14ac:dyDescent="0.25">
      <c r="D4273" s="1">
        <v>44336.166666666664</v>
      </c>
      <c r="E4273">
        <v>1874913</v>
      </c>
      <c r="F4273">
        <v>1874031</v>
      </c>
      <c r="G4273">
        <v>1805176</v>
      </c>
    </row>
    <row r="4274" spans="4:7" x14ac:dyDescent="0.25">
      <c r="D4274" s="1">
        <v>44336.208333333336</v>
      </c>
      <c r="E4274">
        <v>1874945</v>
      </c>
      <c r="F4274">
        <v>1873959</v>
      </c>
      <c r="G4274">
        <v>1805204</v>
      </c>
    </row>
    <row r="4275" spans="4:7" x14ac:dyDescent="0.25">
      <c r="D4275" s="1">
        <v>44336.25</v>
      </c>
      <c r="E4275">
        <v>1874947</v>
      </c>
      <c r="F4275">
        <v>1873950</v>
      </c>
      <c r="G4275">
        <v>1805275</v>
      </c>
    </row>
    <row r="4276" spans="4:7" x14ac:dyDescent="0.25">
      <c r="D4276" s="1">
        <v>44336.291666666664</v>
      </c>
      <c r="E4276">
        <v>1874957</v>
      </c>
      <c r="F4276">
        <v>1873896</v>
      </c>
      <c r="G4276">
        <v>1805364</v>
      </c>
    </row>
    <row r="4277" spans="4:7" x14ac:dyDescent="0.25">
      <c r="D4277" s="1">
        <v>44336.333333333336</v>
      </c>
      <c r="E4277">
        <v>1874962</v>
      </c>
      <c r="F4277">
        <v>1873819</v>
      </c>
      <c r="G4277">
        <v>1805429</v>
      </c>
    </row>
    <row r="4278" spans="4:7" x14ac:dyDescent="0.25">
      <c r="D4278" s="1">
        <v>44336.375</v>
      </c>
      <c r="E4278">
        <v>1874977</v>
      </c>
      <c r="F4278">
        <v>1873769</v>
      </c>
      <c r="G4278">
        <v>1805457</v>
      </c>
    </row>
    <row r="4279" spans="4:7" x14ac:dyDescent="0.25">
      <c r="D4279" s="1">
        <v>44336.416666666664</v>
      </c>
      <c r="E4279">
        <v>1874967</v>
      </c>
      <c r="F4279">
        <v>1873617</v>
      </c>
      <c r="G4279">
        <v>1805470</v>
      </c>
    </row>
    <row r="4280" spans="4:7" x14ac:dyDescent="0.25">
      <c r="D4280" s="1">
        <v>44336.458333333336</v>
      </c>
      <c r="E4280">
        <v>1874976</v>
      </c>
      <c r="F4280">
        <v>1873490</v>
      </c>
      <c r="G4280">
        <v>1805481</v>
      </c>
    </row>
    <row r="4281" spans="4:7" x14ac:dyDescent="0.25">
      <c r="D4281" s="1">
        <v>44336.5</v>
      </c>
      <c r="E4281">
        <v>1874972</v>
      </c>
      <c r="F4281">
        <v>1873408</v>
      </c>
      <c r="G4281">
        <v>1805501</v>
      </c>
    </row>
    <row r="4282" spans="4:7" x14ac:dyDescent="0.25">
      <c r="D4282" s="1">
        <v>44336.541666666664</v>
      </c>
      <c r="E4282">
        <v>1874944</v>
      </c>
      <c r="F4282">
        <v>1873388</v>
      </c>
      <c r="G4282">
        <v>1805511</v>
      </c>
    </row>
    <row r="4283" spans="4:7" x14ac:dyDescent="0.25">
      <c r="D4283" s="1">
        <v>44336.583333333336</v>
      </c>
      <c r="E4283">
        <v>1874934</v>
      </c>
      <c r="F4283">
        <v>1873404</v>
      </c>
      <c r="G4283">
        <v>1805526</v>
      </c>
    </row>
    <row r="4284" spans="4:7" x14ac:dyDescent="0.25">
      <c r="D4284" s="1">
        <v>44336.625</v>
      </c>
      <c r="E4284">
        <v>1874931</v>
      </c>
      <c r="F4284">
        <v>1873421</v>
      </c>
      <c r="G4284">
        <v>1805535</v>
      </c>
    </row>
    <row r="4285" spans="4:7" x14ac:dyDescent="0.25">
      <c r="D4285" s="1">
        <v>44336.666666666664</v>
      </c>
      <c r="E4285">
        <v>1874927</v>
      </c>
      <c r="F4285">
        <v>1873415</v>
      </c>
      <c r="G4285">
        <v>1805523</v>
      </c>
    </row>
    <row r="4286" spans="4:7" x14ac:dyDescent="0.25">
      <c r="D4286" s="1">
        <v>44336.708333333336</v>
      </c>
      <c r="E4286">
        <v>1874959</v>
      </c>
      <c r="F4286">
        <v>1873441</v>
      </c>
      <c r="G4286">
        <v>1805520</v>
      </c>
    </row>
    <row r="4287" spans="4:7" x14ac:dyDescent="0.25">
      <c r="D4287" s="1">
        <v>44336.75</v>
      </c>
      <c r="E4287">
        <v>1874982</v>
      </c>
      <c r="F4287">
        <v>1873429</v>
      </c>
      <c r="G4287">
        <v>1805491</v>
      </c>
    </row>
    <row r="4288" spans="4:7" x14ac:dyDescent="0.25">
      <c r="D4288" s="1">
        <v>44336.791666666664</v>
      </c>
      <c r="E4288">
        <v>1874990</v>
      </c>
      <c r="F4288">
        <v>1873491</v>
      </c>
      <c r="G4288">
        <v>1805438</v>
      </c>
    </row>
    <row r="4289" spans="4:7" x14ac:dyDescent="0.25">
      <c r="D4289" s="1">
        <v>44336.833333333336</v>
      </c>
      <c r="E4289">
        <v>1874995</v>
      </c>
      <c r="F4289">
        <v>1873555</v>
      </c>
      <c r="G4289">
        <v>1805423</v>
      </c>
    </row>
    <row r="4290" spans="4:7" x14ac:dyDescent="0.25">
      <c r="D4290" s="1">
        <v>44336.875</v>
      </c>
      <c r="E4290">
        <v>1874983</v>
      </c>
      <c r="F4290">
        <v>1873624</v>
      </c>
      <c r="G4290">
        <v>1805385</v>
      </c>
    </row>
    <row r="4291" spans="4:7" x14ac:dyDescent="0.25">
      <c r="D4291" s="1">
        <v>44336.916666666664</v>
      </c>
      <c r="E4291">
        <v>1874974</v>
      </c>
      <c r="F4291">
        <v>1873704</v>
      </c>
      <c r="G4291">
        <v>1805344</v>
      </c>
    </row>
    <row r="4292" spans="4:7" x14ac:dyDescent="0.25">
      <c r="D4292" s="1">
        <v>44336.958333333336</v>
      </c>
      <c r="E4292">
        <v>1874971</v>
      </c>
      <c r="F4292">
        <v>1873709</v>
      </c>
      <c r="G4292">
        <v>1805326</v>
      </c>
    </row>
    <row r="4293" spans="4:7" x14ac:dyDescent="0.25">
      <c r="D4293" s="1">
        <v>44337</v>
      </c>
      <c r="E4293">
        <v>1874978</v>
      </c>
      <c r="F4293">
        <v>1873696</v>
      </c>
      <c r="G4293">
        <v>1805300</v>
      </c>
    </row>
    <row r="4294" spans="4:7" x14ac:dyDescent="0.25">
      <c r="D4294" s="1">
        <v>44337.041666666664</v>
      </c>
      <c r="E4294">
        <v>1874963</v>
      </c>
      <c r="F4294">
        <v>1873696</v>
      </c>
      <c r="G4294">
        <v>1805296</v>
      </c>
    </row>
    <row r="4295" spans="4:7" x14ac:dyDescent="0.25">
      <c r="D4295" s="1">
        <v>44337.083333333336</v>
      </c>
      <c r="E4295">
        <v>1874955</v>
      </c>
      <c r="F4295">
        <v>1873637</v>
      </c>
      <c r="G4295">
        <v>1805267</v>
      </c>
    </row>
    <row r="4296" spans="4:7" x14ac:dyDescent="0.25">
      <c r="D4296" s="1">
        <v>44337.125</v>
      </c>
      <c r="E4296">
        <v>1874942</v>
      </c>
      <c r="F4296">
        <v>1873494</v>
      </c>
      <c r="G4296">
        <v>1805241</v>
      </c>
    </row>
    <row r="4297" spans="4:7" x14ac:dyDescent="0.25">
      <c r="D4297" s="1">
        <v>44337.166666666664</v>
      </c>
      <c r="E4297">
        <v>1874936</v>
      </c>
      <c r="F4297">
        <v>1873395</v>
      </c>
      <c r="G4297">
        <v>1805255</v>
      </c>
    </row>
    <row r="4298" spans="4:7" x14ac:dyDescent="0.25">
      <c r="D4298" s="1">
        <v>44337.208333333336</v>
      </c>
      <c r="E4298">
        <v>1874955</v>
      </c>
      <c r="F4298">
        <v>1873243</v>
      </c>
      <c r="G4298">
        <v>1805275</v>
      </c>
    </row>
    <row r="4299" spans="4:7" x14ac:dyDescent="0.25">
      <c r="D4299" s="1">
        <v>44337.25</v>
      </c>
      <c r="E4299">
        <v>1874990</v>
      </c>
      <c r="F4299">
        <v>1873112</v>
      </c>
      <c r="G4299">
        <v>1805330</v>
      </c>
    </row>
    <row r="4300" spans="4:7" x14ac:dyDescent="0.25">
      <c r="D4300" s="1">
        <v>44337.291666666664</v>
      </c>
      <c r="E4300">
        <v>1875008</v>
      </c>
      <c r="F4300">
        <v>1873124</v>
      </c>
      <c r="G4300">
        <v>1805422</v>
      </c>
    </row>
    <row r="4301" spans="4:7" x14ac:dyDescent="0.25">
      <c r="D4301" s="1">
        <v>44337.333333333336</v>
      </c>
      <c r="E4301">
        <v>1875029</v>
      </c>
      <c r="F4301">
        <v>1873159</v>
      </c>
      <c r="G4301">
        <v>1805475</v>
      </c>
    </row>
    <row r="4302" spans="4:7" x14ac:dyDescent="0.25">
      <c r="D4302" s="1">
        <v>44337.375</v>
      </c>
      <c r="E4302">
        <v>1875032</v>
      </c>
      <c r="F4302">
        <v>1873207</v>
      </c>
      <c r="G4302">
        <v>1805503</v>
      </c>
    </row>
    <row r="4303" spans="4:7" x14ac:dyDescent="0.25">
      <c r="D4303" s="1">
        <v>44337.416666666664</v>
      </c>
      <c r="E4303">
        <v>1875021</v>
      </c>
      <c r="F4303">
        <v>1873279</v>
      </c>
      <c r="G4303">
        <v>1805524</v>
      </c>
    </row>
    <row r="4304" spans="4:7" x14ac:dyDescent="0.25">
      <c r="D4304" s="1">
        <v>44337.458333333336</v>
      </c>
      <c r="E4304">
        <v>1875006</v>
      </c>
      <c r="F4304">
        <v>1873321</v>
      </c>
      <c r="G4304">
        <v>1805533</v>
      </c>
    </row>
    <row r="4305" spans="4:7" x14ac:dyDescent="0.25">
      <c r="D4305" s="1">
        <v>44337.5</v>
      </c>
      <c r="E4305">
        <v>1875005</v>
      </c>
      <c r="F4305">
        <v>1873368</v>
      </c>
      <c r="G4305">
        <v>1805552</v>
      </c>
    </row>
    <row r="4306" spans="4:7" x14ac:dyDescent="0.25">
      <c r="D4306" s="1">
        <v>44337.541666666664</v>
      </c>
      <c r="E4306">
        <v>1875008</v>
      </c>
      <c r="F4306">
        <v>1873454</v>
      </c>
      <c r="G4306">
        <v>1805566</v>
      </c>
    </row>
    <row r="4307" spans="4:7" x14ac:dyDescent="0.25">
      <c r="D4307" s="1">
        <v>44337.583333333336</v>
      </c>
      <c r="E4307">
        <v>1875017</v>
      </c>
      <c r="F4307">
        <v>1873624</v>
      </c>
      <c r="G4307">
        <v>1805574</v>
      </c>
    </row>
    <row r="4308" spans="4:7" x14ac:dyDescent="0.25">
      <c r="D4308" s="1">
        <v>44337.625</v>
      </c>
      <c r="E4308">
        <v>1875023</v>
      </c>
      <c r="F4308">
        <v>1873657</v>
      </c>
      <c r="G4308">
        <v>1805584</v>
      </c>
    </row>
    <row r="4309" spans="4:7" x14ac:dyDescent="0.25">
      <c r="D4309" s="1">
        <v>44337.666666666664</v>
      </c>
      <c r="E4309">
        <v>1875021</v>
      </c>
      <c r="F4309">
        <v>1873659</v>
      </c>
      <c r="G4309">
        <v>1805577</v>
      </c>
    </row>
    <row r="4310" spans="4:7" x14ac:dyDescent="0.25">
      <c r="D4310" s="1">
        <v>44337.708333333336</v>
      </c>
      <c r="E4310">
        <v>1875019</v>
      </c>
      <c r="F4310">
        <v>1873613</v>
      </c>
      <c r="G4310">
        <v>1805576</v>
      </c>
    </row>
    <row r="4311" spans="4:7" x14ac:dyDescent="0.25">
      <c r="D4311" s="1">
        <v>44337.75</v>
      </c>
      <c r="E4311">
        <v>1875020</v>
      </c>
      <c r="F4311">
        <v>1873487</v>
      </c>
      <c r="G4311">
        <v>1805558</v>
      </c>
    </row>
    <row r="4312" spans="4:7" x14ac:dyDescent="0.25">
      <c r="D4312" s="1">
        <v>44337.791666666664</v>
      </c>
      <c r="E4312">
        <v>1875019</v>
      </c>
      <c r="F4312">
        <v>1873359</v>
      </c>
      <c r="G4312">
        <v>1805526</v>
      </c>
    </row>
    <row r="4313" spans="4:7" x14ac:dyDescent="0.25">
      <c r="D4313" s="1">
        <v>44337.833333333336</v>
      </c>
      <c r="E4313">
        <v>1875019</v>
      </c>
      <c r="F4313">
        <v>1873280</v>
      </c>
      <c r="G4313">
        <v>1805496</v>
      </c>
    </row>
    <row r="4314" spans="4:7" x14ac:dyDescent="0.25">
      <c r="D4314" s="1">
        <v>44337.875</v>
      </c>
      <c r="E4314">
        <v>1875012</v>
      </c>
      <c r="F4314">
        <v>1873249</v>
      </c>
      <c r="G4314">
        <v>1805473</v>
      </c>
    </row>
    <row r="4315" spans="4:7" x14ac:dyDescent="0.25">
      <c r="D4315" s="1">
        <v>44337.916666666664</v>
      </c>
      <c r="E4315">
        <v>1875014</v>
      </c>
      <c r="F4315">
        <v>1873231</v>
      </c>
      <c r="G4315">
        <v>1805455</v>
      </c>
    </row>
    <row r="4316" spans="4:7" x14ac:dyDescent="0.25">
      <c r="D4316" s="1">
        <v>44337.958333333336</v>
      </c>
      <c r="E4316">
        <v>1875023</v>
      </c>
      <c r="F4316">
        <v>1873236</v>
      </c>
      <c r="G4316">
        <v>1805440</v>
      </c>
    </row>
    <row r="4317" spans="4:7" x14ac:dyDescent="0.25">
      <c r="D4317" s="1">
        <v>44338</v>
      </c>
      <c r="E4317">
        <v>1875041</v>
      </c>
      <c r="F4317">
        <v>1873304</v>
      </c>
      <c r="G4317">
        <v>1805436</v>
      </c>
    </row>
    <row r="4318" spans="4:7" x14ac:dyDescent="0.25">
      <c r="D4318" s="1">
        <v>44338.041666666664</v>
      </c>
      <c r="E4318">
        <v>1875041</v>
      </c>
      <c r="F4318">
        <v>1873332</v>
      </c>
      <c r="G4318">
        <v>1805383</v>
      </c>
    </row>
    <row r="4319" spans="4:7" x14ac:dyDescent="0.25">
      <c r="D4319" s="1">
        <v>44338.083333333336</v>
      </c>
      <c r="E4319">
        <v>1875031</v>
      </c>
      <c r="F4319">
        <v>1873434</v>
      </c>
      <c r="G4319">
        <v>1805338</v>
      </c>
    </row>
    <row r="4320" spans="4:7" x14ac:dyDescent="0.25">
      <c r="D4320" s="1">
        <v>44338.125</v>
      </c>
      <c r="E4320">
        <v>1875032</v>
      </c>
      <c r="F4320">
        <v>1873522</v>
      </c>
      <c r="G4320">
        <v>1805298</v>
      </c>
    </row>
    <row r="4321" spans="4:7" x14ac:dyDescent="0.25">
      <c r="D4321" s="1">
        <v>44338.166666666664</v>
      </c>
      <c r="E4321">
        <v>1875031</v>
      </c>
      <c r="F4321">
        <v>1873674</v>
      </c>
      <c r="G4321">
        <v>1805318</v>
      </c>
    </row>
    <row r="4322" spans="4:7" x14ac:dyDescent="0.25">
      <c r="D4322" s="1">
        <v>44338.208333333336</v>
      </c>
      <c r="E4322">
        <v>1875035</v>
      </c>
      <c r="F4322">
        <v>1873781</v>
      </c>
      <c r="G4322">
        <v>1805367</v>
      </c>
    </row>
    <row r="4323" spans="4:7" x14ac:dyDescent="0.25">
      <c r="D4323" s="1">
        <v>44338.25</v>
      </c>
      <c r="E4323">
        <v>1875049</v>
      </c>
      <c r="F4323">
        <v>1873920</v>
      </c>
      <c r="G4323">
        <v>1805422</v>
      </c>
    </row>
    <row r="4324" spans="4:7" x14ac:dyDescent="0.25">
      <c r="D4324" s="1">
        <v>44338.291666666664</v>
      </c>
      <c r="E4324">
        <v>1875048</v>
      </c>
      <c r="F4324">
        <v>1874025</v>
      </c>
      <c r="G4324">
        <v>1805499</v>
      </c>
    </row>
    <row r="4325" spans="4:7" x14ac:dyDescent="0.25">
      <c r="D4325" s="1">
        <v>44338.333333333336</v>
      </c>
      <c r="E4325">
        <v>1875042</v>
      </c>
      <c r="F4325">
        <v>1874113</v>
      </c>
      <c r="G4325">
        <v>1805552</v>
      </c>
    </row>
    <row r="4326" spans="4:7" x14ac:dyDescent="0.25">
      <c r="D4326" s="1">
        <v>44338.375</v>
      </c>
      <c r="E4326">
        <v>1875046</v>
      </c>
      <c r="F4326">
        <v>1874165</v>
      </c>
      <c r="G4326">
        <v>1805570</v>
      </c>
    </row>
    <row r="4327" spans="4:7" x14ac:dyDescent="0.25">
      <c r="D4327" s="1">
        <v>44338.416666666664</v>
      </c>
      <c r="E4327">
        <v>1875039</v>
      </c>
      <c r="F4327">
        <v>1874180</v>
      </c>
      <c r="G4327">
        <v>1805594</v>
      </c>
    </row>
    <row r="4328" spans="4:7" x14ac:dyDescent="0.25">
      <c r="D4328" s="1">
        <v>44338.458333333336</v>
      </c>
      <c r="E4328">
        <v>1875047</v>
      </c>
      <c r="F4328">
        <v>1874140</v>
      </c>
      <c r="G4328">
        <v>1805616</v>
      </c>
    </row>
    <row r="4329" spans="4:7" x14ac:dyDescent="0.25">
      <c r="D4329" s="1">
        <v>44338.5</v>
      </c>
      <c r="E4329">
        <v>1875061</v>
      </c>
      <c r="F4329">
        <v>1874090</v>
      </c>
      <c r="G4329">
        <v>1805628</v>
      </c>
    </row>
    <row r="4330" spans="4:7" x14ac:dyDescent="0.25">
      <c r="D4330" s="1">
        <v>44338.541666666664</v>
      </c>
      <c r="E4330">
        <v>1875058</v>
      </c>
      <c r="F4330">
        <v>1874018</v>
      </c>
      <c r="G4330">
        <v>1805638</v>
      </c>
    </row>
    <row r="4331" spans="4:7" x14ac:dyDescent="0.25">
      <c r="D4331" s="1">
        <v>44338.583333333336</v>
      </c>
      <c r="E4331">
        <v>1875055</v>
      </c>
      <c r="F4331">
        <v>1873985</v>
      </c>
      <c r="G4331">
        <v>1805644</v>
      </c>
    </row>
    <row r="4332" spans="4:7" x14ac:dyDescent="0.25">
      <c r="D4332" s="1">
        <v>44338.625</v>
      </c>
      <c r="E4332">
        <v>1875052</v>
      </c>
      <c r="F4332">
        <v>1873925</v>
      </c>
      <c r="G4332">
        <v>1805643</v>
      </c>
    </row>
    <row r="4333" spans="4:7" x14ac:dyDescent="0.25">
      <c r="D4333" s="1">
        <v>44338.666666666664</v>
      </c>
      <c r="E4333">
        <v>1875043</v>
      </c>
      <c r="F4333">
        <v>1873841</v>
      </c>
      <c r="G4333">
        <v>1805648</v>
      </c>
    </row>
    <row r="4334" spans="4:7" x14ac:dyDescent="0.25">
      <c r="D4334" s="1">
        <v>44338.708333333336</v>
      </c>
      <c r="E4334">
        <v>0</v>
      </c>
      <c r="F4334">
        <v>0</v>
      </c>
      <c r="G4334">
        <v>0</v>
      </c>
    </row>
    <row r="4335" spans="4:7" x14ac:dyDescent="0.25">
      <c r="D4335" s="1">
        <v>44375.458333333336</v>
      </c>
      <c r="E4335">
        <v>1875773</v>
      </c>
      <c r="F4335">
        <v>1873011</v>
      </c>
      <c r="G4335">
        <v>1808870</v>
      </c>
    </row>
    <row r="4336" spans="4:7" x14ac:dyDescent="0.25">
      <c r="D4336" s="1">
        <v>44375.5</v>
      </c>
      <c r="E4336">
        <v>1875810</v>
      </c>
      <c r="F4336">
        <v>1873092</v>
      </c>
      <c r="G4336">
        <v>1808767</v>
      </c>
    </row>
    <row r="4337" spans="4:7" x14ac:dyDescent="0.25">
      <c r="D4337" s="1">
        <v>44375.541666666664</v>
      </c>
      <c r="E4337">
        <v>1875899</v>
      </c>
      <c r="F4337">
        <v>1873134</v>
      </c>
      <c r="G4337">
        <v>1808793</v>
      </c>
    </row>
    <row r="4338" spans="4:7" x14ac:dyDescent="0.25">
      <c r="D4338" s="1">
        <v>44375.583333333336</v>
      </c>
      <c r="E4338">
        <v>0</v>
      </c>
      <c r="F4338">
        <v>1873076</v>
      </c>
      <c r="G4338">
        <v>1808857</v>
      </c>
    </row>
    <row r="4339" spans="4:7" x14ac:dyDescent="0.25">
      <c r="D4339" s="1">
        <v>44375.625</v>
      </c>
      <c r="E4339">
        <v>0</v>
      </c>
      <c r="F4339">
        <v>1873065</v>
      </c>
      <c r="G4339">
        <v>1808953</v>
      </c>
    </row>
    <row r="4340" spans="4:7" x14ac:dyDescent="0.25">
      <c r="D4340" s="1">
        <v>44375.666666666664</v>
      </c>
      <c r="E4340">
        <v>0</v>
      </c>
      <c r="F4340">
        <v>1873053</v>
      </c>
      <c r="G4340">
        <v>1808991</v>
      </c>
    </row>
    <row r="4341" spans="4:7" x14ac:dyDescent="0.25">
      <c r="D4341" s="1">
        <v>44375.708333333336</v>
      </c>
      <c r="E4341">
        <v>0</v>
      </c>
      <c r="F4341">
        <v>1873011</v>
      </c>
      <c r="G4341">
        <v>1808793</v>
      </c>
    </row>
    <row r="4342" spans="4:7" x14ac:dyDescent="0.25">
      <c r="D4342" s="1">
        <v>44375.75</v>
      </c>
      <c r="E4342">
        <v>0</v>
      </c>
      <c r="F4342">
        <v>1872971</v>
      </c>
      <c r="G4342">
        <v>1808284</v>
      </c>
    </row>
    <row r="4343" spans="4:7" x14ac:dyDescent="0.25">
      <c r="D4343" s="1">
        <v>44375.791666666664</v>
      </c>
      <c r="E4343">
        <v>0</v>
      </c>
      <c r="F4343">
        <v>1873016</v>
      </c>
      <c r="G4343">
        <v>1808824</v>
      </c>
    </row>
    <row r="4344" spans="4:7" x14ac:dyDescent="0.25">
      <c r="D4344" s="1">
        <v>44375.833333333336</v>
      </c>
      <c r="E4344">
        <v>1875360</v>
      </c>
      <c r="F4344">
        <v>1872969</v>
      </c>
      <c r="G4344">
        <v>1808477</v>
      </c>
    </row>
    <row r="4345" spans="4:7" x14ac:dyDescent="0.25">
      <c r="D4345" s="1">
        <v>44375.875</v>
      </c>
      <c r="E4345">
        <v>1875756</v>
      </c>
      <c r="F4345">
        <v>1872902</v>
      </c>
      <c r="G4345">
        <v>1806398</v>
      </c>
    </row>
    <row r="4346" spans="4:7" x14ac:dyDescent="0.25">
      <c r="D4346" s="1">
        <v>44375.916666666664</v>
      </c>
      <c r="E4346">
        <v>1875760</v>
      </c>
      <c r="F4346">
        <v>1872954</v>
      </c>
      <c r="G4346">
        <v>1806432</v>
      </c>
    </row>
    <row r="4347" spans="4:7" x14ac:dyDescent="0.25">
      <c r="D4347" s="1">
        <v>44375.958333333336</v>
      </c>
      <c r="E4347">
        <v>1875726</v>
      </c>
      <c r="F4347">
        <v>1872923</v>
      </c>
      <c r="G4347">
        <v>1806222</v>
      </c>
    </row>
    <row r="4348" spans="4:7" x14ac:dyDescent="0.25">
      <c r="D4348" s="1">
        <v>44376</v>
      </c>
      <c r="E4348">
        <v>1875707</v>
      </c>
      <c r="F4348">
        <v>1872926</v>
      </c>
      <c r="G4348">
        <v>1806368</v>
      </c>
    </row>
    <row r="4349" spans="4:7" x14ac:dyDescent="0.25">
      <c r="D4349" s="1">
        <v>44376.041666666664</v>
      </c>
      <c r="E4349">
        <v>1875708</v>
      </c>
      <c r="F4349">
        <v>1872916</v>
      </c>
      <c r="G4349">
        <v>1806262</v>
      </c>
    </row>
    <row r="4350" spans="4:7" x14ac:dyDescent="0.25">
      <c r="D4350" s="1">
        <v>44376.083333333336</v>
      </c>
      <c r="E4350">
        <v>1875725</v>
      </c>
      <c r="F4350">
        <v>1872897</v>
      </c>
      <c r="G4350">
        <v>1806454</v>
      </c>
    </row>
    <row r="4351" spans="4:7" x14ac:dyDescent="0.25">
      <c r="D4351" s="1">
        <v>44376.125</v>
      </c>
      <c r="E4351">
        <v>1875724</v>
      </c>
      <c r="F4351">
        <v>1872858</v>
      </c>
      <c r="G4351">
        <v>1806455</v>
      </c>
    </row>
    <row r="4352" spans="4:7" x14ac:dyDescent="0.25">
      <c r="D4352" s="1">
        <v>44376.166666666664</v>
      </c>
      <c r="E4352">
        <v>1875737</v>
      </c>
      <c r="F4352">
        <v>1872910</v>
      </c>
      <c r="G4352">
        <v>1806453</v>
      </c>
    </row>
    <row r="4353" spans="4:7" x14ac:dyDescent="0.25">
      <c r="D4353" s="1">
        <v>44376.208333333336</v>
      </c>
      <c r="E4353">
        <v>1875753</v>
      </c>
      <c r="F4353">
        <v>1872885</v>
      </c>
      <c r="G4353">
        <v>1806211</v>
      </c>
    </row>
    <row r="4354" spans="4:7" x14ac:dyDescent="0.25">
      <c r="D4354" s="1">
        <v>44376.25</v>
      </c>
      <c r="E4354">
        <v>1875721</v>
      </c>
      <c r="F4354">
        <v>1872868</v>
      </c>
      <c r="G4354">
        <v>1806457</v>
      </c>
    </row>
    <row r="4355" spans="4:7" x14ac:dyDescent="0.25">
      <c r="D4355" s="1">
        <v>44376.291666666664</v>
      </c>
      <c r="E4355">
        <v>1875732</v>
      </c>
      <c r="F4355">
        <v>1872701</v>
      </c>
      <c r="G4355">
        <v>1806443</v>
      </c>
    </row>
    <row r="4356" spans="4:7" x14ac:dyDescent="0.25">
      <c r="D4356" s="1">
        <v>44376.333333333336</v>
      </c>
      <c r="E4356">
        <v>1875732</v>
      </c>
      <c r="F4356">
        <v>1872877</v>
      </c>
      <c r="G4356">
        <v>1806458</v>
      </c>
    </row>
    <row r="4357" spans="4:7" x14ac:dyDescent="0.25">
      <c r="D4357" s="1">
        <v>44376.375</v>
      </c>
      <c r="E4357">
        <v>1875736</v>
      </c>
      <c r="F4357">
        <v>1872975</v>
      </c>
      <c r="G4357">
        <v>1806463</v>
      </c>
    </row>
    <row r="4358" spans="4:7" x14ac:dyDescent="0.25">
      <c r="D4358" s="1">
        <v>44376.416666666664</v>
      </c>
      <c r="E4358">
        <v>1875738</v>
      </c>
      <c r="F4358">
        <v>1872932</v>
      </c>
      <c r="G4358">
        <v>1806447</v>
      </c>
    </row>
    <row r="4359" spans="4:7" x14ac:dyDescent="0.25">
      <c r="D4359" s="1">
        <v>44376.458333333336</v>
      </c>
      <c r="E4359">
        <v>1875748</v>
      </c>
      <c r="F4359">
        <v>1873020</v>
      </c>
      <c r="G4359">
        <v>1806456</v>
      </c>
    </row>
    <row r="4360" spans="4:7" x14ac:dyDescent="0.25">
      <c r="D4360" s="1">
        <v>44376.5</v>
      </c>
      <c r="E4360">
        <v>1875730</v>
      </c>
      <c r="F4360">
        <v>1873015</v>
      </c>
      <c r="G4360">
        <v>1806465</v>
      </c>
    </row>
    <row r="4361" spans="4:7" x14ac:dyDescent="0.25">
      <c r="D4361" s="1">
        <v>44376.541666666664</v>
      </c>
      <c r="E4361">
        <v>1875738</v>
      </c>
      <c r="F4361">
        <v>1873020</v>
      </c>
      <c r="G4361">
        <v>1806469</v>
      </c>
    </row>
    <row r="4362" spans="4:7" x14ac:dyDescent="0.25">
      <c r="D4362" s="1">
        <v>44376.583333333336</v>
      </c>
      <c r="E4362">
        <v>1875715</v>
      </c>
      <c r="F4362">
        <v>1873026</v>
      </c>
      <c r="G4362">
        <v>1806463</v>
      </c>
    </row>
    <row r="4363" spans="4:7" x14ac:dyDescent="0.25">
      <c r="D4363" s="1">
        <v>44376.625</v>
      </c>
      <c r="E4363">
        <v>1875677</v>
      </c>
      <c r="F4363">
        <v>1873031</v>
      </c>
      <c r="G4363">
        <v>1806480</v>
      </c>
    </row>
    <row r="4364" spans="4:7" x14ac:dyDescent="0.25">
      <c r="D4364" s="1">
        <v>44376.666666666664</v>
      </c>
      <c r="E4364">
        <v>1875696</v>
      </c>
      <c r="F4364">
        <v>1872958</v>
      </c>
      <c r="G4364">
        <v>1806475</v>
      </c>
    </row>
    <row r="4365" spans="4:7" x14ac:dyDescent="0.25">
      <c r="D4365" s="1">
        <v>44376.708333333336</v>
      </c>
      <c r="E4365">
        <v>1875725</v>
      </c>
      <c r="F4365">
        <v>1873053</v>
      </c>
      <c r="G4365">
        <v>1806497</v>
      </c>
    </row>
    <row r="4366" spans="4:7" x14ac:dyDescent="0.25">
      <c r="D4366" s="1">
        <v>44376.75</v>
      </c>
      <c r="E4366">
        <v>1875722</v>
      </c>
      <c r="F4366">
        <v>1872970</v>
      </c>
      <c r="G4366">
        <v>1806510</v>
      </c>
    </row>
    <row r="4367" spans="4:7" x14ac:dyDescent="0.25">
      <c r="D4367" s="1">
        <v>44376.791666666664</v>
      </c>
      <c r="E4367">
        <v>1875747</v>
      </c>
      <c r="F4367">
        <v>1872909</v>
      </c>
      <c r="G4367">
        <v>1806516</v>
      </c>
    </row>
    <row r="4368" spans="4:7" x14ac:dyDescent="0.25">
      <c r="D4368" s="1">
        <v>44376.833333333336</v>
      </c>
      <c r="E4368">
        <v>1875742</v>
      </c>
      <c r="F4368">
        <v>1872908</v>
      </c>
      <c r="G4368">
        <v>1806520</v>
      </c>
    </row>
    <row r="4369" spans="4:7" x14ac:dyDescent="0.25">
      <c r="D4369" s="1">
        <v>44376.875</v>
      </c>
      <c r="E4369">
        <v>1875725</v>
      </c>
      <c r="F4369">
        <v>1872961</v>
      </c>
      <c r="G4369">
        <v>1806545</v>
      </c>
    </row>
    <row r="4370" spans="4:7" x14ac:dyDescent="0.25">
      <c r="D4370" s="1">
        <v>44376.916666666664</v>
      </c>
      <c r="E4370">
        <v>1875750</v>
      </c>
      <c r="F4370">
        <v>1872930</v>
      </c>
      <c r="G4370">
        <v>1806554</v>
      </c>
    </row>
    <row r="4371" spans="4:7" x14ac:dyDescent="0.25">
      <c r="D4371" s="1">
        <v>44376.958333333336</v>
      </c>
      <c r="E4371">
        <v>1875740</v>
      </c>
      <c r="F4371">
        <v>1872977</v>
      </c>
      <c r="G4371">
        <v>1806570</v>
      </c>
    </row>
    <row r="4372" spans="4:7" x14ac:dyDescent="0.25">
      <c r="D4372" s="1">
        <v>44377</v>
      </c>
      <c r="E4372">
        <v>1875775</v>
      </c>
      <c r="F4372">
        <v>1873023</v>
      </c>
      <c r="G4372">
        <v>1806570</v>
      </c>
    </row>
    <row r="4373" spans="4:7" x14ac:dyDescent="0.25">
      <c r="D4373" s="1">
        <v>44377.041666666664</v>
      </c>
      <c r="E4373">
        <v>1875797</v>
      </c>
      <c r="F4373">
        <v>1872966</v>
      </c>
      <c r="G4373">
        <v>1806564</v>
      </c>
    </row>
    <row r="4374" spans="4:7" x14ac:dyDescent="0.25">
      <c r="D4374" s="1">
        <v>44377.083333333336</v>
      </c>
      <c r="E4374">
        <v>1875790</v>
      </c>
      <c r="F4374">
        <v>1872990</v>
      </c>
      <c r="G4374">
        <v>1806564</v>
      </c>
    </row>
    <row r="4375" spans="4:7" x14ac:dyDescent="0.25">
      <c r="D4375" s="1">
        <v>44377.125</v>
      </c>
      <c r="E4375">
        <v>1875760</v>
      </c>
      <c r="F4375">
        <v>1872982</v>
      </c>
      <c r="G4375">
        <v>1806562</v>
      </c>
    </row>
    <row r="4376" spans="4:7" x14ac:dyDescent="0.25">
      <c r="D4376" s="1">
        <v>44377.166666666664</v>
      </c>
      <c r="E4376">
        <v>1875767</v>
      </c>
      <c r="F4376">
        <v>1872960</v>
      </c>
      <c r="G4376">
        <v>1806561</v>
      </c>
    </row>
    <row r="4377" spans="4:7" x14ac:dyDescent="0.25">
      <c r="D4377" s="1">
        <v>44377.208333333336</v>
      </c>
      <c r="E4377">
        <v>1875853</v>
      </c>
      <c r="F4377">
        <v>1872848</v>
      </c>
      <c r="G4377">
        <v>1797841</v>
      </c>
    </row>
    <row r="4378" spans="4:7" x14ac:dyDescent="0.25">
      <c r="D4378" s="1">
        <v>44377.25</v>
      </c>
      <c r="E4378">
        <v>1875853</v>
      </c>
      <c r="F4378">
        <v>1872848</v>
      </c>
      <c r="G4378">
        <v>1797841</v>
      </c>
    </row>
    <row r="4379" spans="4:7" x14ac:dyDescent="0.25">
      <c r="D4379" s="1">
        <v>44377.291666666664</v>
      </c>
      <c r="E4379">
        <v>1875853</v>
      </c>
      <c r="F4379">
        <v>1872848</v>
      </c>
      <c r="G4379">
        <v>1797841</v>
      </c>
    </row>
    <row r="4380" spans="4:7" x14ac:dyDescent="0.25">
      <c r="D4380" s="1">
        <v>44377.333333333336</v>
      </c>
      <c r="E4380">
        <v>1875853</v>
      </c>
      <c r="F4380">
        <v>1872848</v>
      </c>
      <c r="G4380">
        <v>1797841</v>
      </c>
    </row>
    <row r="4381" spans="4:7" x14ac:dyDescent="0.25">
      <c r="D4381" s="1">
        <v>44377.375</v>
      </c>
      <c r="E4381">
        <v>1875853</v>
      </c>
      <c r="F4381">
        <v>1872848</v>
      </c>
      <c r="G4381">
        <v>1797841</v>
      </c>
    </row>
    <row r="4382" spans="4:7" x14ac:dyDescent="0.25">
      <c r="D4382" s="1">
        <v>44377.416666666664</v>
      </c>
      <c r="E4382">
        <v>1875853</v>
      </c>
      <c r="F4382">
        <v>1872848</v>
      </c>
      <c r="G4382">
        <v>1797841</v>
      </c>
    </row>
    <row r="4383" spans="4:7" x14ac:dyDescent="0.25">
      <c r="D4383" s="1">
        <v>44377.458333333336</v>
      </c>
      <c r="E4383">
        <v>1875853</v>
      </c>
      <c r="F4383">
        <v>1872848</v>
      </c>
      <c r="G4383">
        <v>1797841</v>
      </c>
    </row>
    <row r="4384" spans="4:7" x14ac:dyDescent="0.25">
      <c r="D4384" s="1">
        <v>44377.5</v>
      </c>
      <c r="E4384">
        <v>1875853</v>
      </c>
      <c r="F4384">
        <v>1872848</v>
      </c>
      <c r="G4384">
        <v>1797841</v>
      </c>
    </row>
    <row r="4385" spans="4:7" x14ac:dyDescent="0.25">
      <c r="D4385" s="1">
        <v>44377.541666666664</v>
      </c>
      <c r="E4385">
        <v>1875853</v>
      </c>
      <c r="F4385">
        <v>1872848</v>
      </c>
      <c r="G4385">
        <v>1797841</v>
      </c>
    </row>
    <row r="4386" spans="4:7" x14ac:dyDescent="0.25">
      <c r="D4386" s="1">
        <v>44377.583333333336</v>
      </c>
      <c r="E4386">
        <v>1875853</v>
      </c>
      <c r="F4386">
        <v>1872848</v>
      </c>
      <c r="G4386">
        <v>1797841</v>
      </c>
    </row>
    <row r="4387" spans="4:7" x14ac:dyDescent="0.25">
      <c r="D4387" s="1">
        <v>44377.625</v>
      </c>
      <c r="E4387">
        <v>1875853</v>
      </c>
      <c r="F4387">
        <v>1872848</v>
      </c>
      <c r="G4387">
        <v>1797841</v>
      </c>
    </row>
    <row r="4388" spans="4:7" x14ac:dyDescent="0.25">
      <c r="D4388" s="1">
        <v>44377.666666666664</v>
      </c>
      <c r="E4388">
        <v>1875853</v>
      </c>
      <c r="F4388">
        <v>1872848</v>
      </c>
      <c r="G4388">
        <v>1797841</v>
      </c>
    </row>
    <row r="4389" spans="4:7" x14ac:dyDescent="0.25">
      <c r="D4389" s="1">
        <v>44377.708333333336</v>
      </c>
      <c r="E4389">
        <v>1875853</v>
      </c>
      <c r="F4389">
        <v>1872848</v>
      </c>
      <c r="G4389">
        <v>1797841</v>
      </c>
    </row>
    <row r="4390" spans="4:7" x14ac:dyDescent="0.25">
      <c r="D4390" s="1">
        <v>44377.75</v>
      </c>
      <c r="E4390">
        <v>1875853</v>
      </c>
      <c r="F4390">
        <v>1872848</v>
      </c>
      <c r="G4390">
        <v>1797841</v>
      </c>
    </row>
    <row r="4391" spans="4:7" x14ac:dyDescent="0.25">
      <c r="D4391" s="1">
        <v>44377.791666666664</v>
      </c>
      <c r="E4391">
        <v>1875853</v>
      </c>
      <c r="F4391">
        <v>1872848</v>
      </c>
      <c r="G4391">
        <v>1797841</v>
      </c>
    </row>
    <row r="4392" spans="4:7" x14ac:dyDescent="0.25">
      <c r="D4392" s="1">
        <v>44377.833333333336</v>
      </c>
      <c r="E4392">
        <v>1875853</v>
      </c>
      <c r="F4392">
        <v>1872848</v>
      </c>
      <c r="G4392">
        <v>1797841</v>
      </c>
    </row>
    <row r="4393" spans="4:7" x14ac:dyDescent="0.25">
      <c r="D4393" s="1">
        <v>44377.875</v>
      </c>
      <c r="E4393">
        <v>1875853</v>
      </c>
      <c r="F4393">
        <v>1872848</v>
      </c>
      <c r="G4393">
        <v>1797841</v>
      </c>
    </row>
    <row r="4394" spans="4:7" x14ac:dyDescent="0.25">
      <c r="D4394" s="1">
        <v>44377.916666666664</v>
      </c>
      <c r="E4394">
        <v>1875853</v>
      </c>
      <c r="F4394">
        <v>1872848</v>
      </c>
      <c r="G4394">
        <v>1797841</v>
      </c>
    </row>
    <row r="4395" spans="4:7" x14ac:dyDescent="0.25">
      <c r="D4395" s="1">
        <v>44377.958333333336</v>
      </c>
      <c r="E4395">
        <v>1875853</v>
      </c>
      <c r="F4395">
        <v>1872848</v>
      </c>
      <c r="G4395">
        <v>1797841</v>
      </c>
    </row>
    <row r="4396" spans="4:7" x14ac:dyDescent="0.25">
      <c r="D4396" s="1">
        <v>44378</v>
      </c>
      <c r="E4396">
        <v>1875853</v>
      </c>
      <c r="F4396">
        <v>1872848</v>
      </c>
      <c r="G4396">
        <v>1797841</v>
      </c>
    </row>
    <row r="4397" spans="4:7" x14ac:dyDescent="0.25">
      <c r="D4397" s="1">
        <v>44378.041666666664</v>
      </c>
      <c r="E4397">
        <v>1875853</v>
      </c>
      <c r="F4397">
        <v>1872848</v>
      </c>
      <c r="G4397">
        <v>1797841</v>
      </c>
    </row>
    <row r="4398" spans="4:7" x14ac:dyDescent="0.25">
      <c r="D4398" s="1">
        <v>44378.083333333336</v>
      </c>
      <c r="E4398">
        <v>1875853</v>
      </c>
      <c r="F4398">
        <v>1872848</v>
      </c>
      <c r="G4398">
        <v>1797841</v>
      </c>
    </row>
    <row r="4399" spans="4:7" x14ac:dyDescent="0.25">
      <c r="D4399" s="1">
        <v>44378.125</v>
      </c>
      <c r="E4399">
        <v>1875853</v>
      </c>
      <c r="F4399">
        <v>1872848</v>
      </c>
      <c r="G4399">
        <v>1797841</v>
      </c>
    </row>
    <row r="4400" spans="4:7" x14ac:dyDescent="0.25">
      <c r="D4400" s="1">
        <v>44378.166666666664</v>
      </c>
      <c r="E4400">
        <v>1875853</v>
      </c>
      <c r="F4400">
        <v>1872848</v>
      </c>
      <c r="G4400">
        <v>1797841</v>
      </c>
    </row>
    <row r="4401" spans="4:7" x14ac:dyDescent="0.25">
      <c r="D4401" s="1">
        <v>44378.208333333336</v>
      </c>
      <c r="E4401">
        <v>1875853</v>
      </c>
      <c r="F4401">
        <v>1872848</v>
      </c>
      <c r="G4401">
        <v>1797841</v>
      </c>
    </row>
    <row r="4402" spans="4:7" x14ac:dyDescent="0.25">
      <c r="D4402" s="1">
        <v>44378.25</v>
      </c>
      <c r="E4402">
        <v>1875853</v>
      </c>
      <c r="F4402">
        <v>1872848</v>
      </c>
      <c r="G4402">
        <v>1797841</v>
      </c>
    </row>
    <row r="4403" spans="4:7" x14ac:dyDescent="0.25">
      <c r="D4403" s="1">
        <v>44378.291666666664</v>
      </c>
      <c r="E4403">
        <v>1875853</v>
      </c>
      <c r="F4403">
        <v>1872848</v>
      </c>
      <c r="G4403">
        <v>1797841</v>
      </c>
    </row>
    <row r="4404" spans="4:7" x14ac:dyDescent="0.25">
      <c r="D4404" s="1">
        <v>44378.333333333336</v>
      </c>
      <c r="E4404">
        <v>1875853</v>
      </c>
      <c r="F4404">
        <v>1872848</v>
      </c>
      <c r="G4404">
        <v>1797841</v>
      </c>
    </row>
    <row r="4405" spans="4:7" x14ac:dyDescent="0.25">
      <c r="D4405" s="1">
        <v>44378.375</v>
      </c>
      <c r="E4405">
        <v>1875853</v>
      </c>
      <c r="F4405">
        <v>1872848</v>
      </c>
      <c r="G4405">
        <v>1797841</v>
      </c>
    </row>
    <row r="4406" spans="4:7" x14ac:dyDescent="0.25">
      <c r="D4406" s="1">
        <v>44378.416666666664</v>
      </c>
      <c r="E4406">
        <v>1875853</v>
      </c>
      <c r="F4406">
        <v>1872848</v>
      </c>
      <c r="G4406">
        <v>1797841</v>
      </c>
    </row>
    <row r="4407" spans="4:7" x14ac:dyDescent="0.25">
      <c r="D4407" s="1">
        <v>44378.458333333336</v>
      </c>
      <c r="E4407">
        <v>1875853</v>
      </c>
      <c r="F4407">
        <v>1872848</v>
      </c>
      <c r="G4407">
        <v>1797841</v>
      </c>
    </row>
    <row r="4408" spans="4:7" x14ac:dyDescent="0.25">
      <c r="D4408" s="1">
        <v>44378.5</v>
      </c>
      <c r="E4408">
        <v>1875853</v>
      </c>
      <c r="F4408">
        <v>1872848</v>
      </c>
      <c r="G4408">
        <v>1797841</v>
      </c>
    </row>
    <row r="4409" spans="4:7" x14ac:dyDescent="0.25">
      <c r="D4409" s="1">
        <v>44378.541666666664</v>
      </c>
      <c r="E4409">
        <v>1875853</v>
      </c>
      <c r="F4409">
        <v>1872848</v>
      </c>
      <c r="G4409">
        <v>1797841</v>
      </c>
    </row>
    <row r="4410" spans="4:7" x14ac:dyDescent="0.25">
      <c r="D4410" s="1">
        <v>44378.583333333336</v>
      </c>
      <c r="E4410">
        <v>1875853</v>
      </c>
      <c r="F4410">
        <v>1872848</v>
      </c>
      <c r="G4410">
        <v>1797841</v>
      </c>
    </row>
    <row r="4411" spans="4:7" x14ac:dyDescent="0.25">
      <c r="D4411" s="1">
        <v>44378.625</v>
      </c>
      <c r="E4411">
        <v>1875853</v>
      </c>
      <c r="F4411">
        <v>1872848</v>
      </c>
      <c r="G4411">
        <v>1797841</v>
      </c>
    </row>
    <row r="4412" spans="4:7" x14ac:dyDescent="0.25">
      <c r="D4412" s="1">
        <v>44378.666666666664</v>
      </c>
      <c r="E4412">
        <v>1875853</v>
      </c>
      <c r="F4412">
        <v>1872848</v>
      </c>
      <c r="G4412">
        <v>1797841</v>
      </c>
    </row>
    <row r="4413" spans="4:7" x14ac:dyDescent="0.25">
      <c r="D4413" s="1">
        <v>44378.708333333336</v>
      </c>
      <c r="E4413">
        <v>1875853</v>
      </c>
      <c r="F4413">
        <v>1872848</v>
      </c>
      <c r="G4413">
        <v>1797841</v>
      </c>
    </row>
    <row r="4414" spans="4:7" x14ac:dyDescent="0.25">
      <c r="D4414" s="1">
        <v>44378.75</v>
      </c>
      <c r="E4414">
        <v>1875853</v>
      </c>
      <c r="F4414">
        <v>1872848</v>
      </c>
      <c r="G4414">
        <v>1797841</v>
      </c>
    </row>
    <row r="4415" spans="4:7" x14ac:dyDescent="0.25">
      <c r="D4415" s="1">
        <v>44378.791666666664</v>
      </c>
      <c r="E4415">
        <v>1875853</v>
      </c>
      <c r="F4415">
        <v>1872848</v>
      </c>
      <c r="G4415">
        <v>1797841</v>
      </c>
    </row>
    <row r="4416" spans="4:7" x14ac:dyDescent="0.25">
      <c r="D4416" s="1">
        <v>44378.833333333336</v>
      </c>
      <c r="E4416">
        <v>1875853</v>
      </c>
      <c r="F4416">
        <v>1872848</v>
      </c>
      <c r="G4416">
        <v>1797841</v>
      </c>
    </row>
    <row r="4417" spans="4:7" x14ac:dyDescent="0.25">
      <c r="D4417" s="1">
        <v>44378.875</v>
      </c>
      <c r="E4417">
        <v>1875853</v>
      </c>
      <c r="F4417">
        <v>1872848</v>
      </c>
      <c r="G4417">
        <v>1797841</v>
      </c>
    </row>
    <row r="4418" spans="4:7" x14ac:dyDescent="0.25">
      <c r="D4418" s="1">
        <v>44378.916666666664</v>
      </c>
      <c r="E4418">
        <v>1875853</v>
      </c>
      <c r="F4418">
        <v>1872848</v>
      </c>
      <c r="G4418">
        <v>1797841</v>
      </c>
    </row>
    <row r="4419" spans="4:7" x14ac:dyDescent="0.25">
      <c r="D4419" s="1">
        <v>44378.958333333336</v>
      </c>
      <c r="E4419">
        <v>1875853</v>
      </c>
      <c r="F4419">
        <v>1872848</v>
      </c>
      <c r="G4419">
        <v>1797841</v>
      </c>
    </row>
    <row r="4420" spans="4:7" x14ac:dyDescent="0.25">
      <c r="D4420" s="1">
        <v>44379</v>
      </c>
      <c r="E4420">
        <v>1875853</v>
      </c>
      <c r="F4420">
        <v>1872848</v>
      </c>
      <c r="G4420">
        <v>1797841</v>
      </c>
    </row>
    <row r="4421" spans="4:7" x14ac:dyDescent="0.25">
      <c r="D4421" s="1">
        <v>44379.041666666664</v>
      </c>
      <c r="E4421">
        <v>1875853</v>
      </c>
      <c r="F4421">
        <v>1872848</v>
      </c>
      <c r="G4421">
        <v>1797841</v>
      </c>
    </row>
    <row r="4422" spans="4:7" x14ac:dyDescent="0.25">
      <c r="D4422" s="1">
        <v>44379.083333333336</v>
      </c>
      <c r="E4422">
        <v>1875853</v>
      </c>
      <c r="F4422">
        <v>1872848</v>
      </c>
      <c r="G4422">
        <v>1797841</v>
      </c>
    </row>
    <row r="4423" spans="4:7" x14ac:dyDescent="0.25">
      <c r="D4423" s="1">
        <v>44379.125</v>
      </c>
      <c r="E4423">
        <v>1875853</v>
      </c>
      <c r="F4423">
        <v>1872848</v>
      </c>
      <c r="G4423">
        <v>1797841</v>
      </c>
    </row>
    <row r="4424" spans="4:7" x14ac:dyDescent="0.25">
      <c r="D4424" s="1">
        <v>44379.166666666664</v>
      </c>
      <c r="E4424">
        <v>1875853</v>
      </c>
      <c r="F4424">
        <v>1872848</v>
      </c>
      <c r="G4424">
        <v>1797841</v>
      </c>
    </row>
    <row r="4425" spans="4:7" x14ac:dyDescent="0.25">
      <c r="D4425" s="1">
        <v>44379.208333333336</v>
      </c>
      <c r="E4425">
        <v>1875853</v>
      </c>
      <c r="F4425">
        <v>1872848</v>
      </c>
      <c r="G4425">
        <v>1797841</v>
      </c>
    </row>
    <row r="4426" spans="4:7" x14ac:dyDescent="0.25">
      <c r="D4426" s="1">
        <v>44379.25</v>
      </c>
      <c r="E4426">
        <v>1875853</v>
      </c>
      <c r="F4426">
        <v>1872848</v>
      </c>
      <c r="G4426">
        <v>1797841</v>
      </c>
    </row>
    <row r="4427" spans="4:7" x14ac:dyDescent="0.25">
      <c r="D4427" s="1">
        <v>44379.291666666664</v>
      </c>
      <c r="E4427">
        <v>1875853</v>
      </c>
      <c r="F4427">
        <v>1872848</v>
      </c>
      <c r="G4427">
        <v>1797841</v>
      </c>
    </row>
    <row r="4428" spans="4:7" x14ac:dyDescent="0.25">
      <c r="D4428" s="1">
        <v>44379.333333333336</v>
      </c>
      <c r="E4428">
        <v>1875853</v>
      </c>
      <c r="F4428">
        <v>1872848</v>
      </c>
      <c r="G4428">
        <v>1797841</v>
      </c>
    </row>
    <row r="4429" spans="4:7" x14ac:dyDescent="0.25">
      <c r="D4429" s="1">
        <v>44379.375</v>
      </c>
      <c r="E4429">
        <v>1875853</v>
      </c>
      <c r="F4429">
        <v>1872848</v>
      </c>
      <c r="G4429">
        <v>1797841</v>
      </c>
    </row>
    <row r="4430" spans="4:7" x14ac:dyDescent="0.25">
      <c r="D4430" s="1">
        <v>44379.416666666664</v>
      </c>
      <c r="E4430">
        <v>1875853</v>
      </c>
      <c r="F4430">
        <v>1872848</v>
      </c>
      <c r="G4430">
        <v>1797841</v>
      </c>
    </row>
    <row r="4431" spans="4:7" x14ac:dyDescent="0.25">
      <c r="D4431" s="1">
        <v>44379.458333333336</v>
      </c>
      <c r="E4431">
        <v>1875853</v>
      </c>
      <c r="F4431">
        <v>1872848</v>
      </c>
      <c r="G4431">
        <v>1797841</v>
      </c>
    </row>
    <row r="4432" spans="4:7" x14ac:dyDescent="0.25">
      <c r="D4432" s="1">
        <v>44379.5</v>
      </c>
      <c r="E4432">
        <v>1875820</v>
      </c>
      <c r="F4432">
        <v>1872820</v>
      </c>
      <c r="G4432">
        <v>1802923</v>
      </c>
    </row>
    <row r="4433" spans="4:7" x14ac:dyDescent="0.25">
      <c r="D4433" s="1">
        <v>44379.541666666664</v>
      </c>
      <c r="E4433">
        <v>1875817</v>
      </c>
      <c r="F4433">
        <v>1872882</v>
      </c>
      <c r="G4433">
        <v>1802933</v>
      </c>
    </row>
    <row r="4434" spans="4:7" x14ac:dyDescent="0.25">
      <c r="D4434" s="1">
        <v>44379.583333333336</v>
      </c>
      <c r="E4434">
        <v>1875840</v>
      </c>
      <c r="F4434">
        <v>1872881</v>
      </c>
      <c r="G4434">
        <v>1802953</v>
      </c>
    </row>
    <row r="4435" spans="4:7" x14ac:dyDescent="0.25">
      <c r="D4435" s="1">
        <v>44379.625</v>
      </c>
      <c r="E4435">
        <v>1875846</v>
      </c>
      <c r="F4435">
        <v>1872847</v>
      </c>
      <c r="G4435">
        <v>1802960</v>
      </c>
    </row>
    <row r="4436" spans="4:7" x14ac:dyDescent="0.25">
      <c r="D4436" s="1">
        <v>44379.666666666664</v>
      </c>
      <c r="E4436">
        <v>1875828</v>
      </c>
      <c r="F4436">
        <v>1872879</v>
      </c>
      <c r="G4436">
        <v>1802806</v>
      </c>
    </row>
    <row r="4437" spans="4:7" x14ac:dyDescent="0.25">
      <c r="D4437" s="1">
        <v>44379.708333333336</v>
      </c>
      <c r="E4437">
        <v>1875845</v>
      </c>
      <c r="F4437">
        <v>1872831</v>
      </c>
      <c r="G4437">
        <v>1802596</v>
      </c>
    </row>
    <row r="4438" spans="4:7" x14ac:dyDescent="0.25">
      <c r="D4438" s="1">
        <v>44379.75</v>
      </c>
      <c r="E4438">
        <v>1875890</v>
      </c>
      <c r="F4438">
        <v>1872821</v>
      </c>
      <c r="G4438">
        <v>1802573</v>
      </c>
    </row>
    <row r="4439" spans="4:7" x14ac:dyDescent="0.25">
      <c r="D4439" s="1">
        <v>44379.791666666664</v>
      </c>
      <c r="E4439">
        <v>1875855</v>
      </c>
      <c r="F4439">
        <v>1872810</v>
      </c>
      <c r="G4439">
        <v>1802769</v>
      </c>
    </row>
    <row r="4440" spans="4:7" x14ac:dyDescent="0.25">
      <c r="D4440" s="1">
        <v>44379.833333333336</v>
      </c>
      <c r="E4440">
        <v>1875834</v>
      </c>
      <c r="F4440">
        <v>1872779</v>
      </c>
      <c r="G4440">
        <v>1802767</v>
      </c>
    </row>
    <row r="4441" spans="4:7" x14ac:dyDescent="0.25">
      <c r="D4441" s="1">
        <v>44379.875</v>
      </c>
      <c r="E4441">
        <v>1875818</v>
      </c>
      <c r="F4441">
        <v>1872720</v>
      </c>
      <c r="G4441">
        <v>1802853</v>
      </c>
    </row>
    <row r="4442" spans="4:7" x14ac:dyDescent="0.25">
      <c r="D4442" s="1">
        <v>44379.916666666664</v>
      </c>
      <c r="E4442">
        <v>1875826</v>
      </c>
      <c r="F4442">
        <v>1872764</v>
      </c>
      <c r="G4442">
        <v>1802758</v>
      </c>
    </row>
    <row r="4443" spans="4:7" x14ac:dyDescent="0.25">
      <c r="D4443" s="1">
        <v>44379.958333333336</v>
      </c>
      <c r="E4443">
        <v>1875807</v>
      </c>
      <c r="F4443">
        <v>1872786</v>
      </c>
      <c r="G4443">
        <v>1802716</v>
      </c>
    </row>
    <row r="4444" spans="4:7" x14ac:dyDescent="0.25">
      <c r="D4444" s="1">
        <v>44380</v>
      </c>
      <c r="E4444">
        <v>1875834</v>
      </c>
      <c r="F4444">
        <v>1872773</v>
      </c>
      <c r="G4444">
        <v>1802409</v>
      </c>
    </row>
    <row r="4445" spans="4:7" x14ac:dyDescent="0.25">
      <c r="D4445" s="1">
        <v>44380.041666666664</v>
      </c>
      <c r="E4445">
        <v>1875862</v>
      </c>
      <c r="F4445">
        <v>1872837</v>
      </c>
      <c r="G4445">
        <v>1802147</v>
      </c>
    </row>
    <row r="4446" spans="4:7" x14ac:dyDescent="0.25">
      <c r="D4446" s="1">
        <v>44380.083333333336</v>
      </c>
      <c r="E4446">
        <v>1875750</v>
      </c>
      <c r="F4446">
        <v>1872841</v>
      </c>
      <c r="G4446">
        <v>1802029</v>
      </c>
    </row>
    <row r="4447" spans="4:7" x14ac:dyDescent="0.25">
      <c r="D4447" s="1">
        <v>44380.125</v>
      </c>
      <c r="E4447">
        <v>1875730</v>
      </c>
      <c r="F4447">
        <v>1872874</v>
      </c>
      <c r="G4447">
        <v>1805427</v>
      </c>
    </row>
    <row r="4448" spans="4:7" x14ac:dyDescent="0.25">
      <c r="D4448" s="1">
        <v>44380.166666666664</v>
      </c>
      <c r="E4448">
        <v>1875676</v>
      </c>
      <c r="F4448">
        <v>1872852</v>
      </c>
      <c r="G4448">
        <v>1805369</v>
      </c>
    </row>
    <row r="4449" spans="4:7" x14ac:dyDescent="0.25">
      <c r="D4449" s="1">
        <v>44380.208333333336</v>
      </c>
      <c r="E4449">
        <v>1875699</v>
      </c>
      <c r="F4449">
        <v>1872961</v>
      </c>
      <c r="G4449">
        <v>1805258</v>
      </c>
    </row>
    <row r="4450" spans="4:7" x14ac:dyDescent="0.25">
      <c r="D4450" s="1">
        <v>44380.25</v>
      </c>
      <c r="E4450">
        <v>1875690</v>
      </c>
      <c r="F4450">
        <v>1873035</v>
      </c>
      <c r="G4450">
        <v>1805184</v>
      </c>
    </row>
    <row r="4451" spans="4:7" x14ac:dyDescent="0.25">
      <c r="D4451" s="1">
        <v>44380.291666666664</v>
      </c>
      <c r="E4451">
        <v>1875710</v>
      </c>
      <c r="F4451">
        <v>1873108</v>
      </c>
      <c r="G4451">
        <v>1805097</v>
      </c>
    </row>
    <row r="4452" spans="4:7" x14ac:dyDescent="0.25">
      <c r="D4452" s="1">
        <v>44380.333333333336</v>
      </c>
      <c r="E4452">
        <v>1875696</v>
      </c>
      <c r="F4452">
        <v>1873135</v>
      </c>
      <c r="G4452">
        <v>1805159</v>
      </c>
    </row>
    <row r="4453" spans="4:7" x14ac:dyDescent="0.25">
      <c r="D4453" s="1">
        <v>44380.375</v>
      </c>
      <c r="E4453">
        <v>1875707</v>
      </c>
      <c r="F4453">
        <v>1873283</v>
      </c>
      <c r="G4453">
        <v>1805208</v>
      </c>
    </row>
    <row r="4454" spans="4:7" x14ac:dyDescent="0.25">
      <c r="D4454" s="1">
        <v>44380.416666666664</v>
      </c>
      <c r="E4454">
        <v>1875697</v>
      </c>
      <c r="F4454">
        <v>1873332</v>
      </c>
      <c r="G4454">
        <v>1805283</v>
      </c>
    </row>
    <row r="4455" spans="4:7" x14ac:dyDescent="0.25">
      <c r="D4455" s="1">
        <v>44380.458333333336</v>
      </c>
      <c r="E4455">
        <v>1875677</v>
      </c>
      <c r="F4455">
        <v>1873432</v>
      </c>
      <c r="G4455">
        <v>1805252</v>
      </c>
    </row>
    <row r="4456" spans="4:7" x14ac:dyDescent="0.25">
      <c r="D4456" s="1">
        <v>44380.5</v>
      </c>
      <c r="E4456">
        <v>1875683</v>
      </c>
      <c r="F4456">
        <v>1873529</v>
      </c>
      <c r="G4456">
        <v>1805273</v>
      </c>
    </row>
    <row r="4457" spans="4:7" x14ac:dyDescent="0.25">
      <c r="D4457" s="1">
        <v>44380.541666666664</v>
      </c>
      <c r="E4457">
        <v>1875692</v>
      </c>
      <c r="F4457">
        <v>1873535</v>
      </c>
      <c r="G4457">
        <v>1805270</v>
      </c>
    </row>
    <row r="4458" spans="4:7" x14ac:dyDescent="0.25">
      <c r="D4458" s="1">
        <v>44380.583333333336</v>
      </c>
      <c r="E4458">
        <v>1875569</v>
      </c>
      <c r="F4458">
        <v>1873484</v>
      </c>
      <c r="G4458">
        <v>1805047</v>
      </c>
    </row>
    <row r="4459" spans="4:7" x14ac:dyDescent="0.25">
      <c r="D4459" s="1">
        <v>44380.625</v>
      </c>
      <c r="E4459">
        <v>1875621</v>
      </c>
      <c r="F4459">
        <v>1873617</v>
      </c>
      <c r="G4459">
        <v>1805181</v>
      </c>
    </row>
    <row r="4460" spans="4:7" x14ac:dyDescent="0.25">
      <c r="D4460" s="1">
        <v>44380.666666666664</v>
      </c>
      <c r="E4460">
        <v>1875619</v>
      </c>
      <c r="F4460">
        <v>1873498</v>
      </c>
      <c r="G4460">
        <v>1805120</v>
      </c>
    </row>
    <row r="4461" spans="4:7" x14ac:dyDescent="0.25">
      <c r="D4461" s="1">
        <v>44380.708333333336</v>
      </c>
      <c r="E4461">
        <v>1875611</v>
      </c>
      <c r="F4461">
        <v>1873460</v>
      </c>
      <c r="G4461">
        <v>1805170</v>
      </c>
    </row>
    <row r="4462" spans="4:7" x14ac:dyDescent="0.25">
      <c r="D4462" s="1">
        <v>44380.75</v>
      </c>
      <c r="E4462">
        <v>1875654</v>
      </c>
      <c r="F4462">
        <v>1873460</v>
      </c>
      <c r="G4462">
        <v>1805215</v>
      </c>
    </row>
    <row r="4463" spans="4:7" x14ac:dyDescent="0.25">
      <c r="D4463" s="1">
        <v>44380.791666666664</v>
      </c>
      <c r="E4463">
        <v>1875715</v>
      </c>
      <c r="F4463">
        <v>1873456</v>
      </c>
      <c r="G4463">
        <v>1805342</v>
      </c>
    </row>
    <row r="4464" spans="4:7" x14ac:dyDescent="0.25">
      <c r="D4464" s="1">
        <v>44380.833333333336</v>
      </c>
      <c r="E4464">
        <v>1875674</v>
      </c>
      <c r="F4464">
        <v>1873443</v>
      </c>
      <c r="G4464">
        <v>1805365</v>
      </c>
    </row>
    <row r="4465" spans="4:7" x14ac:dyDescent="0.25">
      <c r="D4465" s="1">
        <v>44380.875</v>
      </c>
      <c r="E4465">
        <v>1875686</v>
      </c>
      <c r="F4465">
        <v>1873435</v>
      </c>
      <c r="G4465">
        <v>1805220</v>
      </c>
    </row>
    <row r="4466" spans="4:7" x14ac:dyDescent="0.25">
      <c r="D4466" s="1">
        <v>44380.916666666664</v>
      </c>
      <c r="E4466">
        <v>1875674</v>
      </c>
      <c r="F4466">
        <v>1873396</v>
      </c>
      <c r="G4466">
        <v>1805176</v>
      </c>
    </row>
    <row r="4467" spans="4:7" x14ac:dyDescent="0.25">
      <c r="D4467" s="1">
        <v>44380.958333333336</v>
      </c>
      <c r="E4467">
        <v>1875634</v>
      </c>
      <c r="F4467">
        <v>1873369</v>
      </c>
      <c r="G4467">
        <v>1805126</v>
      </c>
    </row>
    <row r="4468" spans="4:7" x14ac:dyDescent="0.25">
      <c r="D4468" s="1">
        <v>44381</v>
      </c>
      <c r="E4468">
        <v>1875628</v>
      </c>
      <c r="F4468">
        <v>1873378</v>
      </c>
      <c r="G4468">
        <v>1805085</v>
      </c>
    </row>
    <row r="4469" spans="4:7" x14ac:dyDescent="0.25">
      <c r="D4469" s="1">
        <v>44381.041666666664</v>
      </c>
      <c r="E4469">
        <v>1875631</v>
      </c>
      <c r="F4469">
        <v>1873319</v>
      </c>
      <c r="G4469">
        <v>1804999</v>
      </c>
    </row>
    <row r="4470" spans="4:7" x14ac:dyDescent="0.25">
      <c r="D4470" s="1">
        <v>44381.083333333336</v>
      </c>
      <c r="E4470">
        <v>1875571</v>
      </c>
      <c r="F4470">
        <v>1873257</v>
      </c>
      <c r="G4470">
        <v>1804911</v>
      </c>
    </row>
    <row r="4471" spans="4:7" x14ac:dyDescent="0.25">
      <c r="D4471" s="1">
        <v>44381.125</v>
      </c>
      <c r="E4471">
        <v>1875585</v>
      </c>
      <c r="F4471">
        <v>1873241</v>
      </c>
      <c r="G4471">
        <v>1804840</v>
      </c>
    </row>
    <row r="4472" spans="4:7" x14ac:dyDescent="0.25">
      <c r="D4472" s="1">
        <v>44381.166666666664</v>
      </c>
      <c r="E4472">
        <v>1875615</v>
      </c>
      <c r="F4472">
        <v>1873212</v>
      </c>
      <c r="G4472">
        <v>1804777</v>
      </c>
    </row>
    <row r="4473" spans="4:7" x14ac:dyDescent="0.25">
      <c r="D4473" s="1">
        <v>44381.208333333336</v>
      </c>
      <c r="E4473">
        <v>1875573</v>
      </c>
      <c r="F4473">
        <v>1873147</v>
      </c>
      <c r="G4473">
        <v>1804720</v>
      </c>
    </row>
    <row r="4474" spans="4:7" x14ac:dyDescent="0.25">
      <c r="D4474" s="1">
        <v>44381.25</v>
      </c>
      <c r="E4474">
        <v>1875567</v>
      </c>
      <c r="F4474">
        <v>1873177</v>
      </c>
      <c r="G4474">
        <v>1804665</v>
      </c>
    </row>
    <row r="4475" spans="4:7" x14ac:dyDescent="0.25">
      <c r="D4475" s="1">
        <v>44381.291666666664</v>
      </c>
      <c r="E4475">
        <v>1875560</v>
      </c>
      <c r="F4475">
        <v>1873164</v>
      </c>
      <c r="G4475">
        <v>1804815</v>
      </c>
    </row>
    <row r="4476" spans="4:7" x14ac:dyDescent="0.25">
      <c r="D4476" s="1">
        <v>44381.333333333336</v>
      </c>
      <c r="E4476">
        <v>1875558</v>
      </c>
      <c r="F4476">
        <v>1873168</v>
      </c>
      <c r="G4476">
        <v>1804846</v>
      </c>
    </row>
    <row r="4477" spans="4:7" x14ac:dyDescent="0.25">
      <c r="D4477" s="1">
        <v>44381.375</v>
      </c>
      <c r="E4477">
        <v>1875568</v>
      </c>
      <c r="F4477">
        <v>1873114</v>
      </c>
      <c r="G4477">
        <v>1804942</v>
      </c>
    </row>
    <row r="4478" spans="4:7" x14ac:dyDescent="0.25">
      <c r="D4478" s="1">
        <v>44381.416666666664</v>
      </c>
      <c r="E4478">
        <v>1875549</v>
      </c>
      <c r="F4478">
        <v>1873112</v>
      </c>
      <c r="G4478">
        <v>1804989</v>
      </c>
    </row>
    <row r="4479" spans="4:7" x14ac:dyDescent="0.25">
      <c r="D4479" s="1">
        <v>44381.458333333336</v>
      </c>
      <c r="E4479">
        <v>1875556</v>
      </c>
      <c r="F4479">
        <v>1873068</v>
      </c>
      <c r="G4479">
        <v>1804987</v>
      </c>
    </row>
    <row r="4480" spans="4:7" x14ac:dyDescent="0.25">
      <c r="D4480" s="1">
        <v>44381.5</v>
      </c>
      <c r="E4480">
        <v>1875564</v>
      </c>
      <c r="F4480">
        <v>1873043</v>
      </c>
      <c r="G4480">
        <v>1805021</v>
      </c>
    </row>
    <row r="4481" spans="4:7" x14ac:dyDescent="0.25">
      <c r="D4481" s="1">
        <v>44381.541666666664</v>
      </c>
      <c r="E4481">
        <v>1875610</v>
      </c>
      <c r="F4481">
        <v>1873069</v>
      </c>
      <c r="G4481">
        <v>1805006</v>
      </c>
    </row>
    <row r="4482" spans="4:7" x14ac:dyDescent="0.25">
      <c r="D4482" s="1">
        <v>44381.583333333336</v>
      </c>
      <c r="E4482">
        <v>1875627</v>
      </c>
      <c r="F4482">
        <v>1873067</v>
      </c>
      <c r="G4482">
        <v>1805024</v>
      </c>
    </row>
    <row r="4483" spans="4:7" x14ac:dyDescent="0.25">
      <c r="D4483" s="1">
        <v>44381.625</v>
      </c>
      <c r="E4483">
        <v>1875488</v>
      </c>
      <c r="F4483">
        <v>1872916</v>
      </c>
      <c r="G4483">
        <v>1804756</v>
      </c>
    </row>
    <row r="4484" spans="4:7" x14ac:dyDescent="0.25">
      <c r="D4484" s="1">
        <v>44381.666666666664</v>
      </c>
      <c r="E4484">
        <v>1875538</v>
      </c>
      <c r="F4484">
        <v>1872989</v>
      </c>
      <c r="G4484">
        <v>1804841</v>
      </c>
    </row>
    <row r="4485" spans="4:7" x14ac:dyDescent="0.25">
      <c r="D4485" s="1">
        <v>44381.708333333336</v>
      </c>
      <c r="E4485">
        <v>1875503</v>
      </c>
      <c r="F4485">
        <v>1873050</v>
      </c>
      <c r="G4485">
        <v>1804847</v>
      </c>
    </row>
    <row r="4486" spans="4:7" x14ac:dyDescent="0.25">
      <c r="D4486" s="1">
        <v>44381.75</v>
      </c>
      <c r="E4486">
        <v>1875573</v>
      </c>
      <c r="F4486">
        <v>1873028</v>
      </c>
      <c r="G4486">
        <v>1805018</v>
      </c>
    </row>
    <row r="4487" spans="4:7" x14ac:dyDescent="0.25">
      <c r="D4487" s="1">
        <v>44381.791666666664</v>
      </c>
      <c r="E4487">
        <v>1875601</v>
      </c>
      <c r="F4487">
        <v>1873090</v>
      </c>
      <c r="G4487">
        <v>1805075</v>
      </c>
    </row>
    <row r="4488" spans="4:7" x14ac:dyDescent="0.25">
      <c r="D4488" s="1">
        <v>44381.833333333336</v>
      </c>
      <c r="E4488">
        <v>1875605</v>
      </c>
      <c r="F4488">
        <v>1873106</v>
      </c>
      <c r="G4488">
        <v>1805127</v>
      </c>
    </row>
    <row r="4489" spans="4:7" x14ac:dyDescent="0.25">
      <c r="D4489" s="1">
        <v>44381.875</v>
      </c>
      <c r="E4489">
        <v>1875595</v>
      </c>
      <c r="F4489">
        <v>1873093</v>
      </c>
      <c r="G4489">
        <v>1805157</v>
      </c>
    </row>
    <row r="4490" spans="4:7" x14ac:dyDescent="0.25">
      <c r="D4490" s="1">
        <v>44381.916666666664</v>
      </c>
      <c r="E4490">
        <v>1875632</v>
      </c>
      <c r="F4490">
        <v>1873165</v>
      </c>
      <c r="G4490">
        <v>1805183</v>
      </c>
    </row>
    <row r="4491" spans="4:7" x14ac:dyDescent="0.25">
      <c r="D4491" s="1">
        <v>44381.958333333336</v>
      </c>
      <c r="E4491">
        <v>0</v>
      </c>
      <c r="F4491">
        <v>1873175</v>
      </c>
      <c r="G4491">
        <v>1805183</v>
      </c>
    </row>
    <row r="4492" spans="4:7" x14ac:dyDescent="0.25">
      <c r="D4492" s="1">
        <v>44382</v>
      </c>
      <c r="E4492">
        <v>0</v>
      </c>
      <c r="F4492">
        <v>1873088</v>
      </c>
      <c r="G4492">
        <v>1805299</v>
      </c>
    </row>
    <row r="4493" spans="4:7" x14ac:dyDescent="0.25">
      <c r="D4493" s="1">
        <v>44382.041666666664</v>
      </c>
      <c r="E4493">
        <v>0</v>
      </c>
      <c r="F4493">
        <v>1873127</v>
      </c>
      <c r="G4493">
        <v>1805337</v>
      </c>
    </row>
    <row r="4494" spans="4:7" x14ac:dyDescent="0.25">
      <c r="D4494" s="1">
        <v>44382.083333333336</v>
      </c>
      <c r="E4494">
        <v>0</v>
      </c>
      <c r="F4494">
        <v>1873106</v>
      </c>
      <c r="G4494">
        <v>1805294</v>
      </c>
    </row>
    <row r="4495" spans="4:7" x14ac:dyDescent="0.25">
      <c r="D4495" s="1">
        <v>44382.125</v>
      </c>
      <c r="E4495">
        <v>0</v>
      </c>
      <c r="F4495">
        <v>1873045</v>
      </c>
      <c r="G4495">
        <v>1805272</v>
      </c>
    </row>
    <row r="4496" spans="4:7" x14ac:dyDescent="0.25">
      <c r="D4496" s="1">
        <v>44382.166666666664</v>
      </c>
      <c r="E4496">
        <v>0</v>
      </c>
      <c r="F4496">
        <v>1873066</v>
      </c>
      <c r="G4496">
        <v>1805227</v>
      </c>
    </row>
    <row r="4497" spans="4:7" x14ac:dyDescent="0.25">
      <c r="D4497" s="1">
        <v>44382.208333333336</v>
      </c>
      <c r="E4497">
        <v>0</v>
      </c>
      <c r="F4497">
        <v>1873058</v>
      </c>
      <c r="G4497">
        <v>1805182</v>
      </c>
    </row>
    <row r="4498" spans="4:7" x14ac:dyDescent="0.25">
      <c r="D4498" s="1">
        <v>44382.25</v>
      </c>
      <c r="E4498">
        <v>0</v>
      </c>
      <c r="F4498">
        <v>1873060</v>
      </c>
      <c r="G4498">
        <v>1805151</v>
      </c>
    </row>
    <row r="4499" spans="4:7" x14ac:dyDescent="0.25">
      <c r="D4499" s="1">
        <v>44382.291666666664</v>
      </c>
      <c r="E4499">
        <v>0</v>
      </c>
      <c r="F4499">
        <v>1872975</v>
      </c>
      <c r="G4499">
        <v>1805141</v>
      </c>
    </row>
    <row r="4500" spans="4:7" x14ac:dyDescent="0.25">
      <c r="D4500" s="1">
        <v>44382.333333333336</v>
      </c>
      <c r="E4500">
        <v>0</v>
      </c>
      <c r="F4500">
        <v>1873012</v>
      </c>
      <c r="G4500">
        <v>1805158</v>
      </c>
    </row>
    <row r="4501" spans="4:7" x14ac:dyDescent="0.25">
      <c r="D4501" s="1">
        <v>44382.375</v>
      </c>
      <c r="E4501">
        <v>0</v>
      </c>
      <c r="F4501">
        <v>1872983</v>
      </c>
      <c r="G4501">
        <v>1805315</v>
      </c>
    </row>
    <row r="4502" spans="4:7" x14ac:dyDescent="0.25">
      <c r="D4502" s="1">
        <v>44382.416666666664</v>
      </c>
      <c r="E4502">
        <v>0</v>
      </c>
      <c r="F4502">
        <v>1873006</v>
      </c>
      <c r="G4502">
        <v>1805323</v>
      </c>
    </row>
    <row r="4503" spans="4:7" x14ac:dyDescent="0.25">
      <c r="D4503" s="1">
        <v>44382.458333333336</v>
      </c>
      <c r="E4503">
        <v>0</v>
      </c>
      <c r="F4503">
        <v>1872958</v>
      </c>
      <c r="G4503">
        <v>1805400</v>
      </c>
    </row>
    <row r="4504" spans="4:7" x14ac:dyDescent="0.25">
      <c r="D4504" s="1">
        <v>44382.5</v>
      </c>
      <c r="E4504">
        <v>0</v>
      </c>
      <c r="F4504">
        <v>1873001</v>
      </c>
      <c r="G4504">
        <v>1805400</v>
      </c>
    </row>
    <row r="4505" spans="4:7" x14ac:dyDescent="0.25">
      <c r="D4505" s="1">
        <v>44382.541666666664</v>
      </c>
      <c r="E4505">
        <v>0</v>
      </c>
      <c r="F4505">
        <v>1872895</v>
      </c>
      <c r="G4505">
        <v>1805408</v>
      </c>
    </row>
    <row r="4506" spans="4:7" x14ac:dyDescent="0.25">
      <c r="D4506" s="1">
        <v>44382.583333333336</v>
      </c>
      <c r="E4506">
        <v>0</v>
      </c>
      <c r="F4506">
        <v>1872932</v>
      </c>
      <c r="G4506">
        <v>1805414</v>
      </c>
    </row>
    <row r="4507" spans="4:7" x14ac:dyDescent="0.25">
      <c r="D4507" s="1">
        <v>44382.625</v>
      </c>
      <c r="E4507">
        <v>0</v>
      </c>
      <c r="F4507">
        <v>1872895</v>
      </c>
      <c r="G4507">
        <v>1805336</v>
      </c>
    </row>
    <row r="4508" spans="4:7" x14ac:dyDescent="0.25">
      <c r="D4508" s="1">
        <v>44382.666666666664</v>
      </c>
      <c r="E4508">
        <v>0</v>
      </c>
      <c r="F4508">
        <v>1872834</v>
      </c>
      <c r="G4508">
        <v>1805321</v>
      </c>
    </row>
    <row r="4509" spans="4:7" x14ac:dyDescent="0.25">
      <c r="D4509" s="1">
        <v>44382.708333333336</v>
      </c>
      <c r="E4509">
        <v>1878458</v>
      </c>
      <c r="F4509">
        <v>1872816</v>
      </c>
      <c r="G4509">
        <v>1805288</v>
      </c>
    </row>
    <row r="4510" spans="4:7" x14ac:dyDescent="0.25">
      <c r="D4510" s="1">
        <v>44382.75</v>
      </c>
      <c r="E4510">
        <v>1878445</v>
      </c>
      <c r="F4510">
        <v>1872812</v>
      </c>
      <c r="G4510">
        <v>1805155</v>
      </c>
    </row>
    <row r="4511" spans="4:7" x14ac:dyDescent="0.25">
      <c r="D4511" s="1">
        <v>44382.791666666664</v>
      </c>
      <c r="E4511">
        <v>1878548</v>
      </c>
      <c r="F4511">
        <v>1872811</v>
      </c>
      <c r="G4511">
        <v>1805282</v>
      </c>
    </row>
    <row r="4512" spans="4:7" x14ac:dyDescent="0.25">
      <c r="D4512" s="1">
        <v>44382.833333333336</v>
      </c>
      <c r="E4512">
        <v>1878533</v>
      </c>
      <c r="F4512">
        <v>1872746</v>
      </c>
      <c r="G4512">
        <v>1805303</v>
      </c>
    </row>
    <row r="4513" spans="4:7" x14ac:dyDescent="0.25">
      <c r="D4513" s="1">
        <v>44382.875</v>
      </c>
      <c r="E4513">
        <v>1878534</v>
      </c>
      <c r="F4513">
        <v>1872804</v>
      </c>
      <c r="G4513">
        <v>1805336</v>
      </c>
    </row>
    <row r="4514" spans="4:7" x14ac:dyDescent="0.25">
      <c r="D4514" s="1">
        <v>44382.916666666664</v>
      </c>
      <c r="E4514">
        <v>1878538</v>
      </c>
      <c r="F4514">
        <v>1872768</v>
      </c>
      <c r="G4514">
        <v>1805354</v>
      </c>
    </row>
    <row r="4515" spans="4:7" x14ac:dyDescent="0.25">
      <c r="D4515" s="1">
        <v>44382.958333333336</v>
      </c>
      <c r="E4515">
        <v>1878490</v>
      </c>
      <c r="F4515">
        <v>1872634</v>
      </c>
      <c r="G4515">
        <v>1805447</v>
      </c>
    </row>
    <row r="4516" spans="4:7" x14ac:dyDescent="0.25">
      <c r="D4516" s="1">
        <v>44383</v>
      </c>
      <c r="E4516">
        <v>1878487</v>
      </c>
      <c r="F4516">
        <v>1872624</v>
      </c>
      <c r="G4516">
        <v>1805467</v>
      </c>
    </row>
    <row r="4517" spans="4:7" x14ac:dyDescent="0.25">
      <c r="D4517" s="1">
        <v>44383.041666666664</v>
      </c>
      <c r="E4517">
        <v>1878525</v>
      </c>
      <c r="F4517">
        <v>1872763</v>
      </c>
      <c r="G4517">
        <v>1805430</v>
      </c>
    </row>
    <row r="4518" spans="4:7" x14ac:dyDescent="0.25">
      <c r="D4518" s="1">
        <v>44383.083333333336</v>
      </c>
      <c r="E4518">
        <v>1878532</v>
      </c>
      <c r="F4518">
        <v>1872733</v>
      </c>
      <c r="G4518">
        <v>1805411</v>
      </c>
    </row>
    <row r="4519" spans="4:7" x14ac:dyDescent="0.25">
      <c r="D4519" s="1">
        <v>44383.125</v>
      </c>
      <c r="E4519">
        <v>1878519</v>
      </c>
      <c r="F4519">
        <v>1872791</v>
      </c>
      <c r="G4519">
        <v>1805326</v>
      </c>
    </row>
    <row r="4520" spans="4:7" x14ac:dyDescent="0.25">
      <c r="D4520" s="1">
        <v>44383.166666666664</v>
      </c>
      <c r="E4520">
        <v>1878487</v>
      </c>
      <c r="F4520">
        <v>1872912</v>
      </c>
      <c r="G4520">
        <v>1805263</v>
      </c>
    </row>
    <row r="4521" spans="4:7" x14ac:dyDescent="0.25">
      <c r="D4521" s="1">
        <v>44383.208333333336</v>
      </c>
      <c r="E4521">
        <v>1878471</v>
      </c>
      <c r="F4521">
        <v>1872865</v>
      </c>
      <c r="G4521">
        <v>1805187</v>
      </c>
    </row>
    <row r="4522" spans="4:7" x14ac:dyDescent="0.25">
      <c r="D4522" s="1">
        <v>44383.25</v>
      </c>
      <c r="E4522">
        <v>1878434</v>
      </c>
      <c r="F4522">
        <v>1872877</v>
      </c>
      <c r="G4522">
        <v>1805134</v>
      </c>
    </row>
    <row r="4523" spans="4:7" x14ac:dyDescent="0.25">
      <c r="D4523" s="1">
        <v>44383.291666666664</v>
      </c>
      <c r="E4523">
        <v>1878462</v>
      </c>
      <c r="F4523">
        <v>1872970</v>
      </c>
      <c r="G4523">
        <v>1805117</v>
      </c>
    </row>
    <row r="4524" spans="4:7" x14ac:dyDescent="0.25">
      <c r="D4524" s="1">
        <v>44383.333333333336</v>
      </c>
      <c r="E4524">
        <v>1878489</v>
      </c>
      <c r="F4524">
        <v>1872882</v>
      </c>
      <c r="G4524">
        <v>1805171</v>
      </c>
    </row>
    <row r="4525" spans="4:7" x14ac:dyDescent="0.25">
      <c r="D4525" s="1">
        <v>44383.375</v>
      </c>
      <c r="E4525">
        <v>1878490</v>
      </c>
      <c r="F4525">
        <v>1872840</v>
      </c>
      <c r="G4525">
        <v>1805321</v>
      </c>
    </row>
    <row r="4526" spans="4:7" x14ac:dyDescent="0.25">
      <c r="D4526" s="1">
        <v>44383.416666666664</v>
      </c>
      <c r="E4526">
        <v>1878518</v>
      </c>
      <c r="F4526">
        <v>1872787</v>
      </c>
      <c r="G4526">
        <v>1805344</v>
      </c>
    </row>
    <row r="4527" spans="4:7" x14ac:dyDescent="0.25">
      <c r="D4527" s="1">
        <v>44383.458333333336</v>
      </c>
      <c r="E4527">
        <v>0</v>
      </c>
      <c r="F4527">
        <v>0</v>
      </c>
      <c r="G4527">
        <v>0</v>
      </c>
    </row>
    <row r="4528" spans="4:7" x14ac:dyDescent="0.25">
      <c r="D4528" s="1">
        <v>44388.458333333336</v>
      </c>
      <c r="E4528">
        <v>1878640</v>
      </c>
      <c r="F4528">
        <v>1873060</v>
      </c>
      <c r="G4528">
        <v>1801980</v>
      </c>
    </row>
    <row r="4529" spans="4:7" x14ac:dyDescent="0.25">
      <c r="D4529" s="1">
        <v>44388.5</v>
      </c>
      <c r="E4529">
        <v>1878640</v>
      </c>
      <c r="F4529">
        <v>1873060</v>
      </c>
      <c r="G4529">
        <v>1801980</v>
      </c>
    </row>
    <row r="4530" spans="4:7" x14ac:dyDescent="0.25">
      <c r="D4530" s="1">
        <v>44388.541666666664</v>
      </c>
      <c r="E4530">
        <v>1878640</v>
      </c>
      <c r="F4530">
        <v>1873060</v>
      </c>
      <c r="G4530">
        <v>1801980</v>
      </c>
    </row>
    <row r="4531" spans="4:7" x14ac:dyDescent="0.25">
      <c r="D4531" s="1">
        <v>44388.583333333336</v>
      </c>
      <c r="E4531">
        <v>1878640</v>
      </c>
      <c r="F4531">
        <v>1873060</v>
      </c>
      <c r="G4531">
        <v>1801980</v>
      </c>
    </row>
    <row r="4532" spans="4:7" x14ac:dyDescent="0.25">
      <c r="D4532" s="1">
        <v>44388.625</v>
      </c>
      <c r="E4532">
        <v>1878640</v>
      </c>
      <c r="F4532">
        <v>1873060</v>
      </c>
      <c r="G4532">
        <v>1801980</v>
      </c>
    </row>
    <row r="4533" spans="4:7" x14ac:dyDescent="0.25">
      <c r="D4533" s="1">
        <v>44388.666666666664</v>
      </c>
      <c r="E4533">
        <v>1878640</v>
      </c>
      <c r="F4533">
        <v>1873060</v>
      </c>
      <c r="G4533">
        <v>1801980</v>
      </c>
    </row>
    <row r="4534" spans="4:7" x14ac:dyDescent="0.25">
      <c r="D4534" s="1">
        <v>44388.708333333336</v>
      </c>
      <c r="E4534">
        <v>1878640</v>
      </c>
      <c r="F4534">
        <v>1873060</v>
      </c>
      <c r="G4534">
        <v>1801980</v>
      </c>
    </row>
    <row r="4535" spans="4:7" x14ac:dyDescent="0.25">
      <c r="D4535" s="1">
        <v>44388.75</v>
      </c>
      <c r="E4535">
        <v>1878640</v>
      </c>
      <c r="F4535">
        <v>1873060</v>
      </c>
      <c r="G4535">
        <v>1801980</v>
      </c>
    </row>
    <row r="4536" spans="4:7" x14ac:dyDescent="0.25">
      <c r="D4536" s="1">
        <v>44388.791666666664</v>
      </c>
      <c r="E4536">
        <v>1878640</v>
      </c>
      <c r="F4536">
        <v>1873060</v>
      </c>
      <c r="G4536">
        <v>1801980</v>
      </c>
    </row>
    <row r="4537" spans="4:7" x14ac:dyDescent="0.25">
      <c r="D4537" s="1">
        <v>44388.833333333336</v>
      </c>
      <c r="E4537">
        <v>1878655</v>
      </c>
      <c r="F4537">
        <v>1873102</v>
      </c>
      <c r="G4537">
        <v>1805916</v>
      </c>
    </row>
    <row r="4538" spans="4:7" x14ac:dyDescent="0.25">
      <c r="D4538" s="1">
        <v>44388.875</v>
      </c>
      <c r="E4538">
        <v>1878642</v>
      </c>
      <c r="F4538">
        <v>1873040</v>
      </c>
      <c r="G4538">
        <v>1805934</v>
      </c>
    </row>
    <row r="4539" spans="4:7" x14ac:dyDescent="0.25">
      <c r="D4539" s="1">
        <v>44388.916666666664</v>
      </c>
      <c r="E4539">
        <v>1878673</v>
      </c>
      <c r="F4539">
        <v>1873179</v>
      </c>
      <c r="G4539">
        <v>1803311</v>
      </c>
    </row>
    <row r="4540" spans="4:7" x14ac:dyDescent="0.25">
      <c r="D4540" s="1">
        <v>44388.958333333336</v>
      </c>
      <c r="E4540">
        <v>1878621</v>
      </c>
      <c r="F4540">
        <v>1873025</v>
      </c>
      <c r="G4540">
        <v>1805448</v>
      </c>
    </row>
    <row r="4541" spans="4:7" x14ac:dyDescent="0.25">
      <c r="D4541" s="1">
        <v>44389</v>
      </c>
      <c r="E4541">
        <v>1878653</v>
      </c>
      <c r="F4541">
        <v>1872893</v>
      </c>
      <c r="G4541">
        <v>1805456</v>
      </c>
    </row>
    <row r="4542" spans="4:7" x14ac:dyDescent="0.25">
      <c r="D4542" s="1">
        <v>44389.041666666664</v>
      </c>
      <c r="E4542">
        <v>1878649</v>
      </c>
      <c r="F4542">
        <v>1873089</v>
      </c>
      <c r="G4542">
        <v>1805450</v>
      </c>
    </row>
    <row r="4543" spans="4:7" x14ac:dyDescent="0.25">
      <c r="D4543" s="1">
        <v>44389.083333333336</v>
      </c>
      <c r="E4543">
        <v>1878647</v>
      </c>
      <c r="F4543">
        <v>1873094</v>
      </c>
      <c r="G4543">
        <v>1805460</v>
      </c>
    </row>
    <row r="4544" spans="4:7" x14ac:dyDescent="0.25">
      <c r="D4544" s="1">
        <v>44389.125</v>
      </c>
      <c r="E4544">
        <v>1878660</v>
      </c>
      <c r="F4544">
        <v>1872927</v>
      </c>
      <c r="G4544">
        <v>1805450</v>
      </c>
    </row>
    <row r="4545" spans="4:7" x14ac:dyDescent="0.25">
      <c r="D4545" s="1">
        <v>44389.166666666664</v>
      </c>
      <c r="E4545">
        <v>1878671</v>
      </c>
      <c r="F4545">
        <v>1873015</v>
      </c>
      <c r="G4545">
        <v>1805424</v>
      </c>
    </row>
    <row r="4546" spans="4:7" x14ac:dyDescent="0.25">
      <c r="D4546" s="1">
        <v>44389.208333333336</v>
      </c>
      <c r="E4546">
        <v>1878624</v>
      </c>
      <c r="F4546">
        <v>1873060</v>
      </c>
      <c r="G4546">
        <v>1805419</v>
      </c>
    </row>
    <row r="4547" spans="4:7" x14ac:dyDescent="0.25">
      <c r="D4547" s="1">
        <v>44389.25</v>
      </c>
      <c r="E4547">
        <v>1878620</v>
      </c>
      <c r="F4547">
        <v>1872947</v>
      </c>
      <c r="G4547">
        <v>1805419</v>
      </c>
    </row>
    <row r="4548" spans="4:7" x14ac:dyDescent="0.25">
      <c r="D4548" s="1">
        <v>44389.291666666664</v>
      </c>
      <c r="E4548">
        <v>1878643</v>
      </c>
      <c r="F4548">
        <v>1873035</v>
      </c>
      <c r="G4548">
        <v>1805412</v>
      </c>
    </row>
    <row r="4549" spans="4:7" x14ac:dyDescent="0.25">
      <c r="D4549" s="1">
        <v>44389.333333333336</v>
      </c>
      <c r="E4549">
        <v>1878646</v>
      </c>
      <c r="F4549">
        <v>1873064</v>
      </c>
      <c r="G4549">
        <v>1805440</v>
      </c>
    </row>
    <row r="4550" spans="4:7" x14ac:dyDescent="0.25">
      <c r="D4550" s="1">
        <v>44389.375</v>
      </c>
      <c r="E4550">
        <v>1878647</v>
      </c>
      <c r="F4550">
        <v>1872948</v>
      </c>
      <c r="G4550">
        <v>1805440</v>
      </c>
    </row>
    <row r="4551" spans="4:7" x14ac:dyDescent="0.25">
      <c r="D4551" s="1">
        <v>44389.416666666664</v>
      </c>
      <c r="E4551">
        <v>1878685</v>
      </c>
      <c r="F4551">
        <v>1873010</v>
      </c>
      <c r="G4551">
        <v>1805436</v>
      </c>
    </row>
    <row r="4552" spans="4:7" x14ac:dyDescent="0.25">
      <c r="D4552" s="1">
        <v>44389.458333333336</v>
      </c>
      <c r="E4552">
        <v>1878730</v>
      </c>
      <c r="F4552">
        <v>1873008</v>
      </c>
      <c r="G4552">
        <v>1805433</v>
      </c>
    </row>
    <row r="4553" spans="4:7" x14ac:dyDescent="0.25">
      <c r="D4553" s="1">
        <v>44389.5</v>
      </c>
      <c r="E4553">
        <v>1878678</v>
      </c>
      <c r="F4553">
        <v>1873052</v>
      </c>
      <c r="G4553">
        <v>1805427</v>
      </c>
    </row>
    <row r="4554" spans="4:7" x14ac:dyDescent="0.25">
      <c r="D4554" s="1">
        <v>44389.541666666664</v>
      </c>
      <c r="E4554">
        <v>1878648</v>
      </c>
      <c r="F4554">
        <v>1872954</v>
      </c>
      <c r="G4554">
        <v>1805432</v>
      </c>
    </row>
    <row r="4555" spans="4:7" x14ac:dyDescent="0.25">
      <c r="D4555" s="1">
        <v>44389.583333333336</v>
      </c>
      <c r="E4555">
        <v>1878635</v>
      </c>
      <c r="F4555">
        <v>1873011</v>
      </c>
      <c r="G4555">
        <v>1805423</v>
      </c>
    </row>
    <row r="4556" spans="4:7" x14ac:dyDescent="0.25">
      <c r="D4556" s="1">
        <v>44389.625</v>
      </c>
      <c r="E4556">
        <v>1878591</v>
      </c>
      <c r="F4556">
        <v>1873001</v>
      </c>
      <c r="G4556">
        <v>1805413</v>
      </c>
    </row>
    <row r="4557" spans="4:7" x14ac:dyDescent="0.25">
      <c r="D4557" s="1">
        <v>44389.666666666664</v>
      </c>
      <c r="E4557">
        <v>1878590</v>
      </c>
      <c r="F4557">
        <v>1872873</v>
      </c>
      <c r="G4557">
        <v>1805297</v>
      </c>
    </row>
    <row r="4558" spans="4:7" x14ac:dyDescent="0.25">
      <c r="D4558" s="1">
        <v>44389.708333333336</v>
      </c>
      <c r="E4558">
        <v>1878463</v>
      </c>
      <c r="F4558">
        <v>1872843</v>
      </c>
      <c r="G4558">
        <v>1805069</v>
      </c>
    </row>
    <row r="4559" spans="4:7" x14ac:dyDescent="0.25">
      <c r="D4559" s="1">
        <v>44389.75</v>
      </c>
      <c r="E4559">
        <v>1878462</v>
      </c>
      <c r="F4559">
        <v>1872825</v>
      </c>
      <c r="G4559">
        <v>1805122</v>
      </c>
    </row>
    <row r="4560" spans="4:7" x14ac:dyDescent="0.25">
      <c r="D4560" s="1">
        <v>44389.791666666664</v>
      </c>
      <c r="E4560">
        <v>1878566</v>
      </c>
      <c r="F4560">
        <v>1872822</v>
      </c>
      <c r="G4560">
        <v>1805092</v>
      </c>
    </row>
    <row r="4561" spans="4:7" x14ac:dyDescent="0.25">
      <c r="D4561" s="1">
        <v>44389.833333333336</v>
      </c>
      <c r="E4561">
        <v>1878651</v>
      </c>
      <c r="F4561">
        <v>1872832</v>
      </c>
      <c r="G4561">
        <v>1805232</v>
      </c>
    </row>
    <row r="4562" spans="4:7" x14ac:dyDescent="0.25">
      <c r="D4562" s="1">
        <v>44389.875</v>
      </c>
      <c r="E4562">
        <v>1878611</v>
      </c>
      <c r="F4562">
        <v>1872854</v>
      </c>
      <c r="G4562">
        <v>1805299</v>
      </c>
    </row>
    <row r="4563" spans="4:7" x14ac:dyDescent="0.25">
      <c r="D4563" s="1">
        <v>44389.916666666664</v>
      </c>
      <c r="E4563">
        <v>1878619</v>
      </c>
      <c r="F4563">
        <v>1872697</v>
      </c>
      <c r="G4563">
        <v>1805315</v>
      </c>
    </row>
    <row r="4564" spans="4:7" x14ac:dyDescent="0.25">
      <c r="D4564" s="1">
        <v>44389.958333333336</v>
      </c>
      <c r="E4564">
        <v>1878663</v>
      </c>
      <c r="F4564">
        <v>1872540</v>
      </c>
      <c r="G4564">
        <v>1805337</v>
      </c>
    </row>
    <row r="4565" spans="4:7" x14ac:dyDescent="0.25">
      <c r="D4565" s="1">
        <v>44390</v>
      </c>
      <c r="E4565">
        <v>1878674</v>
      </c>
      <c r="F4565">
        <v>1872799</v>
      </c>
      <c r="G4565">
        <v>1805295</v>
      </c>
    </row>
    <row r="4566" spans="4:7" x14ac:dyDescent="0.25">
      <c r="D4566" s="1">
        <v>44390.041666666664</v>
      </c>
      <c r="E4566">
        <v>1878623</v>
      </c>
      <c r="F4566">
        <v>1872511</v>
      </c>
      <c r="G4566">
        <v>1805229</v>
      </c>
    </row>
    <row r="4567" spans="4:7" x14ac:dyDescent="0.25">
      <c r="D4567" s="1">
        <v>44390.083333333336</v>
      </c>
      <c r="E4567">
        <v>1878640</v>
      </c>
      <c r="F4567">
        <v>1872584</v>
      </c>
      <c r="G4567">
        <v>1805265</v>
      </c>
    </row>
    <row r="4568" spans="4:7" x14ac:dyDescent="0.25">
      <c r="D4568" s="1">
        <v>44390.125</v>
      </c>
      <c r="E4568">
        <v>1878625</v>
      </c>
      <c r="F4568">
        <v>1872573</v>
      </c>
      <c r="G4568">
        <v>1805226</v>
      </c>
    </row>
    <row r="4569" spans="4:7" x14ac:dyDescent="0.25">
      <c r="D4569" s="1">
        <v>44390.166666666664</v>
      </c>
      <c r="E4569">
        <v>1878674</v>
      </c>
      <c r="F4569">
        <v>1872590</v>
      </c>
      <c r="G4569">
        <v>1805120</v>
      </c>
    </row>
    <row r="4570" spans="4:7" x14ac:dyDescent="0.25">
      <c r="D4570" s="1">
        <v>44390.208333333336</v>
      </c>
      <c r="E4570">
        <v>1878668</v>
      </c>
      <c r="F4570">
        <v>1872435</v>
      </c>
      <c r="G4570">
        <v>1805018</v>
      </c>
    </row>
    <row r="4571" spans="4:7" x14ac:dyDescent="0.25">
      <c r="D4571" s="1">
        <v>44390.25</v>
      </c>
      <c r="E4571">
        <v>1878631</v>
      </c>
      <c r="F4571">
        <v>1872440</v>
      </c>
      <c r="G4571">
        <v>1804966</v>
      </c>
    </row>
    <row r="4572" spans="4:7" x14ac:dyDescent="0.25">
      <c r="D4572" s="1">
        <v>44390.291666666664</v>
      </c>
      <c r="E4572">
        <v>1878625</v>
      </c>
      <c r="F4572">
        <v>1872478</v>
      </c>
      <c r="G4572">
        <v>1804944</v>
      </c>
    </row>
    <row r="4573" spans="4:7" x14ac:dyDescent="0.25">
      <c r="D4573" s="1">
        <v>44390.333333333336</v>
      </c>
      <c r="E4573">
        <v>0</v>
      </c>
      <c r="F4573">
        <v>1872398</v>
      </c>
      <c r="G4573">
        <v>1805094</v>
      </c>
    </row>
    <row r="4574" spans="4:7" x14ac:dyDescent="0.25">
      <c r="D4574" s="1">
        <v>44390.375</v>
      </c>
      <c r="E4574">
        <v>0</v>
      </c>
      <c r="F4574">
        <v>1872463</v>
      </c>
      <c r="G4574">
        <v>1805113</v>
      </c>
    </row>
    <row r="4575" spans="4:7" x14ac:dyDescent="0.25">
      <c r="D4575" s="1">
        <v>44390.416666666664</v>
      </c>
      <c r="E4575">
        <v>0</v>
      </c>
      <c r="F4575">
        <v>1872397</v>
      </c>
      <c r="G4575">
        <v>1805140</v>
      </c>
    </row>
    <row r="4576" spans="4:7" x14ac:dyDescent="0.25">
      <c r="D4576" s="1">
        <v>44390.458333333336</v>
      </c>
      <c r="E4576">
        <v>0</v>
      </c>
      <c r="F4576">
        <v>1872411</v>
      </c>
      <c r="G4576">
        <v>1805200</v>
      </c>
    </row>
    <row r="4577" spans="4:7" x14ac:dyDescent="0.25">
      <c r="D4577" s="1">
        <v>44390.5</v>
      </c>
      <c r="E4577">
        <v>0</v>
      </c>
      <c r="F4577">
        <v>1872396</v>
      </c>
      <c r="G4577">
        <v>1805237</v>
      </c>
    </row>
    <row r="4578" spans="4:7" x14ac:dyDescent="0.25">
      <c r="D4578" s="1">
        <v>44390.541666666664</v>
      </c>
      <c r="E4578">
        <v>0</v>
      </c>
      <c r="F4578">
        <v>1872437</v>
      </c>
      <c r="G4578">
        <v>1805223</v>
      </c>
    </row>
    <row r="4579" spans="4:7" x14ac:dyDescent="0.25">
      <c r="D4579" s="1">
        <v>44390.583333333336</v>
      </c>
      <c r="E4579">
        <v>0</v>
      </c>
      <c r="F4579">
        <v>1872364</v>
      </c>
      <c r="G4579">
        <v>1805196</v>
      </c>
    </row>
    <row r="4580" spans="4:7" x14ac:dyDescent="0.25">
      <c r="D4580" s="1">
        <v>44390.625</v>
      </c>
      <c r="E4580">
        <v>0</v>
      </c>
      <c r="F4580">
        <v>1872366</v>
      </c>
      <c r="G4580">
        <v>1805214</v>
      </c>
    </row>
    <row r="4581" spans="4:7" x14ac:dyDescent="0.25">
      <c r="D4581" s="1">
        <v>44390.666666666664</v>
      </c>
      <c r="E4581">
        <v>0</v>
      </c>
      <c r="F4581">
        <v>1872346</v>
      </c>
      <c r="G4581">
        <v>1805024</v>
      </c>
    </row>
    <row r="4582" spans="4:7" x14ac:dyDescent="0.25">
      <c r="D4582" s="1">
        <v>44390.708333333336</v>
      </c>
      <c r="E4582">
        <v>0</v>
      </c>
      <c r="F4582">
        <v>1872428</v>
      </c>
      <c r="G4582">
        <v>1804917</v>
      </c>
    </row>
    <row r="4583" spans="4:7" x14ac:dyDescent="0.25">
      <c r="D4583" s="1">
        <v>44390.75</v>
      </c>
      <c r="E4583">
        <v>0</v>
      </c>
      <c r="F4583">
        <v>1872379</v>
      </c>
      <c r="G4583">
        <v>1805005</v>
      </c>
    </row>
    <row r="4584" spans="4:7" x14ac:dyDescent="0.25">
      <c r="D4584" s="1">
        <v>44390.791666666664</v>
      </c>
      <c r="E4584">
        <v>0</v>
      </c>
      <c r="F4584">
        <v>1872400</v>
      </c>
      <c r="G4584">
        <v>1804993</v>
      </c>
    </row>
    <row r="4585" spans="4:7" x14ac:dyDescent="0.25">
      <c r="D4585" s="1">
        <v>44390.833333333336</v>
      </c>
      <c r="E4585">
        <v>0</v>
      </c>
      <c r="F4585">
        <v>1872465</v>
      </c>
      <c r="G4585">
        <v>1805001</v>
      </c>
    </row>
    <row r="4586" spans="4:7" x14ac:dyDescent="0.25">
      <c r="D4586" s="1">
        <v>44390.875</v>
      </c>
      <c r="E4586">
        <v>0</v>
      </c>
      <c r="F4586">
        <v>1872570</v>
      </c>
      <c r="G4586">
        <v>1804284</v>
      </c>
    </row>
    <row r="4587" spans="4:7" x14ac:dyDescent="0.25">
      <c r="D4587" s="1">
        <v>44390.916666666664</v>
      </c>
      <c r="E4587">
        <v>0</v>
      </c>
      <c r="F4587">
        <v>0</v>
      </c>
      <c r="G4587">
        <v>1805230</v>
      </c>
    </row>
    <row r="4588" spans="4:7" x14ac:dyDescent="0.25">
      <c r="D4588" s="1">
        <v>44390.958333333336</v>
      </c>
      <c r="E4588">
        <v>0</v>
      </c>
      <c r="F4588">
        <v>0</v>
      </c>
      <c r="G4588">
        <v>1805230</v>
      </c>
    </row>
    <row r="4589" spans="4:7" x14ac:dyDescent="0.25">
      <c r="D4589" s="1">
        <v>44391</v>
      </c>
      <c r="E4589">
        <v>0</v>
      </c>
      <c r="F4589">
        <v>0</v>
      </c>
      <c r="G4589">
        <v>1805276</v>
      </c>
    </row>
    <row r="4590" spans="4:7" x14ac:dyDescent="0.25">
      <c r="D4590" s="1">
        <v>44391.041666666664</v>
      </c>
      <c r="E4590">
        <v>0</v>
      </c>
      <c r="F4590">
        <v>0</v>
      </c>
      <c r="G4590">
        <v>1805305</v>
      </c>
    </row>
    <row r="4591" spans="4:7" x14ac:dyDescent="0.25">
      <c r="D4591" s="1">
        <v>44391.083333333336</v>
      </c>
      <c r="E4591">
        <v>0</v>
      </c>
      <c r="F4591">
        <v>0</v>
      </c>
      <c r="G4591">
        <v>1805309</v>
      </c>
    </row>
    <row r="4592" spans="4:7" x14ac:dyDescent="0.25">
      <c r="D4592" s="1">
        <v>44391.125</v>
      </c>
      <c r="E4592">
        <v>0</v>
      </c>
      <c r="F4592">
        <v>0</v>
      </c>
      <c r="G4592">
        <v>1805300</v>
      </c>
    </row>
    <row r="4593" spans="4:7" x14ac:dyDescent="0.25">
      <c r="D4593" s="1">
        <v>44391.166666666664</v>
      </c>
      <c r="E4593">
        <v>1879114</v>
      </c>
      <c r="F4593">
        <v>1872812</v>
      </c>
      <c r="G4593">
        <v>1802297</v>
      </c>
    </row>
    <row r="4594" spans="4:7" x14ac:dyDescent="0.25">
      <c r="D4594" s="1">
        <v>44391.208333333336</v>
      </c>
      <c r="E4594">
        <v>1879078</v>
      </c>
      <c r="F4594">
        <v>1872773</v>
      </c>
      <c r="G4594">
        <v>1801310</v>
      </c>
    </row>
    <row r="4595" spans="4:7" x14ac:dyDescent="0.25">
      <c r="D4595" s="1">
        <v>44391.25</v>
      </c>
      <c r="E4595">
        <v>1879078</v>
      </c>
      <c r="F4595">
        <v>1872773</v>
      </c>
      <c r="G4595">
        <v>1801310</v>
      </c>
    </row>
    <row r="4596" spans="4:7" x14ac:dyDescent="0.25">
      <c r="D4596" s="1">
        <v>44391.291666666664</v>
      </c>
      <c r="E4596">
        <v>1879078</v>
      </c>
      <c r="F4596">
        <v>1872773</v>
      </c>
      <c r="G4596">
        <v>1801310</v>
      </c>
    </row>
    <row r="4597" spans="4:7" x14ac:dyDescent="0.25">
      <c r="D4597" s="1">
        <v>44391.333333333336</v>
      </c>
      <c r="E4597">
        <v>1879078</v>
      </c>
      <c r="F4597">
        <v>1872773</v>
      </c>
      <c r="G4597">
        <v>1801310</v>
      </c>
    </row>
    <row r="4598" spans="4:7" x14ac:dyDescent="0.25">
      <c r="D4598" s="1">
        <v>44391.375</v>
      </c>
      <c r="E4598">
        <v>1879078</v>
      </c>
      <c r="F4598">
        <v>1872773</v>
      </c>
      <c r="G4598">
        <v>1801310</v>
      </c>
    </row>
    <row r="4599" spans="4:7" x14ac:dyDescent="0.25">
      <c r="D4599" s="1">
        <v>44391.416666666664</v>
      </c>
      <c r="E4599">
        <v>1879064</v>
      </c>
      <c r="F4599">
        <v>1872742</v>
      </c>
      <c r="G4599">
        <v>1805385</v>
      </c>
    </row>
    <row r="4600" spans="4:7" x14ac:dyDescent="0.25">
      <c r="D4600" s="1">
        <v>44391.458333333336</v>
      </c>
      <c r="E4600">
        <v>1879071</v>
      </c>
      <c r="F4600">
        <v>1872765</v>
      </c>
      <c r="G4600">
        <v>1805364</v>
      </c>
    </row>
    <row r="4601" spans="4:7" x14ac:dyDescent="0.25">
      <c r="D4601" s="1">
        <v>44391.5</v>
      </c>
      <c r="E4601">
        <v>1879015</v>
      </c>
      <c r="F4601">
        <v>1872931</v>
      </c>
      <c r="G4601">
        <v>1805341</v>
      </c>
    </row>
    <row r="4602" spans="4:7" x14ac:dyDescent="0.25">
      <c r="D4602" s="1">
        <v>44391.541666666664</v>
      </c>
      <c r="E4602">
        <v>1879032</v>
      </c>
      <c r="F4602">
        <v>1872791</v>
      </c>
      <c r="G4602">
        <v>1805341</v>
      </c>
    </row>
    <row r="4603" spans="4:7" x14ac:dyDescent="0.25">
      <c r="D4603" s="1">
        <v>44391.583333333336</v>
      </c>
      <c r="E4603">
        <v>1879045</v>
      </c>
      <c r="F4603">
        <v>1872801</v>
      </c>
      <c r="G4603">
        <v>1805353</v>
      </c>
    </row>
    <row r="4604" spans="4:7" x14ac:dyDescent="0.25">
      <c r="D4604" s="1">
        <v>44391.625</v>
      </c>
      <c r="E4604">
        <v>1879034</v>
      </c>
      <c r="F4604">
        <v>1872830</v>
      </c>
      <c r="G4604">
        <v>1805347</v>
      </c>
    </row>
    <row r="4605" spans="4:7" x14ac:dyDescent="0.25">
      <c r="D4605" s="1">
        <v>44391.666666666664</v>
      </c>
      <c r="E4605">
        <v>1879011</v>
      </c>
      <c r="F4605">
        <v>1872836</v>
      </c>
      <c r="G4605">
        <v>1805007</v>
      </c>
    </row>
    <row r="4606" spans="4:7" x14ac:dyDescent="0.25">
      <c r="D4606" s="1">
        <v>44391.708333333336</v>
      </c>
      <c r="E4606">
        <v>1879036</v>
      </c>
      <c r="F4606">
        <v>1872814</v>
      </c>
      <c r="G4606">
        <v>1804825</v>
      </c>
    </row>
    <row r="4607" spans="4:7" x14ac:dyDescent="0.25">
      <c r="D4607" s="1">
        <v>44391.75</v>
      </c>
      <c r="E4607">
        <v>1879078</v>
      </c>
      <c r="F4607">
        <v>1872826</v>
      </c>
      <c r="G4607">
        <v>1804835</v>
      </c>
    </row>
    <row r="4608" spans="4:7" x14ac:dyDescent="0.25">
      <c r="D4608" s="1">
        <v>44391.791666666664</v>
      </c>
      <c r="E4608">
        <v>1879081</v>
      </c>
      <c r="F4608">
        <v>1872892</v>
      </c>
      <c r="G4608">
        <v>1804870</v>
      </c>
    </row>
    <row r="4609" spans="4:7" x14ac:dyDescent="0.25">
      <c r="D4609" s="1">
        <v>44391.833333333336</v>
      </c>
      <c r="E4609">
        <v>1879023</v>
      </c>
      <c r="F4609">
        <v>1872813</v>
      </c>
      <c r="G4609">
        <v>1804885</v>
      </c>
    </row>
    <row r="4610" spans="4:7" x14ac:dyDescent="0.25">
      <c r="D4610" s="1">
        <v>44391.875</v>
      </c>
      <c r="E4610">
        <v>1879002</v>
      </c>
      <c r="F4610">
        <v>1872816</v>
      </c>
      <c r="G4610">
        <v>1804928</v>
      </c>
    </row>
    <row r="4611" spans="4:7" x14ac:dyDescent="0.25">
      <c r="D4611" s="1">
        <v>44391.916666666664</v>
      </c>
      <c r="E4611">
        <v>1879012</v>
      </c>
      <c r="F4611">
        <v>1872960</v>
      </c>
      <c r="G4611">
        <v>1804981</v>
      </c>
    </row>
    <row r="4612" spans="4:7" x14ac:dyDescent="0.25">
      <c r="D4612" s="1">
        <v>44391.958333333336</v>
      </c>
      <c r="E4612">
        <v>1878998</v>
      </c>
      <c r="F4612">
        <v>1872888</v>
      </c>
      <c r="G4612">
        <v>1804977</v>
      </c>
    </row>
    <row r="4613" spans="4:7" x14ac:dyDescent="0.25">
      <c r="D4613" s="1">
        <v>44392</v>
      </c>
      <c r="E4613">
        <v>1878994</v>
      </c>
      <c r="F4613">
        <v>1872889</v>
      </c>
      <c r="G4613">
        <v>1805137</v>
      </c>
    </row>
    <row r="4614" spans="4:7" x14ac:dyDescent="0.25">
      <c r="D4614" s="1">
        <v>44392.041666666664</v>
      </c>
      <c r="E4614">
        <v>1878956</v>
      </c>
      <c r="F4614">
        <v>1872945</v>
      </c>
      <c r="G4614">
        <v>1805088</v>
      </c>
    </row>
    <row r="4615" spans="4:7" x14ac:dyDescent="0.25">
      <c r="D4615" s="1">
        <v>44392.083333333336</v>
      </c>
      <c r="E4615">
        <v>1878976</v>
      </c>
      <c r="F4615">
        <v>1872869</v>
      </c>
      <c r="G4615">
        <v>1805066</v>
      </c>
    </row>
    <row r="4616" spans="4:7" x14ac:dyDescent="0.25">
      <c r="D4616" s="1">
        <v>44392.125</v>
      </c>
      <c r="E4616">
        <v>1878990</v>
      </c>
      <c r="F4616">
        <v>1872992</v>
      </c>
      <c r="G4616">
        <v>1802902</v>
      </c>
    </row>
    <row r="4617" spans="4:7" x14ac:dyDescent="0.25">
      <c r="D4617" s="1">
        <v>44392.166666666664</v>
      </c>
      <c r="E4617">
        <v>1879044</v>
      </c>
      <c r="F4617">
        <v>1872972</v>
      </c>
      <c r="G4617">
        <v>1802860</v>
      </c>
    </row>
    <row r="4618" spans="4:7" x14ac:dyDescent="0.25">
      <c r="D4618" s="1">
        <v>44392.208333333336</v>
      </c>
      <c r="E4618">
        <v>1879032</v>
      </c>
      <c r="F4618">
        <v>1872972</v>
      </c>
      <c r="G4618">
        <v>1804210</v>
      </c>
    </row>
    <row r="4619" spans="4:7" x14ac:dyDescent="0.25">
      <c r="D4619" s="1">
        <v>44392.25</v>
      </c>
      <c r="E4619">
        <v>1879055</v>
      </c>
      <c r="F4619">
        <v>1872996</v>
      </c>
      <c r="G4619">
        <v>1805794</v>
      </c>
    </row>
    <row r="4620" spans="4:7" x14ac:dyDescent="0.25">
      <c r="D4620" s="1">
        <v>44392.291666666664</v>
      </c>
      <c r="E4620">
        <v>1879051</v>
      </c>
      <c r="F4620">
        <v>1872977</v>
      </c>
      <c r="G4620">
        <v>1805767</v>
      </c>
    </row>
    <row r="4621" spans="4:7" x14ac:dyDescent="0.25">
      <c r="D4621" s="1">
        <v>44392.333333333336</v>
      </c>
      <c r="E4621">
        <v>1879064</v>
      </c>
      <c r="F4621">
        <v>1872979</v>
      </c>
      <c r="G4621">
        <v>1805800</v>
      </c>
    </row>
    <row r="4622" spans="4:7" x14ac:dyDescent="0.25">
      <c r="D4622" s="1">
        <v>44392.375</v>
      </c>
      <c r="E4622">
        <v>1879045</v>
      </c>
      <c r="F4622">
        <v>1872892</v>
      </c>
      <c r="G4622">
        <v>1805802</v>
      </c>
    </row>
    <row r="4623" spans="4:7" x14ac:dyDescent="0.25">
      <c r="D4623" s="1">
        <v>44392.416666666664</v>
      </c>
      <c r="E4623">
        <v>1879052</v>
      </c>
      <c r="F4623">
        <v>1872975</v>
      </c>
      <c r="G4623">
        <v>1805836</v>
      </c>
    </row>
    <row r="4624" spans="4:7" x14ac:dyDescent="0.25">
      <c r="D4624" s="1">
        <v>44392.458333333336</v>
      </c>
      <c r="E4624">
        <v>1879049</v>
      </c>
      <c r="F4624">
        <v>1873050</v>
      </c>
      <c r="G4624">
        <v>1805847</v>
      </c>
    </row>
    <row r="4625" spans="4:7" x14ac:dyDescent="0.25">
      <c r="D4625" s="1">
        <v>44392.5</v>
      </c>
      <c r="E4625">
        <v>1879034</v>
      </c>
      <c r="F4625">
        <v>1873030</v>
      </c>
      <c r="G4625">
        <v>1805856</v>
      </c>
    </row>
    <row r="4626" spans="4:7" x14ac:dyDescent="0.25">
      <c r="D4626" s="1">
        <v>44392.541666666664</v>
      </c>
      <c r="E4626">
        <v>1879027</v>
      </c>
      <c r="F4626">
        <v>1872984</v>
      </c>
      <c r="G4626">
        <v>1805850</v>
      </c>
    </row>
    <row r="4627" spans="4:7" x14ac:dyDescent="0.25">
      <c r="D4627" s="1">
        <v>44392.583333333336</v>
      </c>
      <c r="E4627">
        <v>1879032</v>
      </c>
      <c r="F4627">
        <v>1872937</v>
      </c>
      <c r="G4627">
        <v>1805799</v>
      </c>
    </row>
    <row r="4628" spans="4:7" x14ac:dyDescent="0.25">
      <c r="D4628" s="1">
        <v>44392.625</v>
      </c>
      <c r="E4628">
        <v>1878897</v>
      </c>
      <c r="F4628">
        <v>1872965</v>
      </c>
      <c r="G4628">
        <v>1805700</v>
      </c>
    </row>
    <row r="4629" spans="4:7" x14ac:dyDescent="0.25">
      <c r="D4629" s="1">
        <v>44392.666666666664</v>
      </c>
      <c r="E4629">
        <v>1878875</v>
      </c>
      <c r="F4629">
        <v>1872987</v>
      </c>
      <c r="G4629">
        <v>1805678</v>
      </c>
    </row>
    <row r="4630" spans="4:7" x14ac:dyDescent="0.25">
      <c r="D4630" s="1">
        <v>44392.708333333336</v>
      </c>
      <c r="E4630">
        <v>1878912</v>
      </c>
      <c r="F4630">
        <v>1872950</v>
      </c>
      <c r="G4630">
        <v>1805717</v>
      </c>
    </row>
    <row r="4631" spans="4:7" x14ac:dyDescent="0.25">
      <c r="D4631" s="1">
        <v>44392.75</v>
      </c>
      <c r="E4631">
        <v>1878931</v>
      </c>
      <c r="F4631">
        <v>1872918</v>
      </c>
      <c r="G4631">
        <v>1805682</v>
      </c>
    </row>
    <row r="4632" spans="4:7" x14ac:dyDescent="0.25">
      <c r="D4632" s="1">
        <v>44392.791666666664</v>
      </c>
      <c r="E4632">
        <v>1878948</v>
      </c>
      <c r="F4632">
        <v>1872947</v>
      </c>
      <c r="G4632">
        <v>1805674</v>
      </c>
    </row>
    <row r="4633" spans="4:7" x14ac:dyDescent="0.25">
      <c r="D4633" s="1">
        <v>44392.833333333336</v>
      </c>
      <c r="E4633">
        <v>1878993</v>
      </c>
      <c r="F4633">
        <v>1872972</v>
      </c>
      <c r="G4633">
        <v>1805730</v>
      </c>
    </row>
    <row r="4634" spans="4:7" x14ac:dyDescent="0.25">
      <c r="D4634" s="1">
        <v>44392.875</v>
      </c>
      <c r="E4634">
        <v>1878991</v>
      </c>
      <c r="F4634">
        <v>1873010</v>
      </c>
      <c r="G4634">
        <v>1805757</v>
      </c>
    </row>
    <row r="4635" spans="4:7" x14ac:dyDescent="0.25">
      <c r="D4635" s="1">
        <v>44392.916666666664</v>
      </c>
      <c r="E4635">
        <v>1879044</v>
      </c>
      <c r="F4635">
        <v>1872945</v>
      </c>
      <c r="G4635">
        <v>1805795</v>
      </c>
    </row>
    <row r="4636" spans="4:7" x14ac:dyDescent="0.25">
      <c r="D4636" s="1">
        <v>44392.958333333336</v>
      </c>
      <c r="E4636">
        <v>1879051</v>
      </c>
      <c r="F4636">
        <v>1872929</v>
      </c>
      <c r="G4636">
        <v>1805792</v>
      </c>
    </row>
    <row r="4637" spans="4:7" x14ac:dyDescent="0.25">
      <c r="D4637" s="1">
        <v>44393</v>
      </c>
      <c r="E4637">
        <v>1879032</v>
      </c>
      <c r="F4637">
        <v>1873035</v>
      </c>
      <c r="G4637">
        <v>1805824</v>
      </c>
    </row>
    <row r="4638" spans="4:7" x14ac:dyDescent="0.25">
      <c r="D4638" s="1">
        <v>44393.041666666664</v>
      </c>
      <c r="E4638">
        <v>1879019</v>
      </c>
      <c r="F4638">
        <v>1872972</v>
      </c>
      <c r="G4638">
        <v>1805874</v>
      </c>
    </row>
    <row r="4639" spans="4:7" x14ac:dyDescent="0.25">
      <c r="D4639" s="1">
        <v>44393.083333333336</v>
      </c>
      <c r="E4639">
        <v>1879014</v>
      </c>
      <c r="F4639">
        <v>1872952</v>
      </c>
      <c r="G4639">
        <v>1805858</v>
      </c>
    </row>
    <row r="4640" spans="4:7" x14ac:dyDescent="0.25">
      <c r="D4640" s="1">
        <v>44393.125</v>
      </c>
      <c r="E4640">
        <v>1879036</v>
      </c>
      <c r="F4640">
        <v>1873010</v>
      </c>
      <c r="G4640">
        <v>1805847</v>
      </c>
    </row>
    <row r="4641" spans="4:7" x14ac:dyDescent="0.25">
      <c r="D4641" s="1">
        <v>44393.166666666664</v>
      </c>
      <c r="E4641">
        <v>1879018</v>
      </c>
      <c r="F4641">
        <v>1873009</v>
      </c>
      <c r="G4641">
        <v>1805850</v>
      </c>
    </row>
    <row r="4642" spans="4:7" x14ac:dyDescent="0.25">
      <c r="D4642" s="1">
        <v>44393.208333333336</v>
      </c>
      <c r="E4642">
        <v>1879023</v>
      </c>
      <c r="F4642">
        <v>1872936</v>
      </c>
      <c r="G4642">
        <v>1805823</v>
      </c>
    </row>
    <row r="4643" spans="4:7" x14ac:dyDescent="0.25">
      <c r="D4643" s="1">
        <v>44393.25</v>
      </c>
      <c r="E4643">
        <v>1879027</v>
      </c>
      <c r="F4643">
        <v>1872991</v>
      </c>
      <c r="G4643">
        <v>1805806</v>
      </c>
    </row>
    <row r="4644" spans="4:7" x14ac:dyDescent="0.25">
      <c r="D4644" s="1">
        <v>44393.291666666664</v>
      </c>
      <c r="E4644">
        <v>1878987</v>
      </c>
      <c r="F4644">
        <v>1872995</v>
      </c>
      <c r="G4644">
        <v>1805796</v>
      </c>
    </row>
    <row r="4645" spans="4:7" x14ac:dyDescent="0.25">
      <c r="D4645" s="1">
        <v>44393.333333333336</v>
      </c>
      <c r="E4645">
        <v>1879034</v>
      </c>
      <c r="F4645">
        <v>1872982</v>
      </c>
      <c r="G4645">
        <v>1805776</v>
      </c>
    </row>
    <row r="4646" spans="4:7" x14ac:dyDescent="0.25">
      <c r="D4646" s="1">
        <v>44393.375</v>
      </c>
      <c r="E4646">
        <v>1879012</v>
      </c>
      <c r="F4646">
        <v>1872961</v>
      </c>
      <c r="G4646">
        <v>1805805</v>
      </c>
    </row>
    <row r="4647" spans="4:7" x14ac:dyDescent="0.25">
      <c r="D4647" s="1">
        <v>44393.416666666664</v>
      </c>
      <c r="E4647">
        <v>1879035</v>
      </c>
      <c r="F4647">
        <v>1873037</v>
      </c>
      <c r="G4647">
        <v>1805805</v>
      </c>
    </row>
    <row r="4648" spans="4:7" x14ac:dyDescent="0.25">
      <c r="D4648" s="1">
        <v>44393.458333333336</v>
      </c>
      <c r="E4648">
        <v>1879062</v>
      </c>
      <c r="F4648">
        <v>1872976</v>
      </c>
      <c r="G4648">
        <v>1805806</v>
      </c>
    </row>
    <row r="4649" spans="4:7" x14ac:dyDescent="0.25">
      <c r="D4649" s="1">
        <v>44393.5</v>
      </c>
      <c r="E4649">
        <v>1879089</v>
      </c>
      <c r="F4649">
        <v>1873023</v>
      </c>
      <c r="G4649">
        <v>1805811</v>
      </c>
    </row>
    <row r="4650" spans="4:7" x14ac:dyDescent="0.25">
      <c r="D4650" s="1">
        <v>44393.541666666664</v>
      </c>
      <c r="E4650">
        <v>1879129</v>
      </c>
      <c r="F4650">
        <v>1873040</v>
      </c>
      <c r="G4650">
        <v>1805802</v>
      </c>
    </row>
    <row r="4651" spans="4:7" x14ac:dyDescent="0.25">
      <c r="D4651" s="1">
        <v>44393.583333333336</v>
      </c>
      <c r="E4651">
        <v>1879166</v>
      </c>
      <c r="F4651">
        <v>1872959</v>
      </c>
      <c r="G4651">
        <v>1805778</v>
      </c>
    </row>
    <row r="4652" spans="4:7" x14ac:dyDescent="0.25">
      <c r="D4652" s="1">
        <v>44393.625</v>
      </c>
      <c r="E4652">
        <v>1879134</v>
      </c>
      <c r="F4652">
        <v>1873017</v>
      </c>
      <c r="G4652">
        <v>1805758</v>
      </c>
    </row>
    <row r="4653" spans="4:7" x14ac:dyDescent="0.25">
      <c r="D4653" s="1">
        <v>44393.666666666664</v>
      </c>
      <c r="E4653">
        <v>1879068</v>
      </c>
      <c r="F4653">
        <v>1872982</v>
      </c>
      <c r="G4653">
        <v>1805755</v>
      </c>
    </row>
    <row r="4654" spans="4:7" x14ac:dyDescent="0.25">
      <c r="D4654" s="1">
        <v>44393.708333333336</v>
      </c>
      <c r="E4654">
        <v>1879112</v>
      </c>
      <c r="F4654">
        <v>1873010</v>
      </c>
      <c r="G4654">
        <v>1805745</v>
      </c>
    </row>
    <row r="4655" spans="4:7" x14ac:dyDescent="0.25">
      <c r="D4655" s="1">
        <v>44393.75</v>
      </c>
      <c r="E4655">
        <v>1879115</v>
      </c>
      <c r="F4655">
        <v>1873028</v>
      </c>
      <c r="G4655">
        <v>1805763</v>
      </c>
    </row>
    <row r="4656" spans="4:7" x14ac:dyDescent="0.25">
      <c r="D4656" s="1">
        <v>44393.791666666664</v>
      </c>
      <c r="E4656">
        <v>1879086</v>
      </c>
      <c r="F4656">
        <v>1873022</v>
      </c>
      <c r="G4656">
        <v>1805771</v>
      </c>
    </row>
    <row r="4657" spans="4:7" x14ac:dyDescent="0.25">
      <c r="D4657" s="1">
        <v>44393.833333333336</v>
      </c>
      <c r="E4657">
        <v>1879064</v>
      </c>
      <c r="F4657">
        <v>1873003</v>
      </c>
      <c r="G4657">
        <v>1805788</v>
      </c>
    </row>
    <row r="4658" spans="4:7" x14ac:dyDescent="0.25">
      <c r="D4658" s="1">
        <v>44393.875</v>
      </c>
      <c r="E4658">
        <v>1879050</v>
      </c>
      <c r="F4658">
        <v>1873019</v>
      </c>
      <c r="G4658">
        <v>1805780</v>
      </c>
    </row>
    <row r="4659" spans="4:7" x14ac:dyDescent="0.25">
      <c r="D4659" s="1">
        <v>44393.916666666664</v>
      </c>
      <c r="E4659">
        <v>1879036</v>
      </c>
      <c r="F4659">
        <v>1873038</v>
      </c>
      <c r="G4659">
        <v>1805795</v>
      </c>
    </row>
    <row r="4660" spans="4:7" x14ac:dyDescent="0.25">
      <c r="D4660" s="1">
        <v>44393.958333333336</v>
      </c>
      <c r="E4660">
        <v>1879039</v>
      </c>
      <c r="F4660">
        <v>1873002</v>
      </c>
      <c r="G4660">
        <v>1805809</v>
      </c>
    </row>
    <row r="4661" spans="4:7" x14ac:dyDescent="0.25">
      <c r="D4661" s="1">
        <v>44394</v>
      </c>
      <c r="E4661">
        <v>1879028</v>
      </c>
      <c r="F4661">
        <v>1872944</v>
      </c>
      <c r="G4661">
        <v>1805824</v>
      </c>
    </row>
    <row r="4662" spans="4:7" x14ac:dyDescent="0.25">
      <c r="D4662" s="1">
        <v>44394.041666666664</v>
      </c>
      <c r="E4662">
        <v>1879016</v>
      </c>
      <c r="F4662">
        <v>1872992</v>
      </c>
      <c r="G4662">
        <v>1805848</v>
      </c>
    </row>
    <row r="4663" spans="4:7" x14ac:dyDescent="0.25">
      <c r="D4663" s="1">
        <v>44394.083333333336</v>
      </c>
      <c r="E4663">
        <v>1879012</v>
      </c>
      <c r="F4663">
        <v>1873022</v>
      </c>
      <c r="G4663">
        <v>1805879</v>
      </c>
    </row>
    <row r="4664" spans="4:7" x14ac:dyDescent="0.25">
      <c r="D4664" s="1">
        <v>44394.125</v>
      </c>
      <c r="E4664">
        <v>1879017</v>
      </c>
      <c r="F4664">
        <v>1873045</v>
      </c>
      <c r="G4664">
        <v>1805911</v>
      </c>
    </row>
    <row r="4665" spans="4:7" x14ac:dyDescent="0.25">
      <c r="D4665" s="1">
        <v>44394.166666666664</v>
      </c>
      <c r="E4665">
        <v>1879043</v>
      </c>
      <c r="F4665">
        <v>1873014</v>
      </c>
      <c r="G4665">
        <v>1805928</v>
      </c>
    </row>
    <row r="4666" spans="4:7" x14ac:dyDescent="0.25">
      <c r="D4666" s="1">
        <v>44394.208333333336</v>
      </c>
      <c r="E4666">
        <v>1879061</v>
      </c>
      <c r="F4666">
        <v>1873013</v>
      </c>
      <c r="G4666">
        <v>1805929</v>
      </c>
    </row>
    <row r="4667" spans="4:7" x14ac:dyDescent="0.25">
      <c r="D4667" s="1">
        <v>44394.25</v>
      </c>
      <c r="E4667">
        <v>1879083</v>
      </c>
      <c r="F4667">
        <v>1872974</v>
      </c>
      <c r="G4667">
        <v>1805930</v>
      </c>
    </row>
    <row r="4668" spans="4:7" x14ac:dyDescent="0.25">
      <c r="D4668" s="1">
        <v>44394.291666666664</v>
      </c>
      <c r="E4668">
        <v>1879058</v>
      </c>
      <c r="F4668">
        <v>1872984</v>
      </c>
      <c r="G4668">
        <v>1805901</v>
      </c>
    </row>
    <row r="4669" spans="4:7" x14ac:dyDescent="0.25">
      <c r="D4669" s="1">
        <v>44394.333333333336</v>
      </c>
      <c r="E4669">
        <v>1879103</v>
      </c>
      <c r="F4669">
        <v>1873028</v>
      </c>
      <c r="G4669">
        <v>1805912</v>
      </c>
    </row>
    <row r="4670" spans="4:7" x14ac:dyDescent="0.25">
      <c r="D4670" s="1">
        <v>44394.375</v>
      </c>
      <c r="E4670">
        <v>1879068</v>
      </c>
      <c r="F4670">
        <v>1873001</v>
      </c>
      <c r="G4670">
        <v>1805901</v>
      </c>
    </row>
    <row r="4671" spans="4:7" x14ac:dyDescent="0.25">
      <c r="D4671" s="1">
        <v>44394.416666666664</v>
      </c>
      <c r="E4671">
        <v>1879013</v>
      </c>
      <c r="F4671">
        <v>1872929</v>
      </c>
      <c r="G4671">
        <v>1805899</v>
      </c>
    </row>
    <row r="4672" spans="4:7" x14ac:dyDescent="0.25">
      <c r="D4672" s="1">
        <v>44394.458333333336</v>
      </c>
      <c r="E4672">
        <v>1879041</v>
      </c>
      <c r="F4672">
        <v>1873004</v>
      </c>
      <c r="G4672">
        <v>1805896</v>
      </c>
    </row>
    <row r="4673" spans="4:7" x14ac:dyDescent="0.25">
      <c r="D4673" s="1">
        <v>44394.5</v>
      </c>
      <c r="E4673">
        <v>1878999</v>
      </c>
      <c r="F4673">
        <v>1872953</v>
      </c>
      <c r="G4673">
        <v>1805889</v>
      </c>
    </row>
    <row r="4674" spans="4:7" x14ac:dyDescent="0.25">
      <c r="D4674" s="1">
        <v>44394.541666666664</v>
      </c>
      <c r="E4674">
        <v>1878988</v>
      </c>
      <c r="F4674">
        <v>1872931</v>
      </c>
      <c r="G4674">
        <v>1805896</v>
      </c>
    </row>
    <row r="4675" spans="4:7" x14ac:dyDescent="0.25">
      <c r="D4675" s="1">
        <v>44394.583333333336</v>
      </c>
      <c r="E4675">
        <v>1878977</v>
      </c>
      <c r="F4675">
        <v>1872891</v>
      </c>
      <c r="G4675">
        <v>1805893</v>
      </c>
    </row>
    <row r="4676" spans="4:7" x14ac:dyDescent="0.25">
      <c r="D4676" s="1">
        <v>44394.625</v>
      </c>
      <c r="E4676">
        <v>1879014</v>
      </c>
      <c r="F4676">
        <v>1872874</v>
      </c>
      <c r="G4676">
        <v>1805898</v>
      </c>
    </row>
    <row r="4677" spans="4:7" x14ac:dyDescent="0.25">
      <c r="D4677" s="1">
        <v>44394.666666666664</v>
      </c>
      <c r="E4677">
        <v>1879024</v>
      </c>
      <c r="F4677">
        <v>1872836</v>
      </c>
      <c r="G4677">
        <v>1805911</v>
      </c>
    </row>
    <row r="4678" spans="4:7" x14ac:dyDescent="0.25">
      <c r="D4678" s="1">
        <v>44394.708333333336</v>
      </c>
      <c r="E4678">
        <v>1879019</v>
      </c>
      <c r="F4678">
        <v>1872941</v>
      </c>
      <c r="G4678">
        <v>1805927</v>
      </c>
    </row>
    <row r="4679" spans="4:7" x14ac:dyDescent="0.25">
      <c r="D4679" s="1">
        <v>44394.75</v>
      </c>
      <c r="E4679">
        <v>1878998</v>
      </c>
      <c r="F4679">
        <v>1872898</v>
      </c>
      <c r="G4679">
        <v>1805990</v>
      </c>
    </row>
    <row r="4680" spans="4:7" x14ac:dyDescent="0.25">
      <c r="D4680" s="1">
        <v>44394.791666666664</v>
      </c>
      <c r="E4680">
        <v>1879038</v>
      </c>
      <c r="F4680">
        <v>1872794</v>
      </c>
      <c r="G4680">
        <v>1806081</v>
      </c>
    </row>
    <row r="4681" spans="4:7" x14ac:dyDescent="0.25">
      <c r="D4681" s="1">
        <v>44394.833333333336</v>
      </c>
      <c r="E4681">
        <v>1879087</v>
      </c>
      <c r="F4681">
        <v>1872764</v>
      </c>
      <c r="G4681">
        <v>1806115</v>
      </c>
    </row>
    <row r="4682" spans="4:7" x14ac:dyDescent="0.25">
      <c r="D4682" s="1">
        <v>44394.875</v>
      </c>
      <c r="E4682">
        <v>1879131</v>
      </c>
      <c r="F4682">
        <v>1872873</v>
      </c>
      <c r="G4682">
        <v>1806170</v>
      </c>
    </row>
    <row r="4683" spans="4:7" x14ac:dyDescent="0.25">
      <c r="D4683" s="1">
        <v>44394.916666666664</v>
      </c>
      <c r="E4683">
        <v>1879128</v>
      </c>
      <c r="F4683">
        <v>1872724</v>
      </c>
      <c r="G4683">
        <v>1806185</v>
      </c>
    </row>
    <row r="4684" spans="4:7" x14ac:dyDescent="0.25">
      <c r="D4684" s="1">
        <v>44394.958333333336</v>
      </c>
      <c r="E4684">
        <v>1879133</v>
      </c>
      <c r="F4684">
        <v>1872687</v>
      </c>
      <c r="G4684">
        <v>1806191</v>
      </c>
    </row>
    <row r="4685" spans="4:7" x14ac:dyDescent="0.25">
      <c r="D4685" s="1">
        <v>44395</v>
      </c>
      <c r="E4685">
        <v>1879139</v>
      </c>
      <c r="F4685">
        <v>1872811</v>
      </c>
      <c r="G4685">
        <v>1806200</v>
      </c>
    </row>
    <row r="4686" spans="4:7" x14ac:dyDescent="0.25">
      <c r="D4686" s="1">
        <v>44395.041666666664</v>
      </c>
      <c r="E4686">
        <v>1879076</v>
      </c>
      <c r="F4686">
        <v>1872714</v>
      </c>
      <c r="G4686">
        <v>1806185</v>
      </c>
    </row>
    <row r="4687" spans="4:7" x14ac:dyDescent="0.25">
      <c r="D4687" s="1">
        <v>44395.083333333336</v>
      </c>
      <c r="E4687">
        <v>1879027</v>
      </c>
      <c r="F4687">
        <v>1872773</v>
      </c>
      <c r="G4687">
        <v>1806210</v>
      </c>
    </row>
    <row r="4688" spans="4:7" x14ac:dyDescent="0.25">
      <c r="D4688" s="1">
        <v>44395.125</v>
      </c>
      <c r="E4688">
        <v>1879031</v>
      </c>
      <c r="F4688">
        <v>1872783</v>
      </c>
      <c r="G4688">
        <v>1806202</v>
      </c>
    </row>
    <row r="4689" spans="4:7" x14ac:dyDescent="0.25">
      <c r="D4689" s="1">
        <v>44395.166666666664</v>
      </c>
      <c r="E4689">
        <v>1879033</v>
      </c>
      <c r="F4689">
        <v>1872730</v>
      </c>
      <c r="G4689">
        <v>1806210</v>
      </c>
    </row>
    <row r="4690" spans="4:7" x14ac:dyDescent="0.25">
      <c r="D4690" s="1">
        <v>44395.208333333336</v>
      </c>
      <c r="E4690">
        <v>1879006</v>
      </c>
      <c r="F4690">
        <v>1872824</v>
      </c>
      <c r="G4690">
        <v>1806200</v>
      </c>
    </row>
    <row r="4691" spans="4:7" x14ac:dyDescent="0.25">
      <c r="D4691" s="1">
        <v>44395.25</v>
      </c>
      <c r="E4691">
        <v>1879020</v>
      </c>
      <c r="F4691">
        <v>1872870</v>
      </c>
      <c r="G4691">
        <v>1806193</v>
      </c>
    </row>
    <row r="4692" spans="4:7" x14ac:dyDescent="0.25">
      <c r="D4692" s="1">
        <v>44395.291666666664</v>
      </c>
      <c r="E4692">
        <v>1879038</v>
      </c>
      <c r="F4692">
        <v>1872841</v>
      </c>
      <c r="G4692">
        <v>1806185</v>
      </c>
    </row>
    <row r="4693" spans="4:7" x14ac:dyDescent="0.25">
      <c r="D4693" s="1">
        <v>44395.333333333336</v>
      </c>
      <c r="E4693">
        <v>1879024</v>
      </c>
      <c r="F4693">
        <v>1872888</v>
      </c>
      <c r="G4693">
        <v>1806172</v>
      </c>
    </row>
    <row r="4694" spans="4:7" x14ac:dyDescent="0.25">
      <c r="D4694" s="1">
        <v>44395.375</v>
      </c>
      <c r="E4694">
        <v>1878993</v>
      </c>
      <c r="F4694">
        <v>1872991</v>
      </c>
      <c r="G4694">
        <v>1806162</v>
      </c>
    </row>
    <row r="4695" spans="4:7" x14ac:dyDescent="0.25">
      <c r="D4695" s="1">
        <v>44395.416666666664</v>
      </c>
      <c r="E4695">
        <v>1879030</v>
      </c>
      <c r="F4695">
        <v>1873065</v>
      </c>
      <c r="G4695">
        <v>1806176</v>
      </c>
    </row>
    <row r="4696" spans="4:7" x14ac:dyDescent="0.25">
      <c r="D4696" s="1">
        <v>44395.458333333336</v>
      </c>
      <c r="E4696">
        <v>1879062</v>
      </c>
      <c r="F4696">
        <v>1873152</v>
      </c>
      <c r="G4696">
        <v>1806206</v>
      </c>
    </row>
    <row r="4697" spans="4:7" x14ac:dyDescent="0.25">
      <c r="D4697" s="1">
        <v>44395.5</v>
      </c>
      <c r="E4697">
        <v>1879095</v>
      </c>
      <c r="F4697">
        <v>1873126</v>
      </c>
      <c r="G4697">
        <v>1806226</v>
      </c>
    </row>
    <row r="4698" spans="4:7" x14ac:dyDescent="0.25">
      <c r="D4698" s="1">
        <v>44395.541666666664</v>
      </c>
      <c r="E4698">
        <v>1879094</v>
      </c>
      <c r="F4698">
        <v>1873317</v>
      </c>
      <c r="G4698">
        <v>1806209</v>
      </c>
    </row>
    <row r="4699" spans="4:7" x14ac:dyDescent="0.25">
      <c r="D4699" s="1">
        <v>44395.583333333336</v>
      </c>
      <c r="E4699">
        <v>1879089</v>
      </c>
      <c r="F4699">
        <v>1873296</v>
      </c>
      <c r="G4699">
        <v>1806167</v>
      </c>
    </row>
    <row r="4700" spans="4:7" x14ac:dyDescent="0.25">
      <c r="D4700" s="1">
        <v>44395.625</v>
      </c>
      <c r="E4700">
        <v>1879100</v>
      </c>
      <c r="F4700">
        <v>1873345</v>
      </c>
      <c r="G4700">
        <v>1806102</v>
      </c>
    </row>
    <row r="4701" spans="4:7" x14ac:dyDescent="0.25">
      <c r="D4701" s="1">
        <v>44395.666666666664</v>
      </c>
      <c r="E4701">
        <v>1879121</v>
      </c>
      <c r="F4701">
        <v>1873402</v>
      </c>
      <c r="G4701">
        <v>1806082</v>
      </c>
    </row>
    <row r="4702" spans="4:7" x14ac:dyDescent="0.25">
      <c r="D4702" s="1">
        <v>44395.708333333336</v>
      </c>
      <c r="E4702">
        <v>1879040</v>
      </c>
      <c r="F4702">
        <v>1873499</v>
      </c>
      <c r="G4702">
        <v>1804462</v>
      </c>
    </row>
    <row r="4703" spans="4:7" x14ac:dyDescent="0.25">
      <c r="D4703" s="1">
        <v>44395.75</v>
      </c>
      <c r="E4703">
        <v>1879062</v>
      </c>
      <c r="F4703">
        <v>1873519</v>
      </c>
      <c r="G4703">
        <v>1806121</v>
      </c>
    </row>
    <row r="4704" spans="4:7" x14ac:dyDescent="0.25">
      <c r="D4704" s="1">
        <v>44395.791666666664</v>
      </c>
      <c r="E4704">
        <v>1879049</v>
      </c>
      <c r="F4704">
        <v>1873526</v>
      </c>
      <c r="G4704">
        <v>1806136</v>
      </c>
    </row>
    <row r="4705" spans="4:7" x14ac:dyDescent="0.25">
      <c r="D4705" s="1">
        <v>44395.833333333336</v>
      </c>
      <c r="E4705">
        <v>1879040</v>
      </c>
      <c r="F4705">
        <v>1873627</v>
      </c>
      <c r="G4705">
        <v>1806166</v>
      </c>
    </row>
    <row r="4706" spans="4:7" x14ac:dyDescent="0.25">
      <c r="D4706" s="1">
        <v>44395.875</v>
      </c>
      <c r="E4706">
        <v>1879035</v>
      </c>
      <c r="F4706">
        <v>1873529</v>
      </c>
      <c r="G4706">
        <v>1806157</v>
      </c>
    </row>
    <row r="4707" spans="4:7" x14ac:dyDescent="0.25">
      <c r="D4707" s="1">
        <v>44395.916666666664</v>
      </c>
      <c r="E4707">
        <v>1879010</v>
      </c>
      <c r="F4707">
        <v>1873580</v>
      </c>
      <c r="G4707">
        <v>1806168</v>
      </c>
    </row>
    <row r="4708" spans="4:7" x14ac:dyDescent="0.25">
      <c r="D4708" s="1">
        <v>44395.958333333336</v>
      </c>
      <c r="E4708">
        <v>1879055</v>
      </c>
      <c r="F4708">
        <v>1873575</v>
      </c>
      <c r="G4708">
        <v>1806176</v>
      </c>
    </row>
    <row r="4709" spans="4:7" x14ac:dyDescent="0.25">
      <c r="D4709" s="1">
        <v>44396</v>
      </c>
      <c r="E4709">
        <v>1879028</v>
      </c>
      <c r="F4709">
        <v>1873491</v>
      </c>
      <c r="G4709">
        <v>1806341</v>
      </c>
    </row>
    <row r="4710" spans="4:7" x14ac:dyDescent="0.25">
      <c r="D4710" s="1">
        <v>44396.041666666664</v>
      </c>
      <c r="E4710">
        <v>1879047</v>
      </c>
      <c r="F4710">
        <v>1873565</v>
      </c>
      <c r="G4710">
        <v>1807092</v>
      </c>
    </row>
    <row r="4711" spans="4:7" x14ac:dyDescent="0.25">
      <c r="D4711" s="1">
        <v>44396.083333333336</v>
      </c>
      <c r="E4711">
        <v>1879064</v>
      </c>
      <c r="F4711">
        <v>1873540</v>
      </c>
      <c r="G4711">
        <v>1807062</v>
      </c>
    </row>
    <row r="4712" spans="4:7" x14ac:dyDescent="0.25">
      <c r="D4712" s="1">
        <v>44396.125</v>
      </c>
      <c r="E4712">
        <v>1879069</v>
      </c>
      <c r="F4712">
        <v>1873465</v>
      </c>
      <c r="G4712">
        <v>1807096</v>
      </c>
    </row>
    <row r="4713" spans="4:7" x14ac:dyDescent="0.25">
      <c r="D4713" s="1">
        <v>44396.166666666664</v>
      </c>
      <c r="E4713">
        <v>1879086</v>
      </c>
      <c r="F4713">
        <v>1873543</v>
      </c>
      <c r="G4713">
        <v>1807101</v>
      </c>
    </row>
    <row r="4714" spans="4:7" x14ac:dyDescent="0.25">
      <c r="D4714" s="1">
        <v>44396.208333333336</v>
      </c>
      <c r="E4714">
        <v>1879076</v>
      </c>
      <c r="F4714">
        <v>1873470</v>
      </c>
      <c r="G4714">
        <v>1807093</v>
      </c>
    </row>
    <row r="4715" spans="4:7" x14ac:dyDescent="0.25">
      <c r="D4715" s="1">
        <v>44396.25</v>
      </c>
      <c r="E4715">
        <v>1879069</v>
      </c>
      <c r="F4715">
        <v>1873438</v>
      </c>
      <c r="G4715">
        <v>1807104</v>
      </c>
    </row>
    <row r="4716" spans="4:7" x14ac:dyDescent="0.25">
      <c r="D4716" s="1">
        <v>44396.291666666664</v>
      </c>
      <c r="E4716">
        <v>1879088</v>
      </c>
      <c r="F4716">
        <v>1873423</v>
      </c>
      <c r="G4716">
        <v>1807107</v>
      </c>
    </row>
    <row r="4717" spans="4:7" x14ac:dyDescent="0.25">
      <c r="D4717" s="1">
        <v>44396.333333333336</v>
      </c>
      <c r="E4717">
        <v>1879048</v>
      </c>
      <c r="F4717">
        <v>1873398</v>
      </c>
      <c r="G4717">
        <v>1806285</v>
      </c>
    </row>
    <row r="4718" spans="4:7" x14ac:dyDescent="0.25">
      <c r="D4718" s="1">
        <v>44396.375</v>
      </c>
      <c r="E4718">
        <v>1879032</v>
      </c>
      <c r="F4718">
        <v>1873322</v>
      </c>
      <c r="G4718">
        <v>1807110</v>
      </c>
    </row>
    <row r="4719" spans="4:7" x14ac:dyDescent="0.25">
      <c r="D4719" s="1">
        <v>44396.416666666664</v>
      </c>
      <c r="E4719">
        <v>1879045</v>
      </c>
      <c r="F4719">
        <v>1873314</v>
      </c>
      <c r="G4719">
        <v>1807110</v>
      </c>
    </row>
    <row r="4720" spans="4:7" x14ac:dyDescent="0.25">
      <c r="D4720" s="1">
        <v>44396.458333333336</v>
      </c>
      <c r="E4720">
        <v>1879021</v>
      </c>
      <c r="F4720">
        <v>1873439</v>
      </c>
      <c r="G4720">
        <v>1807104</v>
      </c>
    </row>
    <row r="4721" spans="4:7" x14ac:dyDescent="0.25">
      <c r="D4721" s="1">
        <v>44396.5</v>
      </c>
      <c r="E4721">
        <v>1879017</v>
      </c>
      <c r="F4721">
        <v>1873351</v>
      </c>
      <c r="G4721">
        <v>1807107</v>
      </c>
    </row>
    <row r="4722" spans="4:7" x14ac:dyDescent="0.25">
      <c r="D4722" s="1">
        <v>44396.541666666664</v>
      </c>
      <c r="E4722">
        <v>1879014</v>
      </c>
      <c r="F4722">
        <v>1873313</v>
      </c>
      <c r="G4722">
        <v>1807120</v>
      </c>
    </row>
    <row r="4723" spans="4:7" x14ac:dyDescent="0.25">
      <c r="D4723" s="1">
        <v>44396.583333333336</v>
      </c>
      <c r="E4723">
        <v>1879005</v>
      </c>
      <c r="F4723">
        <v>1873391</v>
      </c>
      <c r="G4723">
        <v>1807122</v>
      </c>
    </row>
    <row r="4724" spans="4:7" x14ac:dyDescent="0.25">
      <c r="D4724" s="1">
        <v>44396.625</v>
      </c>
      <c r="E4724">
        <v>1879012</v>
      </c>
      <c r="F4724">
        <v>1873365</v>
      </c>
      <c r="G4724">
        <v>1807120</v>
      </c>
    </row>
    <row r="4725" spans="4:7" x14ac:dyDescent="0.25">
      <c r="D4725" s="1">
        <v>44396.666666666664</v>
      </c>
      <c r="E4725">
        <v>1879052</v>
      </c>
      <c r="F4725">
        <v>1873291</v>
      </c>
      <c r="G4725">
        <v>1807111</v>
      </c>
    </row>
    <row r="4726" spans="4:7" x14ac:dyDescent="0.25">
      <c r="D4726" s="1">
        <v>44396.708333333336</v>
      </c>
      <c r="E4726">
        <v>1879079</v>
      </c>
      <c r="F4726">
        <v>1873304</v>
      </c>
      <c r="G4726">
        <v>1807011</v>
      </c>
    </row>
    <row r="4727" spans="4:7" x14ac:dyDescent="0.25">
      <c r="D4727" s="1">
        <v>44396.75</v>
      </c>
      <c r="E4727">
        <v>1879004</v>
      </c>
      <c r="F4727">
        <v>1873390</v>
      </c>
      <c r="G4727">
        <v>1807096</v>
      </c>
    </row>
    <row r="4728" spans="4:7" x14ac:dyDescent="0.25">
      <c r="D4728" s="1">
        <v>44396.791666666664</v>
      </c>
      <c r="E4728">
        <v>1879056</v>
      </c>
      <c r="F4728">
        <v>1873344</v>
      </c>
      <c r="G4728">
        <v>1807090</v>
      </c>
    </row>
    <row r="4729" spans="4:7" x14ac:dyDescent="0.25">
      <c r="D4729" s="1">
        <v>44396.833333333336</v>
      </c>
      <c r="E4729">
        <v>1879050</v>
      </c>
      <c r="F4729">
        <v>1873251</v>
      </c>
      <c r="G4729">
        <v>1807106</v>
      </c>
    </row>
    <row r="4730" spans="4:7" x14ac:dyDescent="0.25">
      <c r="D4730" s="1">
        <v>44396.875</v>
      </c>
      <c r="E4730">
        <v>1879039</v>
      </c>
      <c r="F4730">
        <v>1873307</v>
      </c>
      <c r="G4730">
        <v>1807116</v>
      </c>
    </row>
    <row r="4731" spans="4:7" x14ac:dyDescent="0.25">
      <c r="D4731" s="1">
        <v>44396.916666666664</v>
      </c>
      <c r="E4731">
        <v>1879049</v>
      </c>
      <c r="F4731">
        <v>1873256</v>
      </c>
      <c r="G4731">
        <v>1807130</v>
      </c>
    </row>
    <row r="4732" spans="4:7" x14ac:dyDescent="0.25">
      <c r="D4732" s="1">
        <v>44396.958333333336</v>
      </c>
      <c r="E4732">
        <v>1879024</v>
      </c>
      <c r="F4732">
        <v>1873251</v>
      </c>
      <c r="G4732">
        <v>1807134</v>
      </c>
    </row>
    <row r="4733" spans="4:7" x14ac:dyDescent="0.25">
      <c r="D4733" s="1">
        <v>44397</v>
      </c>
      <c r="E4733">
        <v>1879017</v>
      </c>
      <c r="F4733">
        <v>1873305</v>
      </c>
      <c r="G4733">
        <v>1807150</v>
      </c>
    </row>
    <row r="4734" spans="4:7" x14ac:dyDescent="0.25">
      <c r="D4734" s="1">
        <v>44397.041666666664</v>
      </c>
      <c r="E4734">
        <v>1879031</v>
      </c>
      <c r="F4734">
        <v>1873282</v>
      </c>
      <c r="G4734">
        <v>1807158</v>
      </c>
    </row>
    <row r="4735" spans="4:7" x14ac:dyDescent="0.25">
      <c r="D4735" s="1">
        <v>44397.083333333336</v>
      </c>
      <c r="E4735">
        <v>1879051</v>
      </c>
      <c r="F4735">
        <v>1873247</v>
      </c>
      <c r="G4735">
        <v>1807159</v>
      </c>
    </row>
    <row r="4736" spans="4:7" x14ac:dyDescent="0.25">
      <c r="D4736" s="1">
        <v>44397.125</v>
      </c>
      <c r="E4736">
        <v>1879020</v>
      </c>
      <c r="F4736">
        <v>1873357</v>
      </c>
      <c r="G4736">
        <v>1806207</v>
      </c>
    </row>
    <row r="4737" spans="4:7" x14ac:dyDescent="0.25">
      <c r="D4737" s="1">
        <v>44397.166666666664</v>
      </c>
      <c r="E4737">
        <v>1879041</v>
      </c>
      <c r="F4737">
        <v>1873266</v>
      </c>
      <c r="G4737">
        <v>0</v>
      </c>
    </row>
    <row r="4738" spans="4:7" x14ac:dyDescent="0.25">
      <c r="D4738" s="1">
        <v>44397.208333333336</v>
      </c>
      <c r="E4738">
        <v>1879031</v>
      </c>
      <c r="F4738">
        <v>1873257</v>
      </c>
      <c r="G4738">
        <v>0</v>
      </c>
    </row>
    <row r="4739" spans="4:7" x14ac:dyDescent="0.25">
      <c r="D4739" s="1">
        <v>44397.25</v>
      </c>
      <c r="E4739">
        <v>1879021</v>
      </c>
      <c r="F4739">
        <v>1873297</v>
      </c>
      <c r="G4739">
        <v>1802848</v>
      </c>
    </row>
    <row r="4740" spans="4:7" x14ac:dyDescent="0.25">
      <c r="D4740" s="1">
        <v>44397.291666666664</v>
      </c>
      <c r="E4740">
        <v>1879030</v>
      </c>
      <c r="F4740">
        <v>1873284</v>
      </c>
      <c r="G4740">
        <v>1802992</v>
      </c>
    </row>
    <row r="4741" spans="4:7" x14ac:dyDescent="0.25">
      <c r="D4741" s="1">
        <v>44397.333333333336</v>
      </c>
      <c r="E4741">
        <v>1879063</v>
      </c>
      <c r="F4741">
        <v>1873257</v>
      </c>
      <c r="G4741">
        <v>1804623</v>
      </c>
    </row>
    <row r="4742" spans="4:7" x14ac:dyDescent="0.25">
      <c r="D4742" s="1">
        <v>44397.375</v>
      </c>
      <c r="E4742">
        <v>1879088</v>
      </c>
      <c r="F4742">
        <v>1873225</v>
      </c>
      <c r="G4742">
        <v>1804611</v>
      </c>
    </row>
    <row r="4743" spans="4:7" x14ac:dyDescent="0.25">
      <c r="D4743" s="1">
        <v>44397.416666666664</v>
      </c>
      <c r="E4743">
        <v>1879113</v>
      </c>
      <c r="F4743">
        <v>1873306</v>
      </c>
      <c r="G4743">
        <v>1804597</v>
      </c>
    </row>
    <row r="4744" spans="4:7" x14ac:dyDescent="0.25">
      <c r="D4744" s="1">
        <v>44397.458333333336</v>
      </c>
      <c r="E4744">
        <v>1879137</v>
      </c>
      <c r="F4744">
        <v>1873245</v>
      </c>
      <c r="G4744">
        <v>1804567</v>
      </c>
    </row>
    <row r="4745" spans="4:7" x14ac:dyDescent="0.25">
      <c r="D4745" s="1">
        <v>44397.5</v>
      </c>
      <c r="E4745">
        <v>1879125</v>
      </c>
      <c r="F4745">
        <v>1873256</v>
      </c>
      <c r="G4745">
        <v>1804550</v>
      </c>
    </row>
    <row r="4746" spans="4:7" x14ac:dyDescent="0.25">
      <c r="D4746" s="1">
        <v>44397.541666666664</v>
      </c>
      <c r="E4746">
        <v>1879007</v>
      </c>
      <c r="F4746">
        <v>1873237</v>
      </c>
      <c r="G4746">
        <v>1804524</v>
      </c>
    </row>
    <row r="4747" spans="4:7" x14ac:dyDescent="0.25">
      <c r="D4747" s="1">
        <v>44397.583333333336</v>
      </c>
      <c r="E4747">
        <v>1879007</v>
      </c>
      <c r="F4747">
        <v>1873101</v>
      </c>
      <c r="G4747">
        <v>1804566</v>
      </c>
    </row>
    <row r="4748" spans="4:7" x14ac:dyDescent="0.25">
      <c r="D4748" s="1">
        <v>44397.625</v>
      </c>
      <c r="E4748">
        <v>1878970</v>
      </c>
      <c r="F4748">
        <v>1873133</v>
      </c>
      <c r="G4748">
        <v>1804521</v>
      </c>
    </row>
    <row r="4749" spans="4:7" x14ac:dyDescent="0.25">
      <c r="D4749" s="1">
        <v>44397.666666666664</v>
      </c>
      <c r="E4749">
        <v>1878992</v>
      </c>
      <c r="F4749">
        <v>1873146</v>
      </c>
      <c r="G4749">
        <v>1804534</v>
      </c>
    </row>
    <row r="4750" spans="4:7" x14ac:dyDescent="0.25">
      <c r="D4750" s="1">
        <v>44397.708333333336</v>
      </c>
      <c r="E4750">
        <v>1878976</v>
      </c>
      <c r="F4750">
        <v>1873123</v>
      </c>
      <c r="G4750">
        <v>1804530</v>
      </c>
    </row>
    <row r="4751" spans="4:7" x14ac:dyDescent="0.25">
      <c r="D4751" s="1">
        <v>44397.75</v>
      </c>
      <c r="E4751">
        <v>1878955</v>
      </c>
      <c r="F4751">
        <v>1873129</v>
      </c>
      <c r="G4751">
        <v>1804550</v>
      </c>
    </row>
    <row r="4752" spans="4:7" x14ac:dyDescent="0.25">
      <c r="D4752" s="1">
        <v>44397.791666666664</v>
      </c>
      <c r="E4752">
        <v>1879002</v>
      </c>
      <c r="F4752">
        <v>1873154</v>
      </c>
      <c r="G4752">
        <v>1804561</v>
      </c>
    </row>
    <row r="4753" spans="4:7" x14ac:dyDescent="0.25">
      <c r="D4753" s="1">
        <v>44397.833333333336</v>
      </c>
      <c r="E4753">
        <v>1878979</v>
      </c>
      <c r="F4753">
        <v>1873112</v>
      </c>
      <c r="G4753">
        <v>1804521</v>
      </c>
    </row>
    <row r="4754" spans="4:7" x14ac:dyDescent="0.25">
      <c r="D4754" s="1">
        <v>44397.875</v>
      </c>
      <c r="E4754">
        <v>1878935</v>
      </c>
      <c r="F4754">
        <v>1873131</v>
      </c>
      <c r="G4754">
        <v>1804538</v>
      </c>
    </row>
    <row r="4755" spans="4:7" x14ac:dyDescent="0.25">
      <c r="D4755" s="1">
        <v>44397.916666666664</v>
      </c>
      <c r="E4755">
        <v>1878988</v>
      </c>
      <c r="F4755">
        <v>1873128</v>
      </c>
      <c r="G4755">
        <v>1804520</v>
      </c>
    </row>
    <row r="4756" spans="4:7" x14ac:dyDescent="0.25">
      <c r="D4756" s="1">
        <v>44397.958333333336</v>
      </c>
      <c r="E4756">
        <v>1878983</v>
      </c>
      <c r="F4756">
        <v>1873242</v>
      </c>
      <c r="G4756">
        <v>1804486</v>
      </c>
    </row>
    <row r="4757" spans="4:7" x14ac:dyDescent="0.25">
      <c r="D4757" s="1">
        <v>44398</v>
      </c>
      <c r="E4757">
        <v>1878941</v>
      </c>
      <c r="F4757">
        <v>1873061</v>
      </c>
      <c r="G4757">
        <v>1806633</v>
      </c>
    </row>
    <row r="4758" spans="4:7" x14ac:dyDescent="0.25">
      <c r="D4758" s="1">
        <v>44398.041666666664</v>
      </c>
      <c r="E4758">
        <v>1878950</v>
      </c>
      <c r="F4758">
        <v>1873068</v>
      </c>
      <c r="G4758">
        <v>1807016</v>
      </c>
    </row>
    <row r="4759" spans="4:7" x14ac:dyDescent="0.25">
      <c r="D4759" s="1">
        <v>44398.083333333336</v>
      </c>
      <c r="E4759">
        <v>1878977</v>
      </c>
      <c r="F4759">
        <v>1873095</v>
      </c>
      <c r="G4759">
        <v>1806967</v>
      </c>
    </row>
    <row r="4760" spans="4:7" x14ac:dyDescent="0.25">
      <c r="D4760" s="1">
        <v>44398.125</v>
      </c>
      <c r="E4760">
        <v>1878972</v>
      </c>
      <c r="F4760">
        <v>1873058</v>
      </c>
      <c r="G4760">
        <v>1806966</v>
      </c>
    </row>
    <row r="4761" spans="4:7" x14ac:dyDescent="0.25">
      <c r="D4761" s="1">
        <v>44398.166666666664</v>
      </c>
      <c r="E4761">
        <v>1878946</v>
      </c>
      <c r="F4761">
        <v>1873062</v>
      </c>
      <c r="G4761">
        <v>1806904</v>
      </c>
    </row>
    <row r="4762" spans="4:7" x14ac:dyDescent="0.25">
      <c r="D4762" s="1">
        <v>44398.208333333336</v>
      </c>
      <c r="E4762">
        <v>1878946</v>
      </c>
      <c r="F4762">
        <v>1873081</v>
      </c>
      <c r="G4762">
        <v>1806875</v>
      </c>
    </row>
    <row r="4763" spans="4:7" x14ac:dyDescent="0.25">
      <c r="D4763" s="1">
        <v>44398.25</v>
      </c>
      <c r="E4763">
        <v>1878924</v>
      </c>
      <c r="F4763">
        <v>1873159</v>
      </c>
      <c r="G4763">
        <v>1806853</v>
      </c>
    </row>
    <row r="4764" spans="4:7" x14ac:dyDescent="0.25">
      <c r="D4764" s="1">
        <v>44398.291666666664</v>
      </c>
      <c r="E4764">
        <v>1878872</v>
      </c>
      <c r="F4764">
        <v>1873122</v>
      </c>
      <c r="G4764">
        <v>1806841</v>
      </c>
    </row>
    <row r="4765" spans="4:7" x14ac:dyDescent="0.25">
      <c r="D4765" s="1">
        <v>44398.333333333336</v>
      </c>
      <c r="E4765">
        <v>1878967</v>
      </c>
      <c r="F4765">
        <v>1873204</v>
      </c>
      <c r="G4765">
        <v>1806771</v>
      </c>
    </row>
    <row r="4766" spans="4:7" x14ac:dyDescent="0.25">
      <c r="D4766" s="1">
        <v>44398.375</v>
      </c>
      <c r="E4766">
        <v>1878951</v>
      </c>
      <c r="F4766">
        <v>1873082</v>
      </c>
      <c r="G4766">
        <v>1806793</v>
      </c>
    </row>
    <row r="4767" spans="4:7" x14ac:dyDescent="0.25">
      <c r="D4767" s="1">
        <v>44398.416666666664</v>
      </c>
      <c r="E4767">
        <v>1878965</v>
      </c>
      <c r="F4767">
        <v>1873153</v>
      </c>
      <c r="G4767">
        <v>1806809</v>
      </c>
    </row>
    <row r="4768" spans="4:7" x14ac:dyDescent="0.25">
      <c r="D4768" s="1">
        <v>44398.458333333336</v>
      </c>
      <c r="E4768">
        <v>1879036</v>
      </c>
      <c r="F4768">
        <v>1873115</v>
      </c>
      <c r="G4768">
        <v>1806810</v>
      </c>
    </row>
    <row r="4769" spans="4:7" x14ac:dyDescent="0.25">
      <c r="D4769" s="1">
        <v>44398.5</v>
      </c>
      <c r="E4769">
        <v>1879002</v>
      </c>
      <c r="F4769">
        <v>1873106</v>
      </c>
      <c r="G4769">
        <v>1806806</v>
      </c>
    </row>
    <row r="4770" spans="4:7" x14ac:dyDescent="0.25">
      <c r="D4770" s="1">
        <v>44398.541666666664</v>
      </c>
      <c r="E4770">
        <v>1878991</v>
      </c>
      <c r="F4770">
        <v>1873063</v>
      </c>
      <c r="G4770">
        <v>1806789</v>
      </c>
    </row>
    <row r="4771" spans="4:7" x14ac:dyDescent="0.25">
      <c r="D4771" s="1">
        <v>44398.583333333336</v>
      </c>
      <c r="E4771">
        <v>1878990</v>
      </c>
      <c r="F4771">
        <v>1873166</v>
      </c>
      <c r="G4771">
        <v>1806807</v>
      </c>
    </row>
    <row r="4772" spans="4:7" x14ac:dyDescent="0.25">
      <c r="D4772" s="1">
        <v>44398.625</v>
      </c>
      <c r="E4772">
        <v>1878927</v>
      </c>
      <c r="F4772">
        <v>1873027</v>
      </c>
      <c r="G4772">
        <v>1806794</v>
      </c>
    </row>
    <row r="4773" spans="4:7" x14ac:dyDescent="0.25">
      <c r="D4773" s="1">
        <v>44398.666666666664</v>
      </c>
      <c r="E4773">
        <v>1878904</v>
      </c>
      <c r="F4773">
        <v>1873019</v>
      </c>
      <c r="G4773">
        <v>1806861</v>
      </c>
    </row>
    <row r="4774" spans="4:7" x14ac:dyDescent="0.25">
      <c r="D4774" s="1">
        <v>44398.708333333336</v>
      </c>
      <c r="E4774">
        <v>1878895</v>
      </c>
      <c r="F4774">
        <v>1873101</v>
      </c>
      <c r="G4774">
        <v>1806848</v>
      </c>
    </row>
    <row r="4775" spans="4:7" x14ac:dyDescent="0.25">
      <c r="D4775" s="1">
        <v>44398.75</v>
      </c>
      <c r="E4775">
        <v>1878880</v>
      </c>
      <c r="F4775">
        <v>1872997</v>
      </c>
      <c r="G4775">
        <v>1806846</v>
      </c>
    </row>
    <row r="4776" spans="4:7" x14ac:dyDescent="0.25">
      <c r="D4776" s="1">
        <v>44398.791666666664</v>
      </c>
      <c r="E4776">
        <v>1878922</v>
      </c>
      <c r="F4776">
        <v>1873064</v>
      </c>
      <c r="G4776">
        <v>1806829</v>
      </c>
    </row>
    <row r="4777" spans="4:7" x14ac:dyDescent="0.25">
      <c r="D4777" s="1">
        <v>44398.833333333336</v>
      </c>
      <c r="E4777">
        <v>1879007</v>
      </c>
      <c r="F4777">
        <v>1873124</v>
      </c>
      <c r="G4777">
        <v>1806758</v>
      </c>
    </row>
    <row r="4778" spans="4:7" x14ac:dyDescent="0.25">
      <c r="D4778" s="1">
        <v>44398.875</v>
      </c>
      <c r="E4778">
        <v>1879003</v>
      </c>
      <c r="F4778">
        <v>1873174</v>
      </c>
      <c r="G4778">
        <v>1806837</v>
      </c>
    </row>
    <row r="4779" spans="4:7" x14ac:dyDescent="0.25">
      <c r="D4779" s="1">
        <v>44398.916666666664</v>
      </c>
      <c r="E4779">
        <v>1879018</v>
      </c>
      <c r="F4779">
        <v>1873124</v>
      </c>
      <c r="G4779">
        <v>1806794</v>
      </c>
    </row>
    <row r="4780" spans="4:7" x14ac:dyDescent="0.25">
      <c r="D4780" s="1">
        <v>44398.958333333336</v>
      </c>
      <c r="E4780">
        <v>1878993</v>
      </c>
      <c r="F4780">
        <v>1873070</v>
      </c>
      <c r="G4780">
        <v>1806834</v>
      </c>
    </row>
    <row r="4781" spans="4:7" x14ac:dyDescent="0.25">
      <c r="D4781" s="1">
        <v>44399</v>
      </c>
      <c r="E4781">
        <v>1878977</v>
      </c>
      <c r="F4781">
        <v>1873110</v>
      </c>
      <c r="G4781">
        <v>1806885</v>
      </c>
    </row>
    <row r="4782" spans="4:7" x14ac:dyDescent="0.25">
      <c r="D4782" s="1">
        <v>44399.041666666664</v>
      </c>
      <c r="E4782">
        <v>1878977</v>
      </c>
      <c r="F4782">
        <v>1873111</v>
      </c>
      <c r="G4782">
        <v>1806882</v>
      </c>
    </row>
    <row r="4783" spans="4:7" x14ac:dyDescent="0.25">
      <c r="D4783" s="1">
        <v>44399.083333333336</v>
      </c>
      <c r="E4783">
        <v>1879027</v>
      </c>
      <c r="F4783">
        <v>1873114</v>
      </c>
      <c r="G4783">
        <v>1806896</v>
      </c>
    </row>
    <row r="4784" spans="4:7" x14ac:dyDescent="0.25">
      <c r="D4784" s="1">
        <v>44399.125</v>
      </c>
      <c r="E4784">
        <v>1879038</v>
      </c>
      <c r="F4784">
        <v>1873058</v>
      </c>
      <c r="G4784">
        <v>1806907</v>
      </c>
    </row>
    <row r="4785" spans="4:7" x14ac:dyDescent="0.25">
      <c r="D4785" s="1">
        <v>44399.166666666664</v>
      </c>
      <c r="E4785">
        <v>1879044</v>
      </c>
      <c r="F4785">
        <v>1873061</v>
      </c>
      <c r="G4785">
        <v>1806900</v>
      </c>
    </row>
    <row r="4786" spans="4:7" x14ac:dyDescent="0.25">
      <c r="D4786" s="1">
        <v>44399.208333333336</v>
      </c>
      <c r="E4786">
        <v>1879038</v>
      </c>
      <c r="F4786">
        <v>1873050</v>
      </c>
      <c r="G4786">
        <v>1806885</v>
      </c>
    </row>
    <row r="4787" spans="4:7" x14ac:dyDescent="0.25">
      <c r="D4787" s="1">
        <v>44399.25</v>
      </c>
      <c r="E4787">
        <v>1879040</v>
      </c>
      <c r="F4787">
        <v>1873080</v>
      </c>
      <c r="G4787">
        <v>1806828</v>
      </c>
    </row>
    <row r="4788" spans="4:7" x14ac:dyDescent="0.25">
      <c r="D4788" s="1">
        <v>44399.291666666664</v>
      </c>
      <c r="E4788">
        <v>1879022</v>
      </c>
      <c r="F4788">
        <v>1873110</v>
      </c>
      <c r="G4788">
        <v>1806821</v>
      </c>
    </row>
    <row r="4789" spans="4:7" x14ac:dyDescent="0.25">
      <c r="D4789" s="1">
        <v>44399.333333333336</v>
      </c>
      <c r="E4789">
        <v>1879023</v>
      </c>
      <c r="F4789">
        <v>1873102</v>
      </c>
      <c r="G4789">
        <v>1806807</v>
      </c>
    </row>
    <row r="4790" spans="4:7" x14ac:dyDescent="0.25">
      <c r="D4790" s="1">
        <v>44399.375</v>
      </c>
      <c r="E4790">
        <v>1878970</v>
      </c>
      <c r="F4790">
        <v>1873130</v>
      </c>
      <c r="G4790">
        <v>1806751</v>
      </c>
    </row>
    <row r="4791" spans="4:7" x14ac:dyDescent="0.25">
      <c r="D4791" s="1">
        <v>44399.416666666664</v>
      </c>
      <c r="E4791">
        <v>1879005</v>
      </c>
      <c r="F4791">
        <v>1873066</v>
      </c>
      <c r="G4791">
        <v>1806782</v>
      </c>
    </row>
    <row r="4792" spans="4:7" x14ac:dyDescent="0.25">
      <c r="D4792" s="1">
        <v>44399.458333333336</v>
      </c>
      <c r="E4792">
        <v>1879045</v>
      </c>
      <c r="F4792">
        <v>1873132</v>
      </c>
      <c r="G4792">
        <v>1806787</v>
      </c>
    </row>
    <row r="4793" spans="4:7" x14ac:dyDescent="0.25">
      <c r="D4793" s="1">
        <v>44399.5</v>
      </c>
      <c r="E4793">
        <v>1879046</v>
      </c>
      <c r="F4793">
        <v>1873044</v>
      </c>
      <c r="G4793">
        <v>1806802</v>
      </c>
    </row>
    <row r="4794" spans="4:7" x14ac:dyDescent="0.25">
      <c r="D4794" s="1">
        <v>44399.541666666664</v>
      </c>
      <c r="E4794">
        <v>1879019</v>
      </c>
      <c r="F4794">
        <v>1873124</v>
      </c>
      <c r="G4794">
        <v>1806763</v>
      </c>
    </row>
    <row r="4795" spans="4:7" x14ac:dyDescent="0.25">
      <c r="D4795" s="1">
        <v>44399.583333333336</v>
      </c>
      <c r="E4795">
        <v>1879075</v>
      </c>
      <c r="F4795">
        <v>1873085</v>
      </c>
      <c r="G4795">
        <v>1806811</v>
      </c>
    </row>
    <row r="4796" spans="4:7" x14ac:dyDescent="0.25">
      <c r="D4796" s="1">
        <v>44399.625</v>
      </c>
      <c r="E4796">
        <v>1879063</v>
      </c>
      <c r="F4796">
        <v>1873060</v>
      </c>
      <c r="G4796">
        <v>1806846</v>
      </c>
    </row>
    <row r="4797" spans="4:7" x14ac:dyDescent="0.25">
      <c r="D4797" s="1">
        <v>44399.666666666664</v>
      </c>
      <c r="E4797">
        <v>1879019</v>
      </c>
      <c r="F4797">
        <v>1873098</v>
      </c>
      <c r="G4797">
        <v>1806857</v>
      </c>
    </row>
    <row r="4798" spans="4:7" x14ac:dyDescent="0.25">
      <c r="D4798" s="1">
        <v>44399.708333333336</v>
      </c>
      <c r="E4798">
        <v>1879034</v>
      </c>
      <c r="F4798">
        <v>1873122</v>
      </c>
      <c r="G4798">
        <v>1806866</v>
      </c>
    </row>
    <row r="4799" spans="4:7" x14ac:dyDescent="0.25">
      <c r="D4799" s="1">
        <v>44399.75</v>
      </c>
      <c r="E4799">
        <v>1879064</v>
      </c>
      <c r="F4799">
        <v>1873053</v>
      </c>
      <c r="G4799">
        <v>1806875</v>
      </c>
    </row>
    <row r="4800" spans="4:7" x14ac:dyDescent="0.25">
      <c r="D4800" s="1">
        <v>44399.791666666664</v>
      </c>
      <c r="E4800">
        <v>1879094</v>
      </c>
      <c r="F4800">
        <v>1873108</v>
      </c>
      <c r="G4800">
        <v>1806868</v>
      </c>
    </row>
    <row r="4801" spans="4:7" x14ac:dyDescent="0.25">
      <c r="D4801" s="1">
        <v>44399.833333333336</v>
      </c>
      <c r="E4801">
        <v>1879107</v>
      </c>
      <c r="F4801">
        <v>1873135</v>
      </c>
      <c r="G4801">
        <v>1806840</v>
      </c>
    </row>
    <row r="4802" spans="4:7" x14ac:dyDescent="0.25">
      <c r="D4802" s="1">
        <v>44399.875</v>
      </c>
      <c r="E4802">
        <v>1879116</v>
      </c>
      <c r="F4802">
        <v>1873124</v>
      </c>
      <c r="G4802">
        <v>1806800</v>
      </c>
    </row>
    <row r="4803" spans="4:7" x14ac:dyDescent="0.25">
      <c r="D4803" s="1">
        <v>44399.916666666664</v>
      </c>
      <c r="E4803">
        <v>1879089</v>
      </c>
      <c r="F4803">
        <v>1873137</v>
      </c>
      <c r="G4803">
        <v>1806875</v>
      </c>
    </row>
    <row r="4804" spans="4:7" x14ac:dyDescent="0.25">
      <c r="D4804" s="1">
        <v>44399.958333333336</v>
      </c>
      <c r="E4804">
        <v>1879069</v>
      </c>
      <c r="F4804">
        <v>1873073</v>
      </c>
      <c r="G4804">
        <v>1806904</v>
      </c>
    </row>
    <row r="4805" spans="4:7" x14ac:dyDescent="0.25">
      <c r="D4805" s="1">
        <v>44400</v>
      </c>
      <c r="E4805">
        <v>1879059</v>
      </c>
      <c r="F4805">
        <v>1873058</v>
      </c>
      <c r="G4805">
        <v>1806960</v>
      </c>
    </row>
    <row r="4806" spans="4:7" x14ac:dyDescent="0.25">
      <c r="D4806" s="1">
        <v>44400.041666666664</v>
      </c>
      <c r="E4806">
        <v>1879025</v>
      </c>
      <c r="F4806">
        <v>1873016</v>
      </c>
      <c r="G4806">
        <v>1806987</v>
      </c>
    </row>
    <row r="4807" spans="4:7" x14ac:dyDescent="0.25">
      <c r="D4807" s="1">
        <v>44400.083333333336</v>
      </c>
      <c r="E4807">
        <v>1879042</v>
      </c>
      <c r="F4807">
        <v>1873067</v>
      </c>
      <c r="G4807">
        <v>1806990</v>
      </c>
    </row>
    <row r="4808" spans="4:7" x14ac:dyDescent="0.25">
      <c r="D4808" s="1">
        <v>44400.125</v>
      </c>
      <c r="E4808">
        <v>1879077</v>
      </c>
      <c r="F4808">
        <v>1873040</v>
      </c>
      <c r="G4808">
        <v>1806992</v>
      </c>
    </row>
    <row r="4809" spans="4:7" x14ac:dyDescent="0.25">
      <c r="D4809" s="1">
        <v>44400.166666666664</v>
      </c>
      <c r="E4809">
        <v>1879027</v>
      </c>
      <c r="F4809">
        <v>1873110</v>
      </c>
      <c r="G4809">
        <v>1807002</v>
      </c>
    </row>
    <row r="4810" spans="4:7" x14ac:dyDescent="0.25">
      <c r="D4810" s="1">
        <v>44400.208333333336</v>
      </c>
      <c r="E4810">
        <v>1879031</v>
      </c>
      <c r="F4810">
        <v>1872986</v>
      </c>
      <c r="G4810">
        <v>1806995</v>
      </c>
    </row>
    <row r="4811" spans="4:7" x14ac:dyDescent="0.25">
      <c r="D4811" s="1">
        <v>44400.25</v>
      </c>
      <c r="E4811">
        <v>1879003</v>
      </c>
      <c r="F4811">
        <v>1873021</v>
      </c>
      <c r="G4811">
        <v>1807005</v>
      </c>
    </row>
    <row r="4812" spans="4:7" x14ac:dyDescent="0.25">
      <c r="D4812" s="1">
        <v>44400.291666666664</v>
      </c>
      <c r="E4812">
        <v>1879021</v>
      </c>
      <c r="F4812">
        <v>1873063</v>
      </c>
      <c r="G4812">
        <v>1806981</v>
      </c>
    </row>
    <row r="4813" spans="4:7" x14ac:dyDescent="0.25">
      <c r="D4813" s="1">
        <v>44400.333333333336</v>
      </c>
      <c r="E4813">
        <v>1879018</v>
      </c>
      <c r="F4813">
        <v>1873089</v>
      </c>
      <c r="G4813">
        <v>1806942</v>
      </c>
    </row>
    <row r="4814" spans="4:7" x14ac:dyDescent="0.25">
      <c r="D4814" s="1">
        <v>44400.375</v>
      </c>
      <c r="E4814">
        <v>1879027</v>
      </c>
      <c r="F4814">
        <v>1873116</v>
      </c>
      <c r="G4814">
        <v>1806930</v>
      </c>
    </row>
    <row r="4815" spans="4:7" x14ac:dyDescent="0.25">
      <c r="D4815" s="1">
        <v>44400.416666666664</v>
      </c>
      <c r="E4815">
        <v>1879000</v>
      </c>
      <c r="F4815">
        <v>1873140</v>
      </c>
      <c r="G4815">
        <v>1806926</v>
      </c>
    </row>
    <row r="4816" spans="4:7" x14ac:dyDescent="0.25">
      <c r="D4816" s="1">
        <v>44400.458333333336</v>
      </c>
      <c r="E4816">
        <v>1879064</v>
      </c>
      <c r="F4816">
        <v>1873124</v>
      </c>
      <c r="G4816">
        <v>1806935</v>
      </c>
    </row>
    <row r="4817" spans="4:7" x14ac:dyDescent="0.25">
      <c r="D4817" s="1">
        <v>44400.5</v>
      </c>
      <c r="E4817">
        <v>1879036</v>
      </c>
      <c r="F4817">
        <v>1873149</v>
      </c>
      <c r="G4817">
        <v>1806956</v>
      </c>
    </row>
    <row r="4818" spans="4:7" x14ac:dyDescent="0.25">
      <c r="D4818" s="1">
        <v>44400.541666666664</v>
      </c>
      <c r="E4818">
        <v>1879008</v>
      </c>
      <c r="F4818">
        <v>1873099</v>
      </c>
      <c r="G4818">
        <v>1806962</v>
      </c>
    </row>
    <row r="4819" spans="4:7" x14ac:dyDescent="0.25">
      <c r="D4819" s="1">
        <v>44400.583333333336</v>
      </c>
      <c r="E4819">
        <v>1879050</v>
      </c>
      <c r="F4819">
        <v>1873079</v>
      </c>
      <c r="G4819">
        <v>1806953</v>
      </c>
    </row>
    <row r="4820" spans="4:7" x14ac:dyDescent="0.25">
      <c r="D4820" s="1">
        <v>44400.625</v>
      </c>
      <c r="E4820">
        <v>1879023</v>
      </c>
      <c r="F4820">
        <v>1873072</v>
      </c>
      <c r="G4820">
        <v>1806957</v>
      </c>
    </row>
    <row r="4821" spans="4:7" x14ac:dyDescent="0.25">
      <c r="D4821" s="1">
        <v>44400.666666666664</v>
      </c>
      <c r="E4821">
        <v>1878954</v>
      </c>
      <c r="F4821">
        <v>1873090</v>
      </c>
      <c r="G4821">
        <v>1806900</v>
      </c>
    </row>
    <row r="4822" spans="4:7" x14ac:dyDescent="0.25">
      <c r="D4822" s="1">
        <v>44400.708333333336</v>
      </c>
      <c r="E4822">
        <v>1878976</v>
      </c>
      <c r="F4822">
        <v>1873068</v>
      </c>
      <c r="G4822">
        <v>1806887</v>
      </c>
    </row>
    <row r="4823" spans="4:7" x14ac:dyDescent="0.25">
      <c r="D4823" s="1">
        <v>44400.75</v>
      </c>
      <c r="E4823">
        <v>1879007</v>
      </c>
      <c r="F4823">
        <v>1873099</v>
      </c>
      <c r="G4823">
        <v>1806929</v>
      </c>
    </row>
    <row r="4824" spans="4:7" x14ac:dyDescent="0.25">
      <c r="D4824" s="1">
        <v>44400.791666666664</v>
      </c>
      <c r="E4824">
        <v>1879013</v>
      </c>
      <c r="F4824">
        <v>1873103</v>
      </c>
      <c r="G4824">
        <v>1806950</v>
      </c>
    </row>
    <row r="4825" spans="4:7" x14ac:dyDescent="0.25">
      <c r="D4825" s="1">
        <v>44400.833333333336</v>
      </c>
      <c r="E4825">
        <v>1879044</v>
      </c>
      <c r="F4825">
        <v>1873062</v>
      </c>
      <c r="G4825">
        <v>1806956</v>
      </c>
    </row>
    <row r="4826" spans="4:7" x14ac:dyDescent="0.25">
      <c r="D4826" s="1">
        <v>44400.875</v>
      </c>
      <c r="E4826">
        <v>1879059</v>
      </c>
      <c r="F4826">
        <v>1873041</v>
      </c>
      <c r="G4826">
        <v>1802541</v>
      </c>
    </row>
    <row r="4827" spans="4:7" x14ac:dyDescent="0.25">
      <c r="D4827" s="1">
        <v>44400.916666666664</v>
      </c>
      <c r="E4827">
        <v>1879076</v>
      </c>
      <c r="F4827">
        <v>1873018</v>
      </c>
      <c r="G4827">
        <v>1806925</v>
      </c>
    </row>
    <row r="4828" spans="4:7" x14ac:dyDescent="0.25">
      <c r="D4828" s="1">
        <v>44400.958333333336</v>
      </c>
      <c r="E4828">
        <v>1879090</v>
      </c>
      <c r="F4828">
        <v>1872913</v>
      </c>
      <c r="G4828">
        <v>1806955</v>
      </c>
    </row>
    <row r="4829" spans="4:7" x14ac:dyDescent="0.25">
      <c r="D4829" s="1">
        <v>44401</v>
      </c>
      <c r="E4829">
        <v>1879099</v>
      </c>
      <c r="F4829">
        <v>1873031</v>
      </c>
      <c r="G4829">
        <v>1806971</v>
      </c>
    </row>
    <row r="4830" spans="4:7" x14ac:dyDescent="0.25">
      <c r="D4830" s="1">
        <v>44401.041666666664</v>
      </c>
      <c r="E4830">
        <v>1879111</v>
      </c>
      <c r="F4830">
        <v>1872937</v>
      </c>
      <c r="G4830">
        <v>1806987</v>
      </c>
    </row>
    <row r="4831" spans="4:7" x14ac:dyDescent="0.25">
      <c r="D4831" s="1">
        <v>44401.083333333336</v>
      </c>
      <c r="E4831">
        <v>1879098</v>
      </c>
      <c r="F4831">
        <v>1872986</v>
      </c>
      <c r="G4831">
        <v>1806998</v>
      </c>
    </row>
    <row r="4832" spans="4:7" x14ac:dyDescent="0.25">
      <c r="D4832" s="1">
        <v>44401.125</v>
      </c>
      <c r="E4832">
        <v>1879109</v>
      </c>
      <c r="F4832">
        <v>1873021</v>
      </c>
      <c r="G4832">
        <v>1807025</v>
      </c>
    </row>
    <row r="4833" spans="4:7" x14ac:dyDescent="0.25">
      <c r="D4833" s="1">
        <v>44401.166666666664</v>
      </c>
      <c r="E4833">
        <v>1879124</v>
      </c>
      <c r="F4833">
        <v>1872946</v>
      </c>
      <c r="G4833">
        <v>1807031</v>
      </c>
    </row>
    <row r="4834" spans="4:7" x14ac:dyDescent="0.25">
      <c r="D4834" s="1">
        <v>44401.208333333336</v>
      </c>
      <c r="E4834">
        <v>1879075</v>
      </c>
      <c r="F4834">
        <v>1872987</v>
      </c>
      <c r="G4834">
        <v>1807050</v>
      </c>
    </row>
    <row r="4835" spans="4:7" x14ac:dyDescent="0.25">
      <c r="D4835" s="1">
        <v>44401.25</v>
      </c>
      <c r="E4835">
        <v>1879125</v>
      </c>
      <c r="F4835">
        <v>1872946</v>
      </c>
      <c r="G4835">
        <v>1807064</v>
      </c>
    </row>
    <row r="4836" spans="4:7" x14ac:dyDescent="0.25">
      <c r="D4836" s="1">
        <v>44401.291666666664</v>
      </c>
      <c r="E4836">
        <v>1879139</v>
      </c>
      <c r="F4836">
        <v>1872960</v>
      </c>
      <c r="G4836">
        <v>1807075</v>
      </c>
    </row>
    <row r="4837" spans="4:7" x14ac:dyDescent="0.25">
      <c r="D4837" s="1">
        <v>44401.333333333336</v>
      </c>
      <c r="E4837">
        <v>1879102</v>
      </c>
      <c r="F4837">
        <v>1872912</v>
      </c>
      <c r="G4837">
        <v>1807074</v>
      </c>
    </row>
    <row r="4838" spans="4:7" x14ac:dyDescent="0.25">
      <c r="D4838" s="1">
        <v>44401.375</v>
      </c>
      <c r="E4838">
        <v>1879104</v>
      </c>
      <c r="F4838">
        <v>1872915</v>
      </c>
      <c r="G4838">
        <v>1807114</v>
      </c>
    </row>
    <row r="4839" spans="4:7" x14ac:dyDescent="0.25">
      <c r="D4839" s="1">
        <v>44401.416666666664</v>
      </c>
      <c r="E4839">
        <v>1879095</v>
      </c>
      <c r="F4839">
        <v>1872904</v>
      </c>
      <c r="G4839">
        <v>1807181</v>
      </c>
    </row>
    <row r="4840" spans="4:7" x14ac:dyDescent="0.25">
      <c r="D4840" s="1">
        <v>44401.458333333336</v>
      </c>
      <c r="E4840">
        <v>1879062</v>
      </c>
      <c r="F4840">
        <v>1872946</v>
      </c>
      <c r="G4840">
        <v>1807198</v>
      </c>
    </row>
    <row r="4841" spans="4:7" x14ac:dyDescent="0.25">
      <c r="D4841" s="1">
        <v>44401.5</v>
      </c>
      <c r="E4841">
        <v>1879090</v>
      </c>
      <c r="F4841">
        <v>1872866</v>
      </c>
      <c r="G4841">
        <v>1807211</v>
      </c>
    </row>
    <row r="4842" spans="4:7" x14ac:dyDescent="0.25">
      <c r="D4842" s="1">
        <v>44401.541666666664</v>
      </c>
      <c r="E4842">
        <v>1879101</v>
      </c>
      <c r="F4842">
        <v>1872943</v>
      </c>
      <c r="G4842">
        <v>1807219</v>
      </c>
    </row>
    <row r="4843" spans="4:7" x14ac:dyDescent="0.25">
      <c r="D4843" s="1">
        <v>44401.583333333336</v>
      </c>
      <c r="E4843">
        <v>1879085</v>
      </c>
      <c r="F4843">
        <v>1872914</v>
      </c>
      <c r="G4843">
        <v>1807223</v>
      </c>
    </row>
    <row r="4844" spans="4:7" x14ac:dyDescent="0.25">
      <c r="D4844" s="1">
        <v>44401.625</v>
      </c>
      <c r="E4844">
        <v>1879083</v>
      </c>
      <c r="F4844">
        <v>1872768</v>
      </c>
      <c r="G4844">
        <v>1807183</v>
      </c>
    </row>
    <row r="4845" spans="4:7" x14ac:dyDescent="0.25">
      <c r="D4845" s="1">
        <v>44401.666666666664</v>
      </c>
      <c r="E4845">
        <v>1879047</v>
      </c>
      <c r="F4845">
        <v>1872841</v>
      </c>
      <c r="G4845">
        <v>1807160</v>
      </c>
    </row>
    <row r="4846" spans="4:7" x14ac:dyDescent="0.25">
      <c r="D4846" s="1">
        <v>44401.708333333336</v>
      </c>
      <c r="E4846">
        <v>1878985</v>
      </c>
      <c r="F4846">
        <v>1872851</v>
      </c>
      <c r="G4846">
        <v>1807197</v>
      </c>
    </row>
    <row r="4847" spans="4:7" x14ac:dyDescent="0.25">
      <c r="D4847" s="1">
        <v>44401.75</v>
      </c>
      <c r="E4847">
        <v>1878984</v>
      </c>
      <c r="F4847">
        <v>1872879</v>
      </c>
      <c r="G4847">
        <v>1807234</v>
      </c>
    </row>
    <row r="4848" spans="4:7" x14ac:dyDescent="0.25">
      <c r="D4848" s="1">
        <v>44401.791666666664</v>
      </c>
      <c r="E4848">
        <v>1879054</v>
      </c>
      <c r="F4848">
        <v>1872890</v>
      </c>
      <c r="G4848">
        <v>1807284</v>
      </c>
    </row>
    <row r="4849" spans="4:7" x14ac:dyDescent="0.25">
      <c r="D4849" s="1">
        <v>44401.833333333336</v>
      </c>
      <c r="E4849">
        <v>1879053</v>
      </c>
      <c r="F4849">
        <v>1872925</v>
      </c>
      <c r="G4849">
        <v>1807302</v>
      </c>
    </row>
    <row r="4850" spans="4:7" x14ac:dyDescent="0.25">
      <c r="D4850" s="1">
        <v>44401.875</v>
      </c>
      <c r="E4850">
        <v>1879070</v>
      </c>
      <c r="F4850">
        <v>1873002</v>
      </c>
      <c r="G4850">
        <v>1807257</v>
      </c>
    </row>
    <row r="4851" spans="4:7" x14ac:dyDescent="0.25">
      <c r="D4851" s="1">
        <v>44401.916666666664</v>
      </c>
      <c r="E4851">
        <v>1879096</v>
      </c>
      <c r="F4851">
        <v>1873039</v>
      </c>
      <c r="G4851">
        <v>1807248</v>
      </c>
    </row>
    <row r="4852" spans="4:7" x14ac:dyDescent="0.25">
      <c r="D4852" s="1">
        <v>44401.958333333336</v>
      </c>
      <c r="E4852">
        <v>1879064</v>
      </c>
      <c r="F4852">
        <v>1873169</v>
      </c>
      <c r="G4852">
        <v>1807260</v>
      </c>
    </row>
    <row r="4853" spans="4:7" x14ac:dyDescent="0.25">
      <c r="D4853" s="1">
        <v>44402</v>
      </c>
      <c r="E4853">
        <v>1879087</v>
      </c>
      <c r="F4853">
        <v>1873202</v>
      </c>
      <c r="G4853">
        <v>1807288</v>
      </c>
    </row>
    <row r="4854" spans="4:7" x14ac:dyDescent="0.25">
      <c r="D4854" s="1">
        <v>44402.041666666664</v>
      </c>
      <c r="E4854">
        <v>1879068</v>
      </c>
      <c r="F4854">
        <v>1873371</v>
      </c>
      <c r="G4854">
        <v>1807291</v>
      </c>
    </row>
    <row r="4855" spans="4:7" x14ac:dyDescent="0.25">
      <c r="D4855" s="1">
        <v>44402.083333333336</v>
      </c>
      <c r="E4855">
        <v>1879045</v>
      </c>
      <c r="F4855">
        <v>1873399</v>
      </c>
      <c r="G4855">
        <v>1807297</v>
      </c>
    </row>
    <row r="4856" spans="4:7" x14ac:dyDescent="0.25">
      <c r="D4856" s="1">
        <v>44402.125</v>
      </c>
      <c r="E4856">
        <v>1879083</v>
      </c>
      <c r="F4856">
        <v>1873442</v>
      </c>
      <c r="G4856">
        <v>1807305</v>
      </c>
    </row>
    <row r="4857" spans="4:7" x14ac:dyDescent="0.25">
      <c r="D4857" s="1">
        <v>44402.166666666664</v>
      </c>
      <c r="E4857">
        <v>1879100</v>
      </c>
      <c r="F4857">
        <v>1873458</v>
      </c>
      <c r="G4857">
        <v>1807311</v>
      </c>
    </row>
    <row r="4858" spans="4:7" x14ac:dyDescent="0.25">
      <c r="D4858" s="1">
        <v>44402.208333333336</v>
      </c>
      <c r="E4858">
        <v>1879091</v>
      </c>
      <c r="F4858">
        <v>1873635</v>
      </c>
      <c r="G4858">
        <v>1807319</v>
      </c>
    </row>
    <row r="4859" spans="4:7" x14ac:dyDescent="0.25">
      <c r="D4859" s="1">
        <v>44402.25</v>
      </c>
      <c r="E4859">
        <v>1879051</v>
      </c>
      <c r="F4859">
        <v>1873506</v>
      </c>
      <c r="G4859">
        <v>1807328</v>
      </c>
    </row>
    <row r="4860" spans="4:7" x14ac:dyDescent="0.25">
      <c r="D4860" s="1">
        <v>44402.291666666664</v>
      </c>
      <c r="E4860">
        <v>1879076</v>
      </c>
      <c r="F4860">
        <v>1873618</v>
      </c>
      <c r="G4860">
        <v>1807339</v>
      </c>
    </row>
    <row r="4861" spans="4:7" x14ac:dyDescent="0.25">
      <c r="D4861" s="1">
        <v>44402.333333333336</v>
      </c>
      <c r="E4861">
        <v>1879118</v>
      </c>
      <c r="F4861">
        <v>1873704</v>
      </c>
      <c r="G4861">
        <v>1807340</v>
      </c>
    </row>
    <row r="4862" spans="4:7" x14ac:dyDescent="0.25">
      <c r="D4862" s="1">
        <v>44402.375</v>
      </c>
      <c r="E4862">
        <v>1879073</v>
      </c>
      <c r="F4862">
        <v>1873594</v>
      </c>
      <c r="G4862">
        <v>1807343</v>
      </c>
    </row>
    <row r="4863" spans="4:7" x14ac:dyDescent="0.25">
      <c r="D4863" s="1">
        <v>44402.416666666664</v>
      </c>
      <c r="E4863">
        <v>1879094</v>
      </c>
      <c r="F4863">
        <v>1873602</v>
      </c>
      <c r="G4863">
        <v>1807360</v>
      </c>
    </row>
    <row r="4864" spans="4:7" x14ac:dyDescent="0.25">
      <c r="D4864" s="1">
        <v>44402.458333333336</v>
      </c>
      <c r="E4864">
        <v>1879085</v>
      </c>
      <c r="F4864">
        <v>1873665</v>
      </c>
      <c r="G4864">
        <v>1807364</v>
      </c>
    </row>
    <row r="4865" spans="4:7" x14ac:dyDescent="0.25">
      <c r="D4865" s="1">
        <v>44402.5</v>
      </c>
      <c r="E4865">
        <v>1879094</v>
      </c>
      <c r="F4865">
        <v>1873642</v>
      </c>
      <c r="G4865">
        <v>1807365</v>
      </c>
    </row>
    <row r="4866" spans="4:7" x14ac:dyDescent="0.25">
      <c r="D4866" s="1">
        <v>44402.541666666664</v>
      </c>
      <c r="E4866">
        <v>1879082</v>
      </c>
      <c r="F4866">
        <v>1873628</v>
      </c>
      <c r="G4866">
        <v>1807377</v>
      </c>
    </row>
    <row r="4867" spans="4:7" x14ac:dyDescent="0.25">
      <c r="D4867" s="1">
        <v>44402.583333333336</v>
      </c>
      <c r="E4867">
        <v>1879068</v>
      </c>
      <c r="F4867">
        <v>1873595</v>
      </c>
      <c r="G4867">
        <v>1807386</v>
      </c>
    </row>
    <row r="4868" spans="4:7" x14ac:dyDescent="0.25">
      <c r="D4868" s="1">
        <v>44402.625</v>
      </c>
      <c r="E4868">
        <v>1879056</v>
      </c>
      <c r="F4868">
        <v>1873626</v>
      </c>
      <c r="G4868">
        <v>1807397</v>
      </c>
    </row>
    <row r="4869" spans="4:7" x14ac:dyDescent="0.25">
      <c r="D4869" s="1">
        <v>44402.666666666664</v>
      </c>
      <c r="E4869">
        <v>1878988</v>
      </c>
      <c r="F4869">
        <v>1873465</v>
      </c>
      <c r="G4869">
        <v>1807355</v>
      </c>
    </row>
    <row r="4870" spans="4:7" x14ac:dyDescent="0.25">
      <c r="D4870" s="1">
        <v>44402.708333333336</v>
      </c>
      <c r="E4870">
        <v>1878961</v>
      </c>
      <c r="F4870">
        <v>1873503</v>
      </c>
      <c r="G4870">
        <v>1807348</v>
      </c>
    </row>
    <row r="4871" spans="4:7" x14ac:dyDescent="0.25">
      <c r="D4871" s="1">
        <v>44402.75</v>
      </c>
      <c r="E4871">
        <v>1878938</v>
      </c>
      <c r="F4871">
        <v>1873487</v>
      </c>
      <c r="G4871">
        <v>1807303</v>
      </c>
    </row>
    <row r="4872" spans="4:7" x14ac:dyDescent="0.25">
      <c r="D4872" s="1">
        <v>44402.791666666664</v>
      </c>
      <c r="E4872">
        <v>1878997</v>
      </c>
      <c r="F4872">
        <v>1873465</v>
      </c>
      <c r="G4872">
        <v>1807327</v>
      </c>
    </row>
    <row r="4873" spans="4:7" x14ac:dyDescent="0.25">
      <c r="D4873" s="1">
        <v>44402.833333333336</v>
      </c>
      <c r="E4873">
        <v>1879007</v>
      </c>
      <c r="F4873">
        <v>1873465</v>
      </c>
      <c r="G4873">
        <v>1807327</v>
      </c>
    </row>
    <row r="4874" spans="4:7" x14ac:dyDescent="0.25">
      <c r="D4874" s="1">
        <v>44402.875</v>
      </c>
      <c r="E4874">
        <v>1879024</v>
      </c>
      <c r="F4874">
        <v>1873364</v>
      </c>
      <c r="G4874">
        <v>1807339</v>
      </c>
    </row>
    <row r="4875" spans="4:7" x14ac:dyDescent="0.25">
      <c r="D4875" s="1">
        <v>44402.916666666664</v>
      </c>
      <c r="E4875">
        <v>1879077</v>
      </c>
      <c r="F4875">
        <v>1873226</v>
      </c>
      <c r="G4875">
        <v>1807349</v>
      </c>
    </row>
    <row r="4876" spans="4:7" x14ac:dyDescent="0.25">
      <c r="D4876" s="1">
        <v>44402.958333333336</v>
      </c>
      <c r="E4876">
        <v>1879078</v>
      </c>
      <c r="F4876">
        <v>1873383</v>
      </c>
      <c r="G4876">
        <v>1807352</v>
      </c>
    </row>
    <row r="4877" spans="4:7" x14ac:dyDescent="0.25">
      <c r="D4877" s="1">
        <v>44403</v>
      </c>
      <c r="E4877">
        <v>1879087</v>
      </c>
      <c r="F4877">
        <v>1873373</v>
      </c>
      <c r="G4877">
        <v>1807355</v>
      </c>
    </row>
    <row r="4878" spans="4:7" x14ac:dyDescent="0.25">
      <c r="D4878" s="1">
        <v>44403.041666666664</v>
      </c>
      <c r="E4878">
        <v>1879094</v>
      </c>
      <c r="F4878">
        <v>1873418</v>
      </c>
      <c r="G4878">
        <v>1807351</v>
      </c>
    </row>
    <row r="4879" spans="4:7" x14ac:dyDescent="0.25">
      <c r="D4879" s="1">
        <v>44403.083333333336</v>
      </c>
      <c r="E4879">
        <v>1879113</v>
      </c>
      <c r="F4879">
        <v>1873337</v>
      </c>
      <c r="G4879">
        <v>1807355</v>
      </c>
    </row>
    <row r="4880" spans="4:7" x14ac:dyDescent="0.25">
      <c r="D4880" s="1">
        <v>44403.125</v>
      </c>
      <c r="E4880">
        <v>1879089</v>
      </c>
      <c r="F4880">
        <v>1873416</v>
      </c>
      <c r="G4880">
        <v>1807354</v>
      </c>
    </row>
    <row r="4881" spans="4:7" x14ac:dyDescent="0.25">
      <c r="D4881" s="1">
        <v>44403.166666666664</v>
      </c>
      <c r="E4881">
        <v>1879132</v>
      </c>
      <c r="F4881">
        <v>1873353</v>
      </c>
      <c r="G4881">
        <v>1807367</v>
      </c>
    </row>
    <row r="4882" spans="4:7" x14ac:dyDescent="0.25">
      <c r="D4882" s="1">
        <v>44403.208333333336</v>
      </c>
      <c r="E4882">
        <v>1879134</v>
      </c>
      <c r="F4882">
        <v>1873340</v>
      </c>
      <c r="G4882">
        <v>1807373</v>
      </c>
    </row>
    <row r="4883" spans="4:7" x14ac:dyDescent="0.25">
      <c r="D4883" s="1">
        <v>44403.25</v>
      </c>
      <c r="E4883">
        <v>1879112</v>
      </c>
      <c r="F4883">
        <v>1873363</v>
      </c>
      <c r="G4883">
        <v>1807361</v>
      </c>
    </row>
    <row r="4884" spans="4:7" x14ac:dyDescent="0.25">
      <c r="D4884" s="1">
        <v>44403.291666666664</v>
      </c>
      <c r="E4884">
        <v>1879158</v>
      </c>
      <c r="F4884">
        <v>1873386</v>
      </c>
      <c r="G4884">
        <v>1807362</v>
      </c>
    </row>
    <row r="4885" spans="4:7" x14ac:dyDescent="0.25">
      <c r="D4885" s="1">
        <v>44403.333333333336</v>
      </c>
      <c r="E4885">
        <v>1879107</v>
      </c>
      <c r="F4885">
        <v>1873315</v>
      </c>
      <c r="G4885">
        <v>1807336</v>
      </c>
    </row>
    <row r="4886" spans="4:7" x14ac:dyDescent="0.25">
      <c r="D4886" s="1">
        <v>44403.375</v>
      </c>
      <c r="E4886">
        <v>1879121</v>
      </c>
      <c r="F4886">
        <v>1873302</v>
      </c>
      <c r="G4886">
        <v>1807351</v>
      </c>
    </row>
    <row r="4887" spans="4:7" x14ac:dyDescent="0.25">
      <c r="D4887" s="1">
        <v>44403.416666666664</v>
      </c>
      <c r="E4887">
        <v>1879123</v>
      </c>
      <c r="F4887">
        <v>1873302</v>
      </c>
      <c r="G4887">
        <v>1807384</v>
      </c>
    </row>
    <row r="4888" spans="4:7" x14ac:dyDescent="0.25">
      <c r="D4888" s="1">
        <v>44403.458333333336</v>
      </c>
      <c r="E4888">
        <v>1879127</v>
      </c>
      <c r="F4888">
        <v>1873286</v>
      </c>
      <c r="G4888">
        <v>1807394</v>
      </c>
    </row>
    <row r="4889" spans="4:7" x14ac:dyDescent="0.25">
      <c r="D4889" s="1">
        <v>44403.5</v>
      </c>
      <c r="E4889">
        <v>1879107</v>
      </c>
      <c r="F4889">
        <v>1873312</v>
      </c>
      <c r="G4889">
        <v>1807399</v>
      </c>
    </row>
    <row r="4890" spans="4:7" x14ac:dyDescent="0.25">
      <c r="D4890" s="1">
        <v>44403.541666666664</v>
      </c>
      <c r="E4890">
        <v>1879104</v>
      </c>
      <c r="F4890">
        <v>1873397</v>
      </c>
      <c r="G4890">
        <v>1807402</v>
      </c>
    </row>
    <row r="4891" spans="4:7" x14ac:dyDescent="0.25">
      <c r="D4891" s="1">
        <v>44403.583333333336</v>
      </c>
      <c r="E4891">
        <v>1879096</v>
      </c>
      <c r="F4891">
        <v>1873323</v>
      </c>
      <c r="G4891">
        <v>1807414</v>
      </c>
    </row>
    <row r="4892" spans="4:7" x14ac:dyDescent="0.25">
      <c r="D4892" s="1">
        <v>44403.625</v>
      </c>
      <c r="E4892">
        <v>1879069</v>
      </c>
      <c r="F4892">
        <v>1873179</v>
      </c>
      <c r="G4892">
        <v>1807414</v>
      </c>
    </row>
    <row r="4893" spans="4:7" x14ac:dyDescent="0.25">
      <c r="D4893" s="1">
        <v>44403.666666666664</v>
      </c>
      <c r="E4893">
        <v>1879102</v>
      </c>
      <c r="F4893">
        <v>1873240</v>
      </c>
      <c r="G4893">
        <v>1807432</v>
      </c>
    </row>
    <row r="4894" spans="4:7" x14ac:dyDescent="0.25">
      <c r="D4894" s="1">
        <v>44403.708333333336</v>
      </c>
      <c r="E4894">
        <v>1879133</v>
      </c>
      <c r="F4894">
        <v>1873102</v>
      </c>
      <c r="G4894">
        <v>1807411</v>
      </c>
    </row>
    <row r="4895" spans="4:7" x14ac:dyDescent="0.25">
      <c r="D4895" s="1">
        <v>44403.75</v>
      </c>
      <c r="E4895">
        <v>1879110</v>
      </c>
      <c r="F4895">
        <v>1873259</v>
      </c>
      <c r="G4895">
        <v>1807420</v>
      </c>
    </row>
    <row r="4896" spans="4:7" x14ac:dyDescent="0.25">
      <c r="D4896" s="1">
        <v>44403.791666666664</v>
      </c>
      <c r="E4896">
        <v>1879116</v>
      </c>
      <c r="F4896">
        <v>1873241</v>
      </c>
      <c r="G4896">
        <v>1807410</v>
      </c>
    </row>
    <row r="4897" spans="4:7" x14ac:dyDescent="0.25">
      <c r="D4897" s="1">
        <v>44403.833333333336</v>
      </c>
      <c r="E4897">
        <v>1879130</v>
      </c>
      <c r="F4897">
        <v>1873300</v>
      </c>
      <c r="G4897">
        <v>1807405</v>
      </c>
    </row>
    <row r="4898" spans="4:7" x14ac:dyDescent="0.25">
      <c r="D4898" s="1">
        <v>44403.875</v>
      </c>
      <c r="E4898">
        <v>1879107</v>
      </c>
      <c r="F4898">
        <v>1873214</v>
      </c>
      <c r="G4898">
        <v>1807411</v>
      </c>
    </row>
    <row r="4899" spans="4:7" x14ac:dyDescent="0.25">
      <c r="D4899" s="1">
        <v>44403.916666666664</v>
      </c>
      <c r="E4899">
        <v>1879089</v>
      </c>
      <c r="F4899">
        <v>1873277</v>
      </c>
      <c r="G4899">
        <v>1807441</v>
      </c>
    </row>
    <row r="4900" spans="4:7" x14ac:dyDescent="0.25">
      <c r="D4900" s="1">
        <v>44403.958333333336</v>
      </c>
      <c r="E4900">
        <v>1879092</v>
      </c>
      <c r="F4900">
        <v>1873229</v>
      </c>
      <c r="G4900">
        <v>1807407</v>
      </c>
    </row>
    <row r="4901" spans="4:7" x14ac:dyDescent="0.25">
      <c r="D4901" s="1">
        <v>44404</v>
      </c>
      <c r="E4901">
        <v>1879094</v>
      </c>
      <c r="F4901">
        <v>1873236</v>
      </c>
      <c r="G4901">
        <v>1807414</v>
      </c>
    </row>
    <row r="4902" spans="4:7" x14ac:dyDescent="0.25">
      <c r="D4902" s="1">
        <v>44404.041666666664</v>
      </c>
      <c r="E4902">
        <v>1879091</v>
      </c>
      <c r="F4902">
        <v>1873202</v>
      </c>
      <c r="G4902">
        <v>1807420</v>
      </c>
    </row>
    <row r="4903" spans="4:7" x14ac:dyDescent="0.25">
      <c r="D4903" s="1">
        <v>44404.083333333336</v>
      </c>
      <c r="E4903">
        <v>1879122</v>
      </c>
      <c r="F4903">
        <v>1873286</v>
      </c>
      <c r="G4903">
        <v>1807433</v>
      </c>
    </row>
    <row r="4904" spans="4:7" x14ac:dyDescent="0.25">
      <c r="D4904" s="1">
        <v>44404.125</v>
      </c>
      <c r="E4904">
        <v>1879117</v>
      </c>
      <c r="F4904">
        <v>1873285</v>
      </c>
      <c r="G4904">
        <v>1807409</v>
      </c>
    </row>
    <row r="4905" spans="4:7" x14ac:dyDescent="0.25">
      <c r="D4905" s="1">
        <v>44404.166666666664</v>
      </c>
      <c r="E4905">
        <v>1879123</v>
      </c>
      <c r="F4905">
        <v>1873281</v>
      </c>
      <c r="G4905">
        <v>1807391</v>
      </c>
    </row>
    <row r="4906" spans="4:7" x14ac:dyDescent="0.25">
      <c r="D4906" s="1">
        <v>44404.208333333336</v>
      </c>
      <c r="E4906">
        <v>1879142</v>
      </c>
      <c r="F4906">
        <v>1873163</v>
      </c>
      <c r="G4906">
        <v>1807384</v>
      </c>
    </row>
    <row r="4907" spans="4:7" x14ac:dyDescent="0.25">
      <c r="D4907" s="1">
        <v>44404.25</v>
      </c>
      <c r="E4907">
        <v>1879122</v>
      </c>
      <c r="F4907">
        <v>1873197</v>
      </c>
      <c r="G4907">
        <v>1807404</v>
      </c>
    </row>
    <row r="4908" spans="4:7" x14ac:dyDescent="0.25">
      <c r="D4908" s="1">
        <v>44404.291666666664</v>
      </c>
      <c r="E4908">
        <v>1879116</v>
      </c>
      <c r="F4908">
        <v>1873069</v>
      </c>
      <c r="G4908">
        <v>1807381</v>
      </c>
    </row>
    <row r="4909" spans="4:7" x14ac:dyDescent="0.25">
      <c r="D4909" s="1">
        <v>44404.333333333336</v>
      </c>
      <c r="E4909">
        <v>1879153</v>
      </c>
      <c r="F4909">
        <v>1873077</v>
      </c>
      <c r="G4909">
        <v>1807383</v>
      </c>
    </row>
    <row r="4910" spans="4:7" x14ac:dyDescent="0.25">
      <c r="D4910" s="1">
        <v>44404.375</v>
      </c>
      <c r="E4910">
        <v>1879151</v>
      </c>
      <c r="F4910">
        <v>1873113</v>
      </c>
      <c r="G4910">
        <v>1807362</v>
      </c>
    </row>
    <row r="4911" spans="4:7" x14ac:dyDescent="0.25">
      <c r="D4911" s="1">
        <v>44404.416666666664</v>
      </c>
      <c r="E4911">
        <v>1879139</v>
      </c>
      <c r="F4911">
        <v>1873178</v>
      </c>
      <c r="G4911">
        <v>1807367</v>
      </c>
    </row>
    <row r="4912" spans="4:7" x14ac:dyDescent="0.25">
      <c r="D4912" s="1">
        <v>44404.458333333336</v>
      </c>
      <c r="E4912">
        <v>1879069</v>
      </c>
      <c r="F4912">
        <v>1873038</v>
      </c>
      <c r="G4912">
        <v>1802586</v>
      </c>
    </row>
    <row r="4913" spans="4:7" x14ac:dyDescent="0.25">
      <c r="D4913" s="1">
        <v>44404.5</v>
      </c>
      <c r="E4913">
        <v>1879110</v>
      </c>
      <c r="F4913">
        <v>1873153</v>
      </c>
      <c r="G4913">
        <v>1807382</v>
      </c>
    </row>
    <row r="4914" spans="4:7" x14ac:dyDescent="0.25">
      <c r="D4914" s="1">
        <v>44404.541666666664</v>
      </c>
      <c r="E4914">
        <v>1879083</v>
      </c>
      <c r="F4914">
        <v>1873126</v>
      </c>
      <c r="G4914">
        <v>1807389</v>
      </c>
    </row>
    <row r="4915" spans="4:7" x14ac:dyDescent="0.25">
      <c r="D4915" s="1">
        <v>44404.583333333336</v>
      </c>
      <c r="E4915">
        <v>1879126</v>
      </c>
      <c r="F4915">
        <v>1873157</v>
      </c>
      <c r="G4915">
        <v>1807387</v>
      </c>
    </row>
    <row r="4916" spans="4:7" x14ac:dyDescent="0.25">
      <c r="D4916" s="1">
        <v>44404.625</v>
      </c>
      <c r="E4916">
        <v>1879008</v>
      </c>
      <c r="F4916">
        <v>1873153</v>
      </c>
      <c r="G4916">
        <v>1807267</v>
      </c>
    </row>
    <row r="4917" spans="4:7" x14ac:dyDescent="0.25">
      <c r="D4917" s="1">
        <v>44404.666666666664</v>
      </c>
      <c r="E4917">
        <v>1878995</v>
      </c>
      <c r="F4917">
        <v>1873078</v>
      </c>
      <c r="G4917">
        <v>1807322</v>
      </c>
    </row>
    <row r="4918" spans="4:7" x14ac:dyDescent="0.25">
      <c r="D4918" s="1">
        <v>44404.708333333336</v>
      </c>
      <c r="E4918">
        <v>1879109</v>
      </c>
      <c r="F4918">
        <v>1873139</v>
      </c>
      <c r="G4918">
        <v>1807387</v>
      </c>
    </row>
    <row r="4919" spans="4:7" x14ac:dyDescent="0.25">
      <c r="D4919" s="1">
        <v>44404.75</v>
      </c>
      <c r="E4919">
        <v>1879124</v>
      </c>
      <c r="F4919">
        <v>1873130</v>
      </c>
      <c r="G4919">
        <v>1807388</v>
      </c>
    </row>
    <row r="4920" spans="4:7" x14ac:dyDescent="0.25">
      <c r="D4920" s="1">
        <v>44404.791666666664</v>
      </c>
      <c r="E4920">
        <v>1879066</v>
      </c>
      <c r="F4920">
        <v>1873118</v>
      </c>
      <c r="G4920">
        <v>1807381</v>
      </c>
    </row>
    <row r="4921" spans="4:7" x14ac:dyDescent="0.25">
      <c r="D4921" s="1">
        <v>44404.833333333336</v>
      </c>
      <c r="E4921">
        <v>1879074</v>
      </c>
      <c r="F4921">
        <v>1872961</v>
      </c>
      <c r="G4921">
        <v>1807359</v>
      </c>
    </row>
    <row r="4922" spans="4:7" x14ac:dyDescent="0.25">
      <c r="D4922" s="1">
        <v>44404.875</v>
      </c>
      <c r="E4922">
        <v>1879061</v>
      </c>
      <c r="F4922">
        <v>1873098</v>
      </c>
      <c r="G4922">
        <v>1807348</v>
      </c>
    </row>
    <row r="4923" spans="4:7" x14ac:dyDescent="0.25">
      <c r="D4923" s="1">
        <v>44404.916666666664</v>
      </c>
      <c r="E4923">
        <v>1879040</v>
      </c>
      <c r="F4923">
        <v>1873128</v>
      </c>
      <c r="G4923">
        <v>1807282</v>
      </c>
    </row>
    <row r="4924" spans="4:7" x14ac:dyDescent="0.25">
      <c r="D4924" s="1">
        <v>44404.958333333336</v>
      </c>
      <c r="E4924">
        <v>1879053</v>
      </c>
      <c r="F4924">
        <v>1873116</v>
      </c>
      <c r="G4924">
        <v>1807314</v>
      </c>
    </row>
    <row r="4925" spans="4:7" x14ac:dyDescent="0.25">
      <c r="D4925" s="1">
        <v>44405</v>
      </c>
      <c r="E4925">
        <v>1879051</v>
      </c>
      <c r="F4925">
        <v>1873100</v>
      </c>
      <c r="G4925">
        <v>1807361</v>
      </c>
    </row>
    <row r="4926" spans="4:7" x14ac:dyDescent="0.25">
      <c r="D4926" s="1">
        <v>44405.041666666664</v>
      </c>
      <c r="E4926">
        <v>1879080</v>
      </c>
      <c r="F4926">
        <v>1873123</v>
      </c>
      <c r="G4926">
        <v>1807359</v>
      </c>
    </row>
    <row r="4927" spans="4:7" x14ac:dyDescent="0.25">
      <c r="D4927" s="1">
        <v>44405.083333333336</v>
      </c>
      <c r="E4927">
        <v>1879084</v>
      </c>
      <c r="F4927">
        <v>1873116</v>
      </c>
      <c r="G4927">
        <v>1807365</v>
      </c>
    </row>
    <row r="4928" spans="4:7" x14ac:dyDescent="0.25">
      <c r="D4928" s="1">
        <v>44405.125</v>
      </c>
      <c r="E4928">
        <v>1879087</v>
      </c>
      <c r="F4928">
        <v>1873101</v>
      </c>
      <c r="G4928">
        <v>1807371</v>
      </c>
    </row>
    <row r="4929" spans="4:7" x14ac:dyDescent="0.25">
      <c r="D4929" s="1">
        <v>44405.166666666664</v>
      </c>
      <c r="E4929">
        <v>1879110</v>
      </c>
      <c r="F4929">
        <v>1873087</v>
      </c>
      <c r="G4929">
        <v>1803843</v>
      </c>
    </row>
    <row r="4930" spans="4:7" x14ac:dyDescent="0.25">
      <c r="D4930" s="1">
        <v>44405.208333333336</v>
      </c>
      <c r="E4930">
        <v>1879138</v>
      </c>
      <c r="F4930">
        <v>1873041</v>
      </c>
      <c r="G4930">
        <v>1803637</v>
      </c>
    </row>
    <row r="4931" spans="4:7" x14ac:dyDescent="0.25">
      <c r="D4931" s="1">
        <v>44405.25</v>
      </c>
      <c r="E4931">
        <v>1879138</v>
      </c>
      <c r="F4931">
        <v>1873041</v>
      </c>
      <c r="G4931">
        <v>1803637</v>
      </c>
    </row>
    <row r="4932" spans="4:7" x14ac:dyDescent="0.25">
      <c r="D4932" s="1">
        <v>44405.291666666664</v>
      </c>
      <c r="E4932">
        <v>1879138</v>
      </c>
      <c r="F4932">
        <v>1873041</v>
      </c>
      <c r="G4932">
        <v>1803637</v>
      </c>
    </row>
    <row r="4933" spans="4:7" x14ac:dyDescent="0.25">
      <c r="D4933" s="1">
        <v>44405.333333333336</v>
      </c>
      <c r="E4933">
        <v>1879138</v>
      </c>
      <c r="F4933">
        <v>1873041</v>
      </c>
      <c r="G4933">
        <v>1803637</v>
      </c>
    </row>
    <row r="4934" spans="4:7" x14ac:dyDescent="0.25">
      <c r="D4934" s="1">
        <v>44405.375</v>
      </c>
      <c r="E4934">
        <v>1879138</v>
      </c>
      <c r="F4934">
        <v>1873041</v>
      </c>
      <c r="G4934">
        <v>1803637</v>
      </c>
    </row>
    <row r="4935" spans="4:7" x14ac:dyDescent="0.25">
      <c r="D4935" s="1">
        <v>44405.416666666664</v>
      </c>
      <c r="E4935">
        <v>1879138</v>
      </c>
      <c r="F4935">
        <v>1873041</v>
      </c>
      <c r="G4935">
        <v>1803637</v>
      </c>
    </row>
    <row r="4936" spans="4:7" x14ac:dyDescent="0.25">
      <c r="D4936" s="1">
        <v>44405.458333333336</v>
      </c>
      <c r="E4936">
        <v>1879138</v>
      </c>
      <c r="F4936">
        <v>1873041</v>
      </c>
      <c r="G4936">
        <v>1803637</v>
      </c>
    </row>
    <row r="4937" spans="4:7" x14ac:dyDescent="0.25">
      <c r="D4937" s="1">
        <v>44405.5</v>
      </c>
      <c r="E4937">
        <v>1879138</v>
      </c>
      <c r="F4937">
        <v>1873041</v>
      </c>
      <c r="G4937">
        <v>1803637</v>
      </c>
    </row>
    <row r="4938" spans="4:7" x14ac:dyDescent="0.25">
      <c r="D4938" s="1">
        <v>44405.541666666664</v>
      </c>
      <c r="E4938">
        <v>1879138</v>
      </c>
      <c r="F4938">
        <v>1873041</v>
      </c>
      <c r="G4938">
        <v>1803637</v>
      </c>
    </row>
    <row r="4939" spans="4:7" x14ac:dyDescent="0.25">
      <c r="D4939" s="1">
        <v>44405.583333333336</v>
      </c>
      <c r="E4939">
        <v>1879138</v>
      </c>
      <c r="F4939">
        <v>1873041</v>
      </c>
      <c r="G4939">
        <v>1803637</v>
      </c>
    </row>
    <row r="4940" spans="4:7" x14ac:dyDescent="0.25">
      <c r="D4940" s="1">
        <v>44405.625</v>
      </c>
      <c r="E4940">
        <v>1879138</v>
      </c>
      <c r="F4940">
        <v>1873041</v>
      </c>
      <c r="G4940">
        <v>1803637</v>
      </c>
    </row>
    <row r="4941" spans="4:7" x14ac:dyDescent="0.25">
      <c r="D4941" s="1">
        <v>44405.666666666664</v>
      </c>
      <c r="E4941">
        <v>1879138</v>
      </c>
      <c r="F4941">
        <v>1873041</v>
      </c>
      <c r="G4941">
        <v>1803637</v>
      </c>
    </row>
    <row r="4942" spans="4:7" x14ac:dyDescent="0.25">
      <c r="D4942" s="1">
        <v>44405.708333333336</v>
      </c>
      <c r="E4942">
        <v>1879138</v>
      </c>
      <c r="F4942">
        <v>1873041</v>
      </c>
      <c r="G4942">
        <v>1803637</v>
      </c>
    </row>
    <row r="4943" spans="4:7" x14ac:dyDescent="0.25">
      <c r="D4943" s="1">
        <v>44405.75</v>
      </c>
      <c r="E4943">
        <v>1879138</v>
      </c>
      <c r="F4943">
        <v>1873041</v>
      </c>
      <c r="G4943">
        <v>1803637</v>
      </c>
    </row>
    <row r="4944" spans="4:7" x14ac:dyDescent="0.25">
      <c r="D4944" s="1">
        <v>44405.791666666664</v>
      </c>
      <c r="E4944">
        <v>1879138</v>
      </c>
      <c r="F4944">
        <v>1873041</v>
      </c>
      <c r="G4944">
        <v>1803637</v>
      </c>
    </row>
    <row r="4945" spans="4:7" x14ac:dyDescent="0.25">
      <c r="D4945" s="1">
        <v>44405.833333333336</v>
      </c>
      <c r="E4945">
        <v>1879138</v>
      </c>
      <c r="F4945">
        <v>1873041</v>
      </c>
      <c r="G4945">
        <v>1803637</v>
      </c>
    </row>
    <row r="4946" spans="4:7" x14ac:dyDescent="0.25">
      <c r="D4946" s="1">
        <v>44405.875</v>
      </c>
      <c r="E4946">
        <v>1879138</v>
      </c>
      <c r="F4946">
        <v>1873041</v>
      </c>
      <c r="G4946">
        <v>1803637</v>
      </c>
    </row>
    <row r="4947" spans="4:7" x14ac:dyDescent="0.25">
      <c r="D4947" s="1">
        <v>44405.916666666664</v>
      </c>
      <c r="E4947">
        <v>1879138</v>
      </c>
      <c r="F4947">
        <v>1873041</v>
      </c>
      <c r="G4947">
        <v>1803637</v>
      </c>
    </row>
    <row r="4948" spans="4:7" x14ac:dyDescent="0.25">
      <c r="D4948" s="1">
        <v>44405.958333333336</v>
      </c>
      <c r="E4948">
        <v>1879138</v>
      </c>
      <c r="F4948">
        <v>1873041</v>
      </c>
      <c r="G4948">
        <v>1803637</v>
      </c>
    </row>
    <row r="4949" spans="4:7" x14ac:dyDescent="0.25">
      <c r="D4949" s="1">
        <v>44406</v>
      </c>
      <c r="E4949">
        <v>1879138</v>
      </c>
      <c r="F4949">
        <v>1873041</v>
      </c>
      <c r="G4949">
        <v>1803637</v>
      </c>
    </row>
    <row r="4950" spans="4:7" x14ac:dyDescent="0.25">
      <c r="D4950" s="1">
        <v>44406.041666666664</v>
      </c>
      <c r="E4950">
        <v>1879138</v>
      </c>
      <c r="F4950">
        <v>1873041</v>
      </c>
      <c r="G4950">
        <v>1803637</v>
      </c>
    </row>
    <row r="4951" spans="4:7" x14ac:dyDescent="0.25">
      <c r="D4951" s="1">
        <v>44406.083333333336</v>
      </c>
      <c r="E4951">
        <v>1879138</v>
      </c>
      <c r="F4951">
        <v>1873041</v>
      </c>
      <c r="G4951">
        <v>1803637</v>
      </c>
    </row>
    <row r="4952" spans="4:7" x14ac:dyDescent="0.25">
      <c r="D4952" s="1">
        <v>44406.125</v>
      </c>
      <c r="E4952">
        <v>1879138</v>
      </c>
      <c r="F4952">
        <v>1873041</v>
      </c>
      <c r="G4952">
        <v>1803637</v>
      </c>
    </row>
    <row r="4953" spans="4:7" x14ac:dyDescent="0.25">
      <c r="D4953" s="1">
        <v>44406.166666666664</v>
      </c>
      <c r="E4953">
        <v>1879138</v>
      </c>
      <c r="F4953">
        <v>1873041</v>
      </c>
      <c r="G4953">
        <v>1803637</v>
      </c>
    </row>
    <row r="4954" spans="4:7" x14ac:dyDescent="0.25">
      <c r="D4954" s="1">
        <v>44406.208333333336</v>
      </c>
      <c r="E4954">
        <v>1879138</v>
      </c>
      <c r="F4954">
        <v>1873041</v>
      </c>
      <c r="G4954">
        <v>1803637</v>
      </c>
    </row>
    <row r="4955" spans="4:7" x14ac:dyDescent="0.25">
      <c r="D4955" s="1">
        <v>44406.25</v>
      </c>
      <c r="E4955">
        <v>1879138</v>
      </c>
      <c r="F4955">
        <v>1873041</v>
      </c>
      <c r="G4955">
        <v>1803637</v>
      </c>
    </row>
    <row r="4956" spans="4:7" x14ac:dyDescent="0.25">
      <c r="D4956" s="1">
        <v>44406.291666666664</v>
      </c>
      <c r="E4956">
        <v>1879138</v>
      </c>
      <c r="F4956">
        <v>1873041</v>
      </c>
      <c r="G4956">
        <v>1803637</v>
      </c>
    </row>
    <row r="4957" spans="4:7" x14ac:dyDescent="0.25">
      <c r="D4957" s="1">
        <v>44406.333333333336</v>
      </c>
      <c r="E4957">
        <v>1879138</v>
      </c>
      <c r="F4957">
        <v>1873041</v>
      </c>
      <c r="G4957">
        <v>1803637</v>
      </c>
    </row>
    <row r="4958" spans="4:7" x14ac:dyDescent="0.25">
      <c r="D4958" s="1">
        <v>44406.375</v>
      </c>
      <c r="E4958">
        <v>1879138</v>
      </c>
      <c r="F4958">
        <v>1873041</v>
      </c>
      <c r="G4958">
        <v>1803637</v>
      </c>
    </row>
    <row r="4959" spans="4:7" x14ac:dyDescent="0.25">
      <c r="D4959" s="1">
        <v>44406.416666666664</v>
      </c>
      <c r="E4959">
        <v>1879138</v>
      </c>
      <c r="F4959">
        <v>1873041</v>
      </c>
      <c r="G4959">
        <v>1803637</v>
      </c>
    </row>
    <row r="4960" spans="4:7" x14ac:dyDescent="0.25">
      <c r="D4960" s="1">
        <v>44406.458333333336</v>
      </c>
      <c r="E4960">
        <v>1879138</v>
      </c>
      <c r="F4960">
        <v>1873041</v>
      </c>
      <c r="G4960">
        <v>1803637</v>
      </c>
    </row>
    <row r="4961" spans="4:7" x14ac:dyDescent="0.25">
      <c r="D4961" s="1">
        <v>44406.5</v>
      </c>
      <c r="E4961">
        <v>1879138</v>
      </c>
      <c r="F4961">
        <v>1873041</v>
      </c>
      <c r="G4961">
        <v>1803637</v>
      </c>
    </row>
    <row r="4962" spans="4:7" x14ac:dyDescent="0.25">
      <c r="D4962" s="1">
        <v>44406.541666666664</v>
      </c>
      <c r="E4962">
        <v>1879138</v>
      </c>
      <c r="F4962">
        <v>1873041</v>
      </c>
      <c r="G4962">
        <v>1803637</v>
      </c>
    </row>
    <row r="4963" spans="4:7" x14ac:dyDescent="0.25">
      <c r="D4963" s="1">
        <v>44406.583333333336</v>
      </c>
      <c r="E4963">
        <v>1879138</v>
      </c>
      <c r="F4963">
        <v>1873041</v>
      </c>
      <c r="G4963">
        <v>1803637</v>
      </c>
    </row>
    <row r="4964" spans="4:7" x14ac:dyDescent="0.25">
      <c r="D4964" s="1">
        <v>44406.625</v>
      </c>
      <c r="E4964">
        <v>1879138</v>
      </c>
      <c r="F4964">
        <v>1873041</v>
      </c>
      <c r="G4964">
        <v>1803637</v>
      </c>
    </row>
    <row r="4965" spans="4:7" x14ac:dyDescent="0.25">
      <c r="D4965" s="1">
        <v>44406.666666666664</v>
      </c>
      <c r="E4965">
        <v>1879138</v>
      </c>
      <c r="F4965">
        <v>1873041</v>
      </c>
      <c r="G4965">
        <v>1803637</v>
      </c>
    </row>
    <row r="4966" spans="4:7" x14ac:dyDescent="0.25">
      <c r="D4966" s="1">
        <v>44406.708333333336</v>
      </c>
      <c r="E4966">
        <v>1879138</v>
      </c>
      <c r="F4966">
        <v>1873041</v>
      </c>
      <c r="G4966">
        <v>1803637</v>
      </c>
    </row>
    <row r="4967" spans="4:7" x14ac:dyDescent="0.25">
      <c r="D4967" s="1">
        <v>44406.75</v>
      </c>
      <c r="E4967">
        <v>1879138</v>
      </c>
      <c r="F4967">
        <v>1873041</v>
      </c>
      <c r="G4967">
        <v>1803637</v>
      </c>
    </row>
    <row r="4968" spans="4:7" x14ac:dyDescent="0.25">
      <c r="D4968" s="1">
        <v>44406.791666666664</v>
      </c>
      <c r="E4968">
        <v>1879138</v>
      </c>
      <c r="F4968">
        <v>1873041</v>
      </c>
      <c r="G4968">
        <v>1803637</v>
      </c>
    </row>
    <row r="4969" spans="4:7" x14ac:dyDescent="0.25">
      <c r="D4969" s="1">
        <v>44406.833333333336</v>
      </c>
      <c r="E4969">
        <v>1879138</v>
      </c>
      <c r="F4969">
        <v>1873041</v>
      </c>
      <c r="G4969">
        <v>1803637</v>
      </c>
    </row>
    <row r="4970" spans="4:7" x14ac:dyDescent="0.25">
      <c r="D4970" s="1">
        <v>44406.875</v>
      </c>
      <c r="E4970">
        <v>1879141</v>
      </c>
      <c r="F4970">
        <v>1873108</v>
      </c>
      <c r="G4970">
        <v>1807127</v>
      </c>
    </row>
    <row r="4971" spans="4:7" x14ac:dyDescent="0.25">
      <c r="D4971" s="1">
        <v>44406.916666666664</v>
      </c>
      <c r="E4971">
        <v>1879070</v>
      </c>
      <c r="F4971">
        <v>1873066</v>
      </c>
      <c r="G4971">
        <v>1807101</v>
      </c>
    </row>
    <row r="4972" spans="4:7" x14ac:dyDescent="0.25">
      <c r="D4972" s="1">
        <v>44406.958333333336</v>
      </c>
      <c r="E4972">
        <v>1879059</v>
      </c>
      <c r="F4972">
        <v>1873139</v>
      </c>
      <c r="G4972">
        <v>1807082</v>
      </c>
    </row>
    <row r="4973" spans="4:7" x14ac:dyDescent="0.25">
      <c r="D4973" s="1">
        <v>44407</v>
      </c>
      <c r="E4973">
        <v>1879111</v>
      </c>
      <c r="F4973">
        <v>1872991</v>
      </c>
      <c r="G4973">
        <v>1807053</v>
      </c>
    </row>
    <row r="4974" spans="4:7" x14ac:dyDescent="0.25">
      <c r="D4974" s="1">
        <v>44407.041666666664</v>
      </c>
      <c r="E4974">
        <v>1879099</v>
      </c>
      <c r="F4974">
        <v>1872961</v>
      </c>
      <c r="G4974">
        <v>1807056</v>
      </c>
    </row>
    <row r="4975" spans="4:7" x14ac:dyDescent="0.25">
      <c r="D4975" s="1">
        <v>44407.083333333336</v>
      </c>
      <c r="E4975">
        <v>1879084</v>
      </c>
      <c r="F4975">
        <v>1872952</v>
      </c>
      <c r="G4975">
        <v>1807048</v>
      </c>
    </row>
    <row r="4976" spans="4:7" x14ac:dyDescent="0.25">
      <c r="D4976" s="1">
        <v>44407.125</v>
      </c>
      <c r="E4976">
        <v>1879082</v>
      </c>
      <c r="F4976">
        <v>1873052</v>
      </c>
      <c r="G4976">
        <v>1807076</v>
      </c>
    </row>
    <row r="4977" spans="4:7" x14ac:dyDescent="0.25">
      <c r="D4977" s="1">
        <v>44407.166666666664</v>
      </c>
      <c r="E4977">
        <v>1879115</v>
      </c>
      <c r="F4977">
        <v>1872924</v>
      </c>
      <c r="G4977">
        <v>1807111</v>
      </c>
    </row>
    <row r="4978" spans="4:7" x14ac:dyDescent="0.25">
      <c r="D4978" s="1">
        <v>44407.208333333336</v>
      </c>
      <c r="E4978">
        <v>1879105</v>
      </c>
      <c r="F4978">
        <v>1872897</v>
      </c>
      <c r="G4978">
        <v>1807126</v>
      </c>
    </row>
    <row r="4979" spans="4:7" x14ac:dyDescent="0.25">
      <c r="D4979" s="1">
        <v>44407.25</v>
      </c>
      <c r="E4979">
        <v>1879109</v>
      </c>
      <c r="F4979">
        <v>1872980</v>
      </c>
      <c r="G4979">
        <v>1807100</v>
      </c>
    </row>
    <row r="4980" spans="4:7" x14ac:dyDescent="0.25">
      <c r="D4980" s="1">
        <v>44407.291666666664</v>
      </c>
      <c r="E4980">
        <v>1879105</v>
      </c>
      <c r="F4980">
        <v>1872889</v>
      </c>
      <c r="G4980">
        <v>1807102</v>
      </c>
    </row>
    <row r="4981" spans="4:7" x14ac:dyDescent="0.25">
      <c r="D4981" s="1">
        <v>44407.333333333336</v>
      </c>
      <c r="E4981">
        <v>1879100</v>
      </c>
      <c r="F4981">
        <v>1872898</v>
      </c>
      <c r="G4981">
        <v>1807109</v>
      </c>
    </row>
    <row r="4982" spans="4:7" x14ac:dyDescent="0.25">
      <c r="D4982" s="1">
        <v>44407.375</v>
      </c>
      <c r="E4982">
        <v>1879061</v>
      </c>
      <c r="F4982">
        <v>1872932</v>
      </c>
      <c r="G4982">
        <v>1807127</v>
      </c>
    </row>
    <row r="4983" spans="4:7" x14ac:dyDescent="0.25">
      <c r="D4983" s="1">
        <v>44407.416666666664</v>
      </c>
      <c r="E4983">
        <v>1879055</v>
      </c>
      <c r="F4983">
        <v>1872921</v>
      </c>
      <c r="G4983">
        <v>1807141</v>
      </c>
    </row>
    <row r="4984" spans="4:7" x14ac:dyDescent="0.25">
      <c r="D4984" s="1">
        <v>44407.458333333336</v>
      </c>
      <c r="E4984">
        <v>1879098</v>
      </c>
      <c r="F4984">
        <v>1872811</v>
      </c>
      <c r="G4984">
        <v>1807141</v>
      </c>
    </row>
    <row r="4985" spans="4:7" x14ac:dyDescent="0.25">
      <c r="D4985" s="1">
        <v>44407.5</v>
      </c>
      <c r="E4985">
        <v>1878968</v>
      </c>
      <c r="F4985">
        <v>1872795</v>
      </c>
      <c r="G4985">
        <v>1807131</v>
      </c>
    </row>
    <row r="4986" spans="4:7" x14ac:dyDescent="0.25">
      <c r="D4986" s="1">
        <v>44407.541666666664</v>
      </c>
      <c r="E4986">
        <v>1879051</v>
      </c>
      <c r="F4986">
        <v>1872854</v>
      </c>
      <c r="G4986">
        <v>1807110</v>
      </c>
    </row>
    <row r="4987" spans="4:7" x14ac:dyDescent="0.25">
      <c r="D4987" s="1">
        <v>44407.583333333336</v>
      </c>
      <c r="E4987">
        <v>1879000</v>
      </c>
      <c r="F4987">
        <v>1872872</v>
      </c>
      <c r="G4987">
        <v>1807104</v>
      </c>
    </row>
    <row r="4988" spans="4:7" x14ac:dyDescent="0.25">
      <c r="D4988" s="1">
        <v>44407.625</v>
      </c>
      <c r="E4988">
        <v>1878967</v>
      </c>
      <c r="F4988">
        <v>1872966</v>
      </c>
      <c r="G4988">
        <v>1807117</v>
      </c>
    </row>
    <row r="4989" spans="4:7" x14ac:dyDescent="0.25">
      <c r="D4989" s="1">
        <v>44407.666666666664</v>
      </c>
      <c r="E4989">
        <v>1878922</v>
      </c>
      <c r="F4989">
        <v>1872943</v>
      </c>
      <c r="G4989">
        <v>1807121</v>
      </c>
    </row>
    <row r="4990" spans="4:7" x14ac:dyDescent="0.25">
      <c r="D4990" s="1">
        <v>44407.708333333336</v>
      </c>
      <c r="E4990">
        <v>1879044</v>
      </c>
      <c r="F4990">
        <v>1872832</v>
      </c>
      <c r="G4990">
        <v>1807148</v>
      </c>
    </row>
    <row r="4991" spans="4:7" x14ac:dyDescent="0.25">
      <c r="D4991" s="1">
        <v>44407.75</v>
      </c>
      <c r="E4991">
        <v>1878986</v>
      </c>
      <c r="F4991">
        <v>1872841</v>
      </c>
      <c r="G4991">
        <v>1807162</v>
      </c>
    </row>
    <row r="4992" spans="4:7" x14ac:dyDescent="0.25">
      <c r="D4992" s="1">
        <v>44407.791666666664</v>
      </c>
      <c r="E4992">
        <v>1879078</v>
      </c>
      <c r="F4992">
        <v>1872891</v>
      </c>
      <c r="G4992">
        <v>1807183</v>
      </c>
    </row>
    <row r="4993" spans="1:7" x14ac:dyDescent="0.25">
      <c r="D4993" s="1">
        <v>44407.833333333336</v>
      </c>
      <c r="E4993">
        <v>1879121</v>
      </c>
      <c r="F4993">
        <v>1872923</v>
      </c>
      <c r="G4993">
        <v>1807166</v>
      </c>
    </row>
    <row r="4994" spans="1:7" x14ac:dyDescent="0.25">
      <c r="D4994" s="1">
        <v>44407.875</v>
      </c>
      <c r="E4994">
        <v>1879089</v>
      </c>
      <c r="F4994">
        <v>1872810</v>
      </c>
      <c r="G4994">
        <v>1807156</v>
      </c>
    </row>
    <row r="4995" spans="1:7" x14ac:dyDescent="0.25">
      <c r="D4995" s="1">
        <v>44407.916666666664</v>
      </c>
      <c r="E4995">
        <v>1879129</v>
      </c>
      <c r="F4995">
        <v>1872829</v>
      </c>
      <c r="G4995">
        <v>1807154</v>
      </c>
    </row>
    <row r="4996" spans="1:7" x14ac:dyDescent="0.25">
      <c r="D4996" s="1">
        <v>44407.958333333336</v>
      </c>
      <c r="E4996">
        <v>1879121</v>
      </c>
      <c r="F4996">
        <v>1872901</v>
      </c>
      <c r="G4996">
        <v>1807139</v>
      </c>
    </row>
    <row r="4997" spans="1:7" x14ac:dyDescent="0.25">
      <c r="D4997" s="1">
        <v>44408</v>
      </c>
      <c r="E4997">
        <v>1879135</v>
      </c>
      <c r="F4997">
        <v>1872801</v>
      </c>
      <c r="G4997">
        <v>1807136</v>
      </c>
    </row>
    <row r="4998" spans="1:7" x14ac:dyDescent="0.25">
      <c r="D4998" s="1">
        <v>44408.041666666664</v>
      </c>
      <c r="E4998">
        <v>1879087</v>
      </c>
      <c r="F4998">
        <v>1872809</v>
      </c>
      <c r="G4998">
        <v>1807153</v>
      </c>
    </row>
    <row r="4999" spans="1:7" x14ac:dyDescent="0.25">
      <c r="D4999" s="1">
        <v>44408.083333333336</v>
      </c>
      <c r="E4999">
        <v>1879086</v>
      </c>
      <c r="F4999">
        <v>1872800</v>
      </c>
      <c r="G4999">
        <v>1807194</v>
      </c>
    </row>
    <row r="5000" spans="1:7" x14ac:dyDescent="0.25">
      <c r="D5000" s="1">
        <v>44408.125</v>
      </c>
      <c r="E5000">
        <v>1879061</v>
      </c>
      <c r="F5000">
        <v>1872819</v>
      </c>
      <c r="G5000">
        <v>1807198</v>
      </c>
    </row>
    <row r="5001" spans="1:7" x14ac:dyDescent="0.25">
      <c r="D5001" s="1">
        <v>44408.166666666664</v>
      </c>
      <c r="E5001">
        <v>1879062</v>
      </c>
      <c r="F5001">
        <v>1872901</v>
      </c>
      <c r="G5001">
        <v>1807222</v>
      </c>
    </row>
    <row r="5002" spans="1:7" x14ac:dyDescent="0.25">
      <c r="D5002" s="1">
        <v>44408.208333333336</v>
      </c>
      <c r="E5002">
        <v>1879079</v>
      </c>
      <c r="F5002">
        <v>1872838</v>
      </c>
      <c r="G5002">
        <v>1807239</v>
      </c>
    </row>
    <row r="5003" spans="1:7" x14ac:dyDescent="0.25">
      <c r="D5003" s="1">
        <v>44408.25</v>
      </c>
      <c r="E5003">
        <v>1879091</v>
      </c>
      <c r="F5003">
        <v>1872769</v>
      </c>
      <c r="G5003">
        <v>1807223</v>
      </c>
    </row>
    <row r="5004" spans="1:7" x14ac:dyDescent="0.25">
      <c r="A5004" t="s">
        <v>0</v>
      </c>
      <c r="D5004" s="1">
        <v>44408.291666666664</v>
      </c>
      <c r="E5004">
        <v>1879037</v>
      </c>
      <c r="F5004">
        <v>1872810</v>
      </c>
      <c r="G5004">
        <v>1807232</v>
      </c>
    </row>
    <row r="5005" spans="1:7" x14ac:dyDescent="0.25">
      <c r="D5005" s="1">
        <v>44408.333333333336</v>
      </c>
      <c r="E5005">
        <v>1879103</v>
      </c>
      <c r="F5005">
        <v>1872858</v>
      </c>
      <c r="G5005">
        <v>1807221</v>
      </c>
    </row>
    <row r="5006" spans="1:7" x14ac:dyDescent="0.25">
      <c r="D5006" s="1">
        <v>44408.375</v>
      </c>
      <c r="E5006">
        <v>1879047</v>
      </c>
      <c r="F5006">
        <v>1872734</v>
      </c>
      <c r="G5006">
        <v>1807207</v>
      </c>
    </row>
    <row r="5007" spans="1:7" x14ac:dyDescent="0.25">
      <c r="D5007" s="1">
        <v>44408.416666666664</v>
      </c>
      <c r="E5007">
        <v>1879067</v>
      </c>
      <c r="F5007">
        <v>1872764</v>
      </c>
      <c r="G5007">
        <v>1807193</v>
      </c>
    </row>
    <row r="5008" spans="1:7" x14ac:dyDescent="0.25">
      <c r="D5008" s="1">
        <v>44408.458333333336</v>
      </c>
      <c r="E5008">
        <v>1879042</v>
      </c>
      <c r="F5008">
        <v>1872779</v>
      </c>
      <c r="G5008">
        <v>1807170</v>
      </c>
    </row>
    <row r="5009" spans="4:7" x14ac:dyDescent="0.25">
      <c r="D5009" s="1">
        <v>44408.5</v>
      </c>
      <c r="E5009">
        <v>1878962</v>
      </c>
      <c r="F5009">
        <v>1872802</v>
      </c>
      <c r="G5009">
        <v>1807184</v>
      </c>
    </row>
    <row r="5010" spans="4:7" x14ac:dyDescent="0.25">
      <c r="D5010" s="1">
        <v>44408.541666666664</v>
      </c>
      <c r="E5010">
        <v>1878985</v>
      </c>
      <c r="F5010">
        <v>1872700</v>
      </c>
      <c r="G5010">
        <v>1807180</v>
      </c>
    </row>
    <row r="5011" spans="4:7" x14ac:dyDescent="0.25">
      <c r="D5011" s="1">
        <v>44408.583333333336</v>
      </c>
      <c r="E5011">
        <v>1878984</v>
      </c>
      <c r="F5011">
        <v>1872803</v>
      </c>
      <c r="G5011">
        <v>1807162</v>
      </c>
    </row>
    <row r="5012" spans="4:7" x14ac:dyDescent="0.25">
      <c r="D5012" s="1">
        <v>44408.625</v>
      </c>
      <c r="E5012">
        <v>1879020</v>
      </c>
      <c r="F5012">
        <v>1872838</v>
      </c>
      <c r="G5012">
        <v>1807166</v>
      </c>
    </row>
    <row r="5013" spans="4:7" x14ac:dyDescent="0.25">
      <c r="D5013" s="1">
        <v>44408.666666666664</v>
      </c>
      <c r="E5013">
        <v>1879021</v>
      </c>
      <c r="F5013">
        <v>1872738</v>
      </c>
      <c r="G5013">
        <v>1807178</v>
      </c>
    </row>
    <row r="5014" spans="4:7" x14ac:dyDescent="0.25">
      <c r="D5014" s="1">
        <v>44408.708333333336</v>
      </c>
      <c r="E5014">
        <v>1878981</v>
      </c>
      <c r="F5014">
        <v>1872805</v>
      </c>
      <c r="G5014">
        <v>1807126</v>
      </c>
    </row>
    <row r="5015" spans="4:7" x14ac:dyDescent="0.25">
      <c r="D5015" s="1">
        <v>44408.75</v>
      </c>
      <c r="E5015">
        <v>1878929</v>
      </c>
      <c r="F5015">
        <v>1872904</v>
      </c>
      <c r="G5015">
        <v>1807118</v>
      </c>
    </row>
    <row r="5016" spans="4:7" x14ac:dyDescent="0.25">
      <c r="D5016" s="1">
        <v>44408.791666666664</v>
      </c>
      <c r="E5016">
        <v>1878968</v>
      </c>
      <c r="F5016">
        <v>1872989</v>
      </c>
      <c r="G5016">
        <v>1807144</v>
      </c>
    </row>
    <row r="5017" spans="4:7" x14ac:dyDescent="0.25">
      <c r="D5017" s="1">
        <v>44408.833333333336</v>
      </c>
      <c r="E5017">
        <v>1879039</v>
      </c>
      <c r="F5017">
        <v>1873034</v>
      </c>
      <c r="G5017">
        <v>1807107</v>
      </c>
    </row>
    <row r="5018" spans="4:7" x14ac:dyDescent="0.25">
      <c r="D5018" s="1">
        <v>44408.875</v>
      </c>
      <c r="E5018">
        <v>1879005</v>
      </c>
      <c r="F5018">
        <v>1873036</v>
      </c>
      <c r="G5018">
        <v>1807079</v>
      </c>
    </row>
    <row r="5019" spans="4:7" x14ac:dyDescent="0.25">
      <c r="D5019" s="1">
        <v>44408.916666666664</v>
      </c>
      <c r="E5019">
        <v>1879016</v>
      </c>
      <c r="F5019">
        <v>1873140</v>
      </c>
      <c r="G5019">
        <v>1807127</v>
      </c>
    </row>
    <row r="5020" spans="4:7" x14ac:dyDescent="0.25">
      <c r="D5020" s="1">
        <v>44408.958333333336</v>
      </c>
      <c r="E5020">
        <v>1878962</v>
      </c>
      <c r="F5020">
        <v>1873242</v>
      </c>
      <c r="G5020">
        <v>1807104</v>
      </c>
    </row>
    <row r="5021" spans="4:7" x14ac:dyDescent="0.25">
      <c r="D5021" s="1">
        <v>44409</v>
      </c>
      <c r="E5021">
        <v>1878990</v>
      </c>
      <c r="F5021">
        <v>1873315</v>
      </c>
      <c r="G5021">
        <v>1807113</v>
      </c>
    </row>
    <row r="5022" spans="4:7" x14ac:dyDescent="0.25">
      <c r="D5022" s="1">
        <v>44409.041666666664</v>
      </c>
      <c r="E5022">
        <v>1878998</v>
      </c>
      <c r="F5022">
        <v>1873325</v>
      </c>
      <c r="G5022">
        <v>1807123</v>
      </c>
    </row>
    <row r="5023" spans="4:7" x14ac:dyDescent="0.25">
      <c r="D5023" s="1">
        <v>44409.083333333336</v>
      </c>
      <c r="E5023">
        <v>1879017</v>
      </c>
      <c r="F5023">
        <v>1873396</v>
      </c>
      <c r="G5023">
        <v>1807140</v>
      </c>
    </row>
    <row r="5024" spans="4:7" x14ac:dyDescent="0.25">
      <c r="D5024" s="1">
        <v>44409.125</v>
      </c>
      <c r="E5024">
        <v>1879041</v>
      </c>
      <c r="F5024">
        <v>1873499</v>
      </c>
      <c r="G5024">
        <v>1807146</v>
      </c>
    </row>
    <row r="5025" spans="4:7" x14ac:dyDescent="0.25">
      <c r="D5025" s="1">
        <v>44409.166666666664</v>
      </c>
      <c r="E5025">
        <v>1879066</v>
      </c>
      <c r="F5025">
        <v>1873535</v>
      </c>
      <c r="G5025">
        <v>1807160</v>
      </c>
    </row>
    <row r="5026" spans="4:7" x14ac:dyDescent="0.25">
      <c r="D5026" s="1">
        <v>44409.208333333336</v>
      </c>
      <c r="E5026">
        <v>1879093</v>
      </c>
      <c r="F5026">
        <v>1873519</v>
      </c>
      <c r="G5026">
        <v>1807164</v>
      </c>
    </row>
    <row r="5027" spans="4:7" x14ac:dyDescent="0.25">
      <c r="D5027" s="1">
        <v>44409.25</v>
      </c>
      <c r="E5027">
        <v>1879072</v>
      </c>
      <c r="F5027">
        <v>1873583</v>
      </c>
      <c r="G5027">
        <v>1807173</v>
      </c>
    </row>
    <row r="5028" spans="4:7" x14ac:dyDescent="0.25">
      <c r="D5028" s="1">
        <v>44409.291666666664</v>
      </c>
      <c r="E5028">
        <v>1879045</v>
      </c>
      <c r="F5028">
        <v>1873574</v>
      </c>
      <c r="G5028">
        <v>1807179</v>
      </c>
    </row>
    <row r="5029" spans="4:7" x14ac:dyDescent="0.25">
      <c r="D5029" s="1">
        <v>44409.333333333336</v>
      </c>
      <c r="E5029">
        <v>1879058</v>
      </c>
      <c r="F5029">
        <v>1873364</v>
      </c>
      <c r="G5029">
        <v>1807161</v>
      </c>
    </row>
    <row r="5030" spans="4:7" x14ac:dyDescent="0.25">
      <c r="D5030" s="1">
        <v>44409.375</v>
      </c>
      <c r="E5030">
        <v>1879046</v>
      </c>
      <c r="F5030">
        <v>1873329</v>
      </c>
      <c r="G5030">
        <v>1807166</v>
      </c>
    </row>
    <row r="5031" spans="4:7" x14ac:dyDescent="0.25">
      <c r="D5031" s="1">
        <v>44409.416666666664</v>
      </c>
      <c r="E5031">
        <v>1879051</v>
      </c>
      <c r="F5031">
        <v>1873485</v>
      </c>
      <c r="G5031">
        <v>1807151</v>
      </c>
    </row>
    <row r="5032" spans="4:7" x14ac:dyDescent="0.25">
      <c r="D5032" s="1">
        <v>44409.458333333336</v>
      </c>
      <c r="E5032">
        <v>1879010</v>
      </c>
      <c r="F5032">
        <v>1873309</v>
      </c>
      <c r="G5032">
        <v>1807180</v>
      </c>
    </row>
    <row r="5033" spans="4:7" x14ac:dyDescent="0.25">
      <c r="D5033" s="1">
        <v>44409.5</v>
      </c>
      <c r="E5033">
        <v>1878969</v>
      </c>
      <c r="F5033">
        <v>1873379</v>
      </c>
      <c r="G5033">
        <v>1807175</v>
      </c>
    </row>
    <row r="5034" spans="4:7" x14ac:dyDescent="0.25">
      <c r="D5034" s="1">
        <v>44409.541666666664</v>
      </c>
      <c r="E5034">
        <v>1879003</v>
      </c>
      <c r="F5034">
        <v>1873441</v>
      </c>
      <c r="G5034">
        <v>1807188</v>
      </c>
    </row>
    <row r="5035" spans="4:7" x14ac:dyDescent="0.25">
      <c r="D5035" s="1">
        <v>44409.583333333336</v>
      </c>
      <c r="E5035">
        <v>1878988</v>
      </c>
      <c r="F5035">
        <v>1873356</v>
      </c>
      <c r="G5035">
        <v>1807190</v>
      </c>
    </row>
    <row r="5036" spans="4:7" x14ac:dyDescent="0.25">
      <c r="D5036" s="1">
        <v>44409.625</v>
      </c>
      <c r="E5036">
        <v>1878954</v>
      </c>
      <c r="F5036">
        <v>1873297</v>
      </c>
      <c r="G5036">
        <v>1807173</v>
      </c>
    </row>
    <row r="5037" spans="4:7" x14ac:dyDescent="0.25">
      <c r="D5037" s="1">
        <v>44409.666666666664</v>
      </c>
      <c r="E5037">
        <v>1878958</v>
      </c>
      <c r="F5037">
        <v>1873390</v>
      </c>
      <c r="G5037">
        <v>1807172</v>
      </c>
    </row>
    <row r="5038" spans="4:7" x14ac:dyDescent="0.25">
      <c r="D5038" s="1">
        <v>44409.708333333336</v>
      </c>
      <c r="E5038">
        <v>1878919</v>
      </c>
      <c r="F5038">
        <v>1873291</v>
      </c>
      <c r="G5038">
        <v>1807175</v>
      </c>
    </row>
    <row r="5039" spans="4:7" x14ac:dyDescent="0.25">
      <c r="D5039" s="1">
        <v>44409.75</v>
      </c>
      <c r="E5039">
        <v>1878899</v>
      </c>
      <c r="F5039">
        <v>1873225</v>
      </c>
      <c r="G5039">
        <v>1807180</v>
      </c>
    </row>
    <row r="5040" spans="4:7" x14ac:dyDescent="0.25">
      <c r="D5040" s="1">
        <v>44409.791666666664</v>
      </c>
      <c r="E5040">
        <v>1878915</v>
      </c>
      <c r="F5040">
        <v>1873333</v>
      </c>
      <c r="G5040">
        <v>1807177</v>
      </c>
    </row>
    <row r="5041" spans="4:7" x14ac:dyDescent="0.25">
      <c r="D5041" s="1">
        <v>44409.833333333336</v>
      </c>
      <c r="E5041">
        <v>1878999</v>
      </c>
      <c r="F5041">
        <v>1873261</v>
      </c>
      <c r="G5041">
        <v>1807142</v>
      </c>
    </row>
    <row r="5042" spans="4:7" x14ac:dyDescent="0.25">
      <c r="D5042" s="1">
        <v>44409.875</v>
      </c>
      <c r="E5042">
        <v>1879010</v>
      </c>
      <c r="F5042">
        <v>1873255</v>
      </c>
      <c r="G5042">
        <v>1807112</v>
      </c>
    </row>
    <row r="5043" spans="4:7" x14ac:dyDescent="0.25">
      <c r="D5043" s="1">
        <v>44409.916666666664</v>
      </c>
      <c r="E5043">
        <v>1878985</v>
      </c>
      <c r="F5043">
        <v>1873340</v>
      </c>
      <c r="G5043">
        <v>1807090</v>
      </c>
    </row>
    <row r="5044" spans="4:7" x14ac:dyDescent="0.25">
      <c r="D5044" s="1">
        <v>44409.958333333336</v>
      </c>
      <c r="E5044">
        <v>1879052</v>
      </c>
      <c r="F5044">
        <v>1873268</v>
      </c>
      <c r="G5044">
        <v>1807096</v>
      </c>
    </row>
    <row r="5045" spans="4:7" x14ac:dyDescent="0.25">
      <c r="D5045" s="1">
        <v>44410</v>
      </c>
      <c r="E5045">
        <v>1879040</v>
      </c>
      <c r="F5045">
        <v>1873191</v>
      </c>
      <c r="G5045">
        <v>1807091</v>
      </c>
    </row>
    <row r="5046" spans="4:7" x14ac:dyDescent="0.25">
      <c r="D5046" s="1">
        <v>44410.041666666664</v>
      </c>
      <c r="E5046">
        <v>1878974</v>
      </c>
      <c r="F5046">
        <v>1873213</v>
      </c>
      <c r="G5046">
        <v>1807103</v>
      </c>
    </row>
    <row r="5047" spans="4:7" x14ac:dyDescent="0.25">
      <c r="D5047" s="1">
        <v>44410.083333333336</v>
      </c>
      <c r="E5047">
        <v>1878987</v>
      </c>
      <c r="F5047">
        <v>1873200</v>
      </c>
      <c r="G5047">
        <v>1807085</v>
      </c>
    </row>
    <row r="5048" spans="4:7" x14ac:dyDescent="0.25">
      <c r="D5048" s="1">
        <v>44410.125</v>
      </c>
      <c r="E5048">
        <v>1878960</v>
      </c>
      <c r="F5048">
        <v>1873138</v>
      </c>
      <c r="G5048">
        <v>1807072</v>
      </c>
    </row>
    <row r="5049" spans="4:7" x14ac:dyDescent="0.25">
      <c r="D5049" s="1">
        <v>44410.166666666664</v>
      </c>
      <c r="E5049">
        <v>1878936</v>
      </c>
      <c r="F5049">
        <v>1873170</v>
      </c>
      <c r="G5049">
        <v>1807058</v>
      </c>
    </row>
    <row r="5050" spans="4:7" x14ac:dyDescent="0.25">
      <c r="D5050" s="1">
        <v>44410.208333333336</v>
      </c>
      <c r="E5050">
        <v>1878946</v>
      </c>
      <c r="F5050">
        <v>1873238</v>
      </c>
      <c r="G5050">
        <v>1807038</v>
      </c>
    </row>
    <row r="5051" spans="4:7" x14ac:dyDescent="0.25">
      <c r="D5051" s="1">
        <v>44410.25</v>
      </c>
      <c r="E5051">
        <v>1878974</v>
      </c>
      <c r="F5051">
        <v>1873176</v>
      </c>
      <c r="G5051">
        <v>1806990</v>
      </c>
    </row>
    <row r="5052" spans="4:7" x14ac:dyDescent="0.25">
      <c r="D5052" s="1">
        <v>44410.291666666664</v>
      </c>
      <c r="E5052">
        <v>1878999</v>
      </c>
      <c r="F5052">
        <v>1873184</v>
      </c>
      <c r="G5052">
        <v>1806960</v>
      </c>
    </row>
    <row r="5053" spans="4:7" x14ac:dyDescent="0.25">
      <c r="D5053" s="1">
        <v>44410.333333333336</v>
      </c>
      <c r="E5053">
        <v>1878987</v>
      </c>
      <c r="F5053">
        <v>1873172</v>
      </c>
      <c r="G5053">
        <v>1806907</v>
      </c>
    </row>
    <row r="5054" spans="4:7" x14ac:dyDescent="0.25">
      <c r="D5054" s="1">
        <v>44410.375</v>
      </c>
      <c r="E5054">
        <v>1879016</v>
      </c>
      <c r="F5054">
        <v>1873165</v>
      </c>
      <c r="G5054">
        <v>1806872</v>
      </c>
    </row>
    <row r="5055" spans="4:7" x14ac:dyDescent="0.25">
      <c r="D5055" s="1">
        <v>44410.416666666664</v>
      </c>
      <c r="E5055">
        <v>1879035</v>
      </c>
      <c r="F5055">
        <v>1873123</v>
      </c>
      <c r="G5055">
        <v>1806847</v>
      </c>
    </row>
    <row r="5056" spans="4:7" x14ac:dyDescent="0.25">
      <c r="D5056" s="1">
        <v>44410.458333333336</v>
      </c>
      <c r="E5056">
        <v>1879005</v>
      </c>
      <c r="F5056">
        <v>1873258</v>
      </c>
      <c r="G5056">
        <v>1806856</v>
      </c>
    </row>
    <row r="5057" spans="4:7" x14ac:dyDescent="0.25">
      <c r="D5057" s="1">
        <v>44410.5</v>
      </c>
      <c r="E5057">
        <v>1879004</v>
      </c>
      <c r="F5057">
        <v>1873122</v>
      </c>
      <c r="G5057">
        <v>1806858</v>
      </c>
    </row>
    <row r="5058" spans="4:7" x14ac:dyDescent="0.25">
      <c r="D5058" s="1">
        <v>44410.541666666664</v>
      </c>
      <c r="E5058">
        <v>1879031</v>
      </c>
      <c r="F5058">
        <v>1873060</v>
      </c>
      <c r="G5058">
        <v>1806872</v>
      </c>
    </row>
    <row r="5059" spans="4:7" x14ac:dyDescent="0.25">
      <c r="D5059" s="1">
        <v>44410.583333333336</v>
      </c>
      <c r="E5059">
        <v>1879011</v>
      </c>
      <c r="F5059">
        <v>1873201</v>
      </c>
      <c r="G5059">
        <v>1806884</v>
      </c>
    </row>
    <row r="5060" spans="4:7" x14ac:dyDescent="0.25">
      <c r="D5060" s="1">
        <v>44410.625</v>
      </c>
      <c r="E5060">
        <v>1879019</v>
      </c>
      <c r="F5060">
        <v>1873163</v>
      </c>
      <c r="G5060">
        <v>1806882</v>
      </c>
    </row>
    <row r="5061" spans="4:7" x14ac:dyDescent="0.25">
      <c r="D5061" s="1">
        <v>44410.666666666664</v>
      </c>
      <c r="E5061">
        <v>1878989</v>
      </c>
      <c r="F5061">
        <v>1873187</v>
      </c>
      <c r="G5061">
        <v>1806877</v>
      </c>
    </row>
    <row r="5062" spans="4:7" x14ac:dyDescent="0.25">
      <c r="D5062" s="1">
        <v>44410.708333333336</v>
      </c>
      <c r="E5062">
        <v>1878958</v>
      </c>
      <c r="F5062">
        <v>1873188</v>
      </c>
      <c r="G5062">
        <v>1806899</v>
      </c>
    </row>
    <row r="5063" spans="4:7" x14ac:dyDescent="0.25">
      <c r="D5063" s="1">
        <v>44410.75</v>
      </c>
      <c r="E5063">
        <v>1879009</v>
      </c>
      <c r="F5063">
        <v>1873249</v>
      </c>
      <c r="G5063">
        <v>1806884</v>
      </c>
    </row>
    <row r="5064" spans="4:7" x14ac:dyDescent="0.25">
      <c r="D5064" s="1">
        <v>44410.791666666664</v>
      </c>
      <c r="E5064">
        <v>1878969</v>
      </c>
      <c r="F5064">
        <v>1873151</v>
      </c>
      <c r="G5064">
        <v>1806879</v>
      </c>
    </row>
    <row r="5065" spans="4:7" x14ac:dyDescent="0.25">
      <c r="D5065" s="1">
        <v>44410.833333333336</v>
      </c>
      <c r="E5065">
        <v>1879002</v>
      </c>
      <c r="F5065">
        <v>1873224</v>
      </c>
      <c r="G5065">
        <v>1806916</v>
      </c>
    </row>
    <row r="5066" spans="4:7" x14ac:dyDescent="0.25">
      <c r="D5066" s="1">
        <v>44410.875</v>
      </c>
      <c r="E5066">
        <v>1878970</v>
      </c>
      <c r="F5066">
        <v>1873213</v>
      </c>
      <c r="G5066">
        <v>1806932</v>
      </c>
    </row>
    <row r="5067" spans="4:7" x14ac:dyDescent="0.25">
      <c r="D5067" s="1">
        <v>44410.916666666664</v>
      </c>
      <c r="E5067">
        <v>1878957</v>
      </c>
      <c r="F5067">
        <v>1873174</v>
      </c>
      <c r="G5067">
        <v>1806956</v>
      </c>
    </row>
    <row r="5068" spans="4:7" x14ac:dyDescent="0.25">
      <c r="D5068" s="1">
        <v>44410.958333333336</v>
      </c>
      <c r="E5068">
        <v>1878938</v>
      </c>
      <c r="F5068">
        <v>1873111</v>
      </c>
      <c r="G5068">
        <v>1806970</v>
      </c>
    </row>
    <row r="5069" spans="4:7" x14ac:dyDescent="0.25">
      <c r="D5069" s="1">
        <v>44411</v>
      </c>
      <c r="E5069">
        <v>1879004</v>
      </c>
      <c r="F5069">
        <v>1873208</v>
      </c>
      <c r="G5069">
        <v>1806976</v>
      </c>
    </row>
    <row r="5070" spans="4:7" x14ac:dyDescent="0.25">
      <c r="D5070" s="1">
        <v>44411.041666666664</v>
      </c>
      <c r="E5070">
        <v>1878982</v>
      </c>
      <c r="F5070">
        <v>1873101</v>
      </c>
      <c r="G5070">
        <v>1806939</v>
      </c>
    </row>
    <row r="5071" spans="4:7" x14ac:dyDescent="0.25">
      <c r="D5071" s="1">
        <v>44411.083333333336</v>
      </c>
      <c r="E5071">
        <v>1878961</v>
      </c>
      <c r="F5071">
        <v>1873053</v>
      </c>
      <c r="G5071">
        <v>1806924</v>
      </c>
    </row>
    <row r="5072" spans="4:7" x14ac:dyDescent="0.25">
      <c r="D5072" s="1">
        <v>44411.125</v>
      </c>
      <c r="E5072">
        <v>1878957</v>
      </c>
      <c r="F5072">
        <v>1873161</v>
      </c>
      <c r="G5072">
        <v>1806904</v>
      </c>
    </row>
    <row r="5073" spans="4:7" x14ac:dyDescent="0.25">
      <c r="D5073" s="1">
        <v>44411.166666666664</v>
      </c>
      <c r="E5073">
        <v>1878970</v>
      </c>
      <c r="F5073">
        <v>1872996</v>
      </c>
      <c r="G5073">
        <v>1806919</v>
      </c>
    </row>
    <row r="5074" spans="4:7" x14ac:dyDescent="0.25">
      <c r="D5074" s="1">
        <v>44411.208333333336</v>
      </c>
      <c r="E5074">
        <v>1878947</v>
      </c>
      <c r="F5074">
        <v>1872944</v>
      </c>
      <c r="G5074">
        <v>1806908</v>
      </c>
    </row>
    <row r="5075" spans="4:7" x14ac:dyDescent="0.25">
      <c r="D5075" s="1">
        <v>44411.25</v>
      </c>
      <c r="E5075">
        <v>1878949</v>
      </c>
      <c r="F5075">
        <v>1873050</v>
      </c>
      <c r="G5075">
        <v>1806865</v>
      </c>
    </row>
    <row r="5076" spans="4:7" x14ac:dyDescent="0.25">
      <c r="D5076" s="1">
        <v>44411.291666666664</v>
      </c>
      <c r="E5076">
        <v>1878941</v>
      </c>
      <c r="F5076">
        <v>1873077</v>
      </c>
      <c r="G5076">
        <v>1806847</v>
      </c>
    </row>
    <row r="5077" spans="4:7" x14ac:dyDescent="0.25">
      <c r="D5077" s="1">
        <v>44411.333333333336</v>
      </c>
      <c r="E5077">
        <v>1878911</v>
      </c>
      <c r="F5077">
        <v>1872993</v>
      </c>
      <c r="G5077">
        <v>1806862</v>
      </c>
    </row>
    <row r="5078" spans="4:7" x14ac:dyDescent="0.25">
      <c r="D5078" s="1">
        <v>44411.375</v>
      </c>
      <c r="E5078">
        <v>1878918</v>
      </c>
      <c r="F5078">
        <v>1873080</v>
      </c>
      <c r="G5078">
        <v>1806869</v>
      </c>
    </row>
    <row r="5079" spans="4:7" x14ac:dyDescent="0.25">
      <c r="D5079" s="1">
        <v>44411.416666666664</v>
      </c>
      <c r="E5079">
        <v>1878968</v>
      </c>
      <c r="F5079">
        <v>1872844</v>
      </c>
      <c r="G5079">
        <v>1806880</v>
      </c>
    </row>
    <row r="5080" spans="4:7" x14ac:dyDescent="0.25">
      <c r="D5080" s="1">
        <v>44411.458333333336</v>
      </c>
      <c r="E5080">
        <v>1878902</v>
      </c>
      <c r="F5080">
        <v>1872813</v>
      </c>
      <c r="G5080">
        <v>1806920</v>
      </c>
    </row>
    <row r="5081" spans="4:7" x14ac:dyDescent="0.25">
      <c r="D5081" s="1">
        <v>44411.5</v>
      </c>
      <c r="E5081">
        <v>1878939</v>
      </c>
      <c r="F5081">
        <v>1872868</v>
      </c>
      <c r="G5081">
        <v>1806886</v>
      </c>
    </row>
    <row r="5082" spans="4:7" x14ac:dyDescent="0.25">
      <c r="D5082" s="1">
        <v>44411.541666666664</v>
      </c>
      <c r="E5082">
        <v>1878992</v>
      </c>
      <c r="F5082">
        <v>1872973</v>
      </c>
      <c r="G5082">
        <v>1806873</v>
      </c>
    </row>
    <row r="5083" spans="4:7" x14ac:dyDescent="0.25">
      <c r="D5083" s="1">
        <v>44411.583333333336</v>
      </c>
      <c r="E5083">
        <v>1878902</v>
      </c>
      <c r="F5083">
        <v>1872894</v>
      </c>
      <c r="G5083">
        <v>1806895</v>
      </c>
    </row>
    <row r="5084" spans="4:7" x14ac:dyDescent="0.25">
      <c r="D5084" s="1">
        <v>44411.625</v>
      </c>
      <c r="E5084">
        <v>1878887</v>
      </c>
      <c r="F5084">
        <v>1872903</v>
      </c>
      <c r="G5084">
        <v>1806880</v>
      </c>
    </row>
    <row r="5085" spans="4:7" x14ac:dyDescent="0.25">
      <c r="D5085" s="1">
        <v>44411.666666666664</v>
      </c>
      <c r="E5085">
        <v>1878871</v>
      </c>
      <c r="F5085">
        <v>1872923</v>
      </c>
      <c r="G5085">
        <v>1806871</v>
      </c>
    </row>
    <row r="5086" spans="4:7" x14ac:dyDescent="0.25">
      <c r="D5086" s="1">
        <v>44411.708333333336</v>
      </c>
      <c r="E5086">
        <v>1878909</v>
      </c>
      <c r="F5086">
        <v>1872948</v>
      </c>
      <c r="G5086">
        <v>1806913</v>
      </c>
    </row>
    <row r="5087" spans="4:7" x14ac:dyDescent="0.25">
      <c r="D5087" s="1">
        <v>44411.75</v>
      </c>
      <c r="E5087">
        <v>1878920</v>
      </c>
      <c r="F5087">
        <v>1872927</v>
      </c>
      <c r="G5087">
        <v>1806917</v>
      </c>
    </row>
    <row r="5088" spans="4:7" x14ac:dyDescent="0.25">
      <c r="D5088" s="1">
        <v>44411.791666666664</v>
      </c>
      <c r="E5088">
        <v>1878921</v>
      </c>
      <c r="F5088">
        <v>1872952</v>
      </c>
      <c r="G5088">
        <v>1806899</v>
      </c>
    </row>
    <row r="5089" spans="4:7" x14ac:dyDescent="0.25">
      <c r="D5089" s="1">
        <v>44411.833333333336</v>
      </c>
      <c r="E5089">
        <v>1878934</v>
      </c>
      <c r="F5089">
        <v>1873123</v>
      </c>
      <c r="G5089">
        <v>1806910</v>
      </c>
    </row>
    <row r="5090" spans="4:7" x14ac:dyDescent="0.25">
      <c r="D5090" s="1">
        <v>44411.875</v>
      </c>
      <c r="E5090">
        <v>1878928</v>
      </c>
      <c r="F5090">
        <v>1873098</v>
      </c>
      <c r="G5090">
        <v>1806923</v>
      </c>
    </row>
    <row r="5091" spans="4:7" x14ac:dyDescent="0.25">
      <c r="D5091" s="1">
        <v>44411.916666666664</v>
      </c>
      <c r="E5091">
        <v>1878872</v>
      </c>
      <c r="F5091">
        <v>1872995</v>
      </c>
      <c r="G5091">
        <v>1806905</v>
      </c>
    </row>
    <row r="5092" spans="4:7" x14ac:dyDescent="0.25">
      <c r="D5092" s="1">
        <v>44411.958333333336</v>
      </c>
      <c r="E5092">
        <v>1878885</v>
      </c>
      <c r="F5092">
        <v>1872982</v>
      </c>
      <c r="G5092">
        <v>1806901</v>
      </c>
    </row>
    <row r="5093" spans="4:7" x14ac:dyDescent="0.25">
      <c r="D5093" s="1">
        <v>44412</v>
      </c>
      <c r="E5093">
        <v>1878920</v>
      </c>
      <c r="F5093">
        <v>1873003</v>
      </c>
      <c r="G5093">
        <v>1806898</v>
      </c>
    </row>
    <row r="5094" spans="4:7" x14ac:dyDescent="0.25">
      <c r="D5094" s="1">
        <v>44412.041666666664</v>
      </c>
      <c r="E5094">
        <v>1878922</v>
      </c>
      <c r="F5094">
        <v>1872778</v>
      </c>
      <c r="G5094">
        <v>1806871</v>
      </c>
    </row>
    <row r="5095" spans="4:7" x14ac:dyDescent="0.25">
      <c r="D5095" s="1">
        <v>44412.083333333336</v>
      </c>
      <c r="E5095">
        <v>1878938</v>
      </c>
      <c r="F5095">
        <v>1873038</v>
      </c>
      <c r="G5095">
        <v>1806834</v>
      </c>
    </row>
    <row r="5096" spans="4:7" x14ac:dyDescent="0.25">
      <c r="D5096" s="1">
        <v>44412.125</v>
      </c>
      <c r="E5096">
        <v>1878903</v>
      </c>
      <c r="F5096">
        <v>1872876</v>
      </c>
      <c r="G5096">
        <v>1806818</v>
      </c>
    </row>
    <row r="5097" spans="4:7" x14ac:dyDescent="0.25">
      <c r="D5097" s="1">
        <v>44412.166666666664</v>
      </c>
      <c r="E5097">
        <v>1878949</v>
      </c>
      <c r="F5097">
        <v>1872961</v>
      </c>
      <c r="G5097">
        <v>1806785</v>
      </c>
    </row>
    <row r="5098" spans="4:7" x14ac:dyDescent="0.25">
      <c r="D5098" s="1">
        <v>44412.208333333336</v>
      </c>
      <c r="E5098">
        <v>1878958</v>
      </c>
      <c r="F5098">
        <v>1872978</v>
      </c>
      <c r="G5098">
        <v>1806745</v>
      </c>
    </row>
    <row r="5099" spans="4:7" x14ac:dyDescent="0.25">
      <c r="D5099" s="1">
        <v>44412.25</v>
      </c>
      <c r="E5099">
        <v>1878887</v>
      </c>
      <c r="F5099">
        <v>1872905</v>
      </c>
      <c r="G5099">
        <v>1806771</v>
      </c>
    </row>
    <row r="5100" spans="4:7" x14ac:dyDescent="0.25">
      <c r="D5100" s="1">
        <v>44412.291666666664</v>
      </c>
      <c r="E5100">
        <v>1878900</v>
      </c>
      <c r="F5100">
        <v>1873044</v>
      </c>
      <c r="G5100">
        <v>1806778</v>
      </c>
    </row>
    <row r="5101" spans="4:7" x14ac:dyDescent="0.25">
      <c r="D5101" s="1">
        <v>44412.333333333336</v>
      </c>
      <c r="E5101">
        <v>1878877</v>
      </c>
      <c r="F5101">
        <v>1872985</v>
      </c>
      <c r="G5101">
        <v>1806726</v>
      </c>
    </row>
    <row r="5102" spans="4:7" x14ac:dyDescent="0.25">
      <c r="D5102" s="1">
        <v>44412.375</v>
      </c>
      <c r="E5102">
        <v>1878908</v>
      </c>
      <c r="F5102">
        <v>1872992</v>
      </c>
      <c r="G5102">
        <v>1806705</v>
      </c>
    </row>
    <row r="5103" spans="4:7" x14ac:dyDescent="0.25">
      <c r="D5103" s="1">
        <v>44412.416666666664</v>
      </c>
      <c r="E5103">
        <v>1878932</v>
      </c>
      <c r="F5103">
        <v>1872950</v>
      </c>
      <c r="G5103">
        <v>1806736</v>
      </c>
    </row>
    <row r="5104" spans="4:7" x14ac:dyDescent="0.25">
      <c r="D5104" s="1">
        <v>44412.458333333336</v>
      </c>
      <c r="E5104">
        <v>1878949</v>
      </c>
      <c r="F5104">
        <v>1872965</v>
      </c>
      <c r="G5104">
        <v>1806772</v>
      </c>
    </row>
    <row r="5105" spans="4:7" x14ac:dyDescent="0.25">
      <c r="D5105" s="1">
        <v>44412.5</v>
      </c>
      <c r="E5105">
        <v>1878936</v>
      </c>
      <c r="F5105">
        <v>1873005</v>
      </c>
      <c r="G5105">
        <v>1806773</v>
      </c>
    </row>
    <row r="5106" spans="4:7" x14ac:dyDescent="0.25">
      <c r="D5106" s="1">
        <v>44412.541666666664</v>
      </c>
      <c r="E5106">
        <v>1878913</v>
      </c>
      <c r="F5106">
        <v>1872983</v>
      </c>
      <c r="G5106">
        <v>1806788</v>
      </c>
    </row>
    <row r="5107" spans="4:7" x14ac:dyDescent="0.25">
      <c r="D5107" s="1">
        <v>44412.583333333336</v>
      </c>
      <c r="E5107">
        <v>1878911</v>
      </c>
      <c r="F5107">
        <v>1873071</v>
      </c>
      <c r="G5107">
        <v>1806801</v>
      </c>
    </row>
    <row r="5108" spans="4:7" x14ac:dyDescent="0.25">
      <c r="D5108" s="1">
        <v>44412.625</v>
      </c>
      <c r="E5108">
        <v>1878929</v>
      </c>
      <c r="F5108">
        <v>1872998</v>
      </c>
      <c r="G5108">
        <v>1806804</v>
      </c>
    </row>
    <row r="5109" spans="4:7" x14ac:dyDescent="0.25">
      <c r="D5109" s="1">
        <v>44412.666666666664</v>
      </c>
      <c r="E5109">
        <v>1878945</v>
      </c>
      <c r="F5109">
        <v>1872969</v>
      </c>
      <c r="G5109">
        <v>1806852</v>
      </c>
    </row>
    <row r="5110" spans="4:7" x14ac:dyDescent="0.25">
      <c r="D5110" s="1">
        <v>44412.708333333336</v>
      </c>
      <c r="E5110">
        <v>1878956</v>
      </c>
      <c r="F5110">
        <v>1872844</v>
      </c>
      <c r="G5110">
        <v>1806869</v>
      </c>
    </row>
    <row r="5111" spans="4:7" x14ac:dyDescent="0.25">
      <c r="D5111" s="1">
        <v>44412.75</v>
      </c>
      <c r="E5111">
        <v>1878989</v>
      </c>
      <c r="F5111">
        <v>1872944</v>
      </c>
      <c r="G5111">
        <v>1806884</v>
      </c>
    </row>
    <row r="5112" spans="4:7" x14ac:dyDescent="0.25">
      <c r="D5112" s="1">
        <v>44412.791666666664</v>
      </c>
      <c r="E5112">
        <v>1878952</v>
      </c>
      <c r="F5112">
        <v>1872952</v>
      </c>
      <c r="G5112">
        <v>1806892</v>
      </c>
    </row>
    <row r="5113" spans="4:7" x14ac:dyDescent="0.25">
      <c r="D5113" s="1">
        <v>44412.833333333336</v>
      </c>
      <c r="E5113">
        <v>1878960</v>
      </c>
      <c r="F5113">
        <v>1872978</v>
      </c>
      <c r="G5113">
        <v>1806905</v>
      </c>
    </row>
    <row r="5114" spans="4:7" x14ac:dyDescent="0.25">
      <c r="D5114" s="1">
        <v>44412.875</v>
      </c>
      <c r="E5114">
        <v>1878915</v>
      </c>
      <c r="F5114">
        <v>1873026</v>
      </c>
      <c r="G5114">
        <v>1806908</v>
      </c>
    </row>
    <row r="5115" spans="4:7" x14ac:dyDescent="0.25">
      <c r="D5115" s="1">
        <v>44412.916666666664</v>
      </c>
      <c r="E5115">
        <v>1878943</v>
      </c>
      <c r="F5115">
        <v>1872993</v>
      </c>
      <c r="G5115">
        <v>1806920</v>
      </c>
    </row>
    <row r="5116" spans="4:7" x14ac:dyDescent="0.25">
      <c r="D5116" s="1">
        <v>44412.958333333336</v>
      </c>
      <c r="E5116">
        <v>1878970</v>
      </c>
      <c r="F5116">
        <v>1872965</v>
      </c>
      <c r="G5116">
        <v>1806884</v>
      </c>
    </row>
    <row r="5117" spans="4:7" x14ac:dyDescent="0.25">
      <c r="D5117" s="1">
        <v>44413</v>
      </c>
      <c r="E5117">
        <v>1878943</v>
      </c>
      <c r="F5117">
        <v>1873004</v>
      </c>
      <c r="G5117">
        <v>1806863</v>
      </c>
    </row>
    <row r="5118" spans="4:7" x14ac:dyDescent="0.25">
      <c r="D5118" s="1">
        <v>44413.041666666664</v>
      </c>
      <c r="E5118">
        <v>1878978</v>
      </c>
      <c r="F5118">
        <v>1872945</v>
      </c>
      <c r="G5118">
        <v>1806828</v>
      </c>
    </row>
    <row r="5119" spans="4:7" x14ac:dyDescent="0.25">
      <c r="D5119" s="1">
        <v>44413.083333333336</v>
      </c>
      <c r="E5119">
        <v>1879004</v>
      </c>
      <c r="F5119">
        <v>1872947</v>
      </c>
      <c r="G5119">
        <v>1806787</v>
      </c>
    </row>
    <row r="5120" spans="4:7" x14ac:dyDescent="0.25">
      <c r="D5120" s="1">
        <v>44413.125</v>
      </c>
      <c r="E5120">
        <v>1878963</v>
      </c>
      <c r="F5120">
        <v>1872945</v>
      </c>
      <c r="G5120">
        <v>1806752</v>
      </c>
    </row>
    <row r="5121" spans="4:7" x14ac:dyDescent="0.25">
      <c r="D5121" s="1">
        <v>44413.166666666664</v>
      </c>
      <c r="E5121">
        <v>1879022</v>
      </c>
      <c r="F5121">
        <v>1872906</v>
      </c>
      <c r="G5121">
        <v>1806711</v>
      </c>
    </row>
    <row r="5122" spans="4:7" x14ac:dyDescent="0.25">
      <c r="D5122" s="1">
        <v>44413.208333333336</v>
      </c>
      <c r="E5122">
        <v>1878991</v>
      </c>
      <c r="F5122">
        <v>1872870</v>
      </c>
      <c r="G5122">
        <v>1806670</v>
      </c>
    </row>
    <row r="5123" spans="4:7" x14ac:dyDescent="0.25">
      <c r="D5123" s="1">
        <v>44413.25</v>
      </c>
      <c r="E5123">
        <v>1879010</v>
      </c>
      <c r="F5123">
        <v>1872951</v>
      </c>
      <c r="G5123">
        <v>1806685</v>
      </c>
    </row>
    <row r="5124" spans="4:7" x14ac:dyDescent="0.25">
      <c r="D5124" s="1">
        <v>44413.291666666664</v>
      </c>
      <c r="E5124">
        <v>1878949</v>
      </c>
      <c r="F5124">
        <v>1872887</v>
      </c>
      <c r="G5124">
        <v>1806750</v>
      </c>
    </row>
    <row r="5125" spans="4:7" x14ac:dyDescent="0.25">
      <c r="D5125" s="1">
        <v>44413.333333333336</v>
      </c>
      <c r="E5125">
        <v>1878987</v>
      </c>
      <c r="F5125">
        <v>1873001</v>
      </c>
      <c r="G5125">
        <v>1806709</v>
      </c>
    </row>
    <row r="5126" spans="4:7" x14ac:dyDescent="0.25">
      <c r="D5126" s="1">
        <v>44413.375</v>
      </c>
      <c r="E5126">
        <v>1878967</v>
      </c>
      <c r="F5126">
        <v>1873067</v>
      </c>
      <c r="G5126">
        <v>1806735</v>
      </c>
    </row>
    <row r="5127" spans="4:7" x14ac:dyDescent="0.25">
      <c r="D5127" s="1">
        <v>44413.416666666664</v>
      </c>
      <c r="E5127">
        <v>1879050</v>
      </c>
      <c r="F5127">
        <v>1872885</v>
      </c>
      <c r="G5127">
        <v>1806718</v>
      </c>
    </row>
    <row r="5128" spans="4:7" x14ac:dyDescent="0.25">
      <c r="D5128" s="1">
        <v>44413.458333333336</v>
      </c>
      <c r="E5128">
        <v>1879084</v>
      </c>
      <c r="F5128">
        <v>1872921</v>
      </c>
      <c r="G5128">
        <v>1806730</v>
      </c>
    </row>
    <row r="5129" spans="4:7" x14ac:dyDescent="0.25">
      <c r="D5129" s="1">
        <v>44413.5</v>
      </c>
      <c r="E5129">
        <v>1879090</v>
      </c>
      <c r="F5129">
        <v>1873037</v>
      </c>
      <c r="G5129">
        <v>1806769</v>
      </c>
    </row>
    <row r="5130" spans="4:7" x14ac:dyDescent="0.25">
      <c r="D5130" s="1">
        <v>44413.541666666664</v>
      </c>
      <c r="E5130">
        <v>1879077</v>
      </c>
      <c r="F5130">
        <v>1873011</v>
      </c>
      <c r="G5130">
        <v>1806805</v>
      </c>
    </row>
    <row r="5131" spans="4:7" x14ac:dyDescent="0.25">
      <c r="D5131" s="1">
        <v>44413.583333333336</v>
      </c>
      <c r="E5131">
        <v>1879082</v>
      </c>
      <c r="F5131">
        <v>1872961</v>
      </c>
      <c r="G5131">
        <v>1806824</v>
      </c>
    </row>
    <row r="5132" spans="4:7" x14ac:dyDescent="0.25">
      <c r="D5132" s="1">
        <v>44413.625</v>
      </c>
      <c r="E5132">
        <v>1879047</v>
      </c>
      <c r="F5132">
        <v>1872905</v>
      </c>
      <c r="G5132">
        <v>1806838</v>
      </c>
    </row>
    <row r="5133" spans="4:7" x14ac:dyDescent="0.25">
      <c r="D5133" s="1">
        <v>44413.666666666664</v>
      </c>
      <c r="E5133">
        <v>1879089</v>
      </c>
      <c r="F5133">
        <v>1873073</v>
      </c>
      <c r="G5133">
        <v>1806857</v>
      </c>
    </row>
    <row r="5134" spans="4:7" x14ac:dyDescent="0.25">
      <c r="D5134" s="1">
        <v>44413.708333333336</v>
      </c>
      <c r="E5134">
        <v>1879065</v>
      </c>
      <c r="F5134">
        <v>1872980</v>
      </c>
      <c r="G5134">
        <v>1806856</v>
      </c>
    </row>
    <row r="5135" spans="4:7" x14ac:dyDescent="0.25">
      <c r="D5135" s="1">
        <v>44413.75</v>
      </c>
      <c r="E5135">
        <v>1879069</v>
      </c>
      <c r="F5135">
        <v>1872911</v>
      </c>
      <c r="G5135">
        <v>1806818</v>
      </c>
    </row>
    <row r="5136" spans="4:7" x14ac:dyDescent="0.25">
      <c r="D5136" s="1">
        <v>44413.791666666664</v>
      </c>
      <c r="E5136">
        <v>1879078</v>
      </c>
      <c r="F5136">
        <v>1872950</v>
      </c>
      <c r="G5136">
        <v>1806858</v>
      </c>
    </row>
    <row r="5137" spans="4:7" x14ac:dyDescent="0.25">
      <c r="D5137" s="1">
        <v>44413.833333333336</v>
      </c>
      <c r="E5137">
        <v>1879121</v>
      </c>
      <c r="F5137">
        <v>1872980</v>
      </c>
      <c r="G5137">
        <v>1806876</v>
      </c>
    </row>
    <row r="5138" spans="4:7" x14ac:dyDescent="0.25">
      <c r="D5138" s="1">
        <v>44413.875</v>
      </c>
      <c r="E5138">
        <v>1879058</v>
      </c>
      <c r="F5138">
        <v>1872939</v>
      </c>
      <c r="G5138">
        <v>1806888</v>
      </c>
    </row>
    <row r="5139" spans="4:7" x14ac:dyDescent="0.25">
      <c r="D5139" s="1">
        <v>44413.916666666664</v>
      </c>
      <c r="E5139">
        <v>1879074</v>
      </c>
      <c r="F5139">
        <v>1872990</v>
      </c>
      <c r="G5139">
        <v>1806911</v>
      </c>
    </row>
    <row r="5140" spans="4:7" x14ac:dyDescent="0.25">
      <c r="D5140" s="1">
        <v>44413.958333333336</v>
      </c>
      <c r="E5140">
        <v>1879105</v>
      </c>
      <c r="F5140">
        <v>1872994</v>
      </c>
      <c r="G5140">
        <v>1806897</v>
      </c>
    </row>
    <row r="5141" spans="4:7" x14ac:dyDescent="0.25">
      <c r="D5141" s="1">
        <v>44414</v>
      </c>
      <c r="E5141">
        <v>1879013</v>
      </c>
      <c r="F5141">
        <v>1872936</v>
      </c>
      <c r="G5141">
        <v>1806863</v>
      </c>
    </row>
    <row r="5142" spans="4:7" x14ac:dyDescent="0.25">
      <c r="D5142" s="1">
        <v>44414.041666666664</v>
      </c>
      <c r="E5142">
        <v>1879008</v>
      </c>
      <c r="F5142">
        <v>1872860</v>
      </c>
      <c r="G5142">
        <v>1806832</v>
      </c>
    </row>
    <row r="5143" spans="4:7" x14ac:dyDescent="0.25">
      <c r="D5143" s="1">
        <v>44414.083333333336</v>
      </c>
      <c r="E5143">
        <v>1879019</v>
      </c>
      <c r="F5143">
        <v>1872975</v>
      </c>
      <c r="G5143">
        <v>1806830</v>
      </c>
    </row>
    <row r="5144" spans="4:7" x14ac:dyDescent="0.25">
      <c r="D5144" s="1">
        <v>44414.125</v>
      </c>
      <c r="E5144">
        <v>1879042</v>
      </c>
      <c r="F5144">
        <v>1872872</v>
      </c>
      <c r="G5144">
        <v>1806770</v>
      </c>
    </row>
    <row r="5145" spans="4:7" x14ac:dyDescent="0.25">
      <c r="D5145" s="1">
        <v>44414.166666666664</v>
      </c>
      <c r="E5145">
        <v>1879018</v>
      </c>
      <c r="F5145">
        <v>1872865</v>
      </c>
      <c r="G5145">
        <v>1806729</v>
      </c>
    </row>
    <row r="5146" spans="4:7" x14ac:dyDescent="0.25">
      <c r="D5146" s="1">
        <v>44414.208333333336</v>
      </c>
      <c r="E5146">
        <v>1878945</v>
      </c>
      <c r="F5146">
        <v>1873110</v>
      </c>
      <c r="G5146">
        <v>1806723</v>
      </c>
    </row>
    <row r="5147" spans="4:7" x14ac:dyDescent="0.25">
      <c r="D5147" s="1">
        <v>44414.25</v>
      </c>
      <c r="E5147">
        <v>1878956</v>
      </c>
      <c r="F5147">
        <v>1872745</v>
      </c>
      <c r="G5147">
        <v>1806671</v>
      </c>
    </row>
    <row r="5148" spans="4:7" x14ac:dyDescent="0.25">
      <c r="D5148" s="1">
        <v>44414.291666666664</v>
      </c>
      <c r="E5148">
        <v>1878934</v>
      </c>
      <c r="F5148">
        <v>1872748</v>
      </c>
      <c r="G5148">
        <v>1806647</v>
      </c>
    </row>
    <row r="5149" spans="4:7" x14ac:dyDescent="0.25">
      <c r="D5149" s="1">
        <v>44414.333333333336</v>
      </c>
      <c r="E5149">
        <v>1878952</v>
      </c>
      <c r="F5149">
        <v>1872808</v>
      </c>
      <c r="G5149">
        <v>1806632</v>
      </c>
    </row>
    <row r="5150" spans="4:7" x14ac:dyDescent="0.25">
      <c r="D5150" s="1">
        <v>44414.375</v>
      </c>
      <c r="E5150">
        <v>1878973</v>
      </c>
      <c r="F5150">
        <v>1872920</v>
      </c>
      <c r="G5150">
        <v>1806561</v>
      </c>
    </row>
    <row r="5151" spans="4:7" x14ac:dyDescent="0.25">
      <c r="D5151" s="1">
        <v>44414.416666666664</v>
      </c>
      <c r="E5151">
        <v>1878989</v>
      </c>
      <c r="F5151">
        <v>1872811</v>
      </c>
      <c r="G5151">
        <v>1806554</v>
      </c>
    </row>
    <row r="5152" spans="4:7" x14ac:dyDescent="0.25">
      <c r="D5152" s="1">
        <v>44414.458333333336</v>
      </c>
      <c r="E5152">
        <v>1879002</v>
      </c>
      <c r="F5152">
        <v>1872896</v>
      </c>
      <c r="G5152">
        <v>1806580</v>
      </c>
    </row>
    <row r="5153" spans="4:7" x14ac:dyDescent="0.25">
      <c r="D5153" s="1">
        <v>44414.5</v>
      </c>
      <c r="E5153">
        <v>1879027</v>
      </c>
      <c r="F5153">
        <v>1872941</v>
      </c>
      <c r="G5153">
        <v>1806614</v>
      </c>
    </row>
    <row r="5154" spans="4:7" x14ac:dyDescent="0.25">
      <c r="D5154" s="1">
        <v>44414.541666666664</v>
      </c>
      <c r="E5154">
        <v>1878992</v>
      </c>
      <c r="F5154">
        <v>1872859</v>
      </c>
      <c r="G5154">
        <v>1806640</v>
      </c>
    </row>
    <row r="5155" spans="4:7" x14ac:dyDescent="0.25">
      <c r="D5155" s="1">
        <v>44414.583333333336</v>
      </c>
      <c r="E5155">
        <v>1878992</v>
      </c>
      <c r="F5155">
        <v>1872942</v>
      </c>
      <c r="G5155">
        <v>1806679</v>
      </c>
    </row>
    <row r="5156" spans="4:7" x14ac:dyDescent="0.25">
      <c r="D5156" s="1">
        <v>44414.625</v>
      </c>
      <c r="E5156">
        <v>1879048</v>
      </c>
      <c r="F5156">
        <v>1872933</v>
      </c>
      <c r="G5156">
        <v>1806702</v>
      </c>
    </row>
    <row r="5157" spans="4:7" x14ac:dyDescent="0.25">
      <c r="D5157" s="1">
        <v>44414.666666666664</v>
      </c>
      <c r="E5157">
        <v>1879050</v>
      </c>
      <c r="F5157">
        <v>1872889</v>
      </c>
      <c r="G5157">
        <v>1806708</v>
      </c>
    </row>
    <row r="5158" spans="4:7" x14ac:dyDescent="0.25">
      <c r="D5158" s="1">
        <v>44414.708333333336</v>
      </c>
      <c r="E5158">
        <v>1879008</v>
      </c>
      <c r="F5158">
        <v>1872844</v>
      </c>
      <c r="G5158">
        <v>1806731</v>
      </c>
    </row>
    <row r="5159" spans="4:7" x14ac:dyDescent="0.25">
      <c r="D5159" s="1">
        <v>44414.75</v>
      </c>
      <c r="E5159">
        <v>1878975</v>
      </c>
      <c r="F5159">
        <v>1872814</v>
      </c>
      <c r="G5159">
        <v>1806716</v>
      </c>
    </row>
    <row r="5160" spans="4:7" x14ac:dyDescent="0.25">
      <c r="D5160" s="1">
        <v>44414.791666666664</v>
      </c>
      <c r="E5160">
        <v>1879048</v>
      </c>
      <c r="F5160">
        <v>1872828</v>
      </c>
      <c r="G5160">
        <v>1806716</v>
      </c>
    </row>
    <row r="5161" spans="4:7" x14ac:dyDescent="0.25">
      <c r="D5161" s="1">
        <v>44414.833333333336</v>
      </c>
      <c r="E5161">
        <v>1879081</v>
      </c>
      <c r="F5161">
        <v>1872854</v>
      </c>
      <c r="G5161">
        <v>1806747</v>
      </c>
    </row>
    <row r="5162" spans="4:7" x14ac:dyDescent="0.25">
      <c r="D5162" s="1">
        <v>44414.875</v>
      </c>
      <c r="E5162">
        <v>1879079</v>
      </c>
      <c r="F5162">
        <v>1872839</v>
      </c>
      <c r="G5162">
        <v>1806803</v>
      </c>
    </row>
    <row r="5163" spans="4:7" x14ac:dyDescent="0.25">
      <c r="D5163" s="1">
        <v>44414.916666666664</v>
      </c>
      <c r="E5163">
        <v>1879065</v>
      </c>
      <c r="F5163">
        <v>1872876</v>
      </c>
      <c r="G5163">
        <v>1806802</v>
      </c>
    </row>
    <row r="5164" spans="4:7" x14ac:dyDescent="0.25">
      <c r="D5164" s="1">
        <v>44414.958333333336</v>
      </c>
      <c r="E5164">
        <v>1879043</v>
      </c>
      <c r="F5164">
        <v>1873023</v>
      </c>
      <c r="G5164">
        <v>1806832</v>
      </c>
    </row>
    <row r="5165" spans="4:7" x14ac:dyDescent="0.25">
      <c r="D5165" s="1">
        <v>44415</v>
      </c>
      <c r="E5165">
        <v>1879061</v>
      </c>
      <c r="F5165">
        <v>1872791</v>
      </c>
      <c r="G5165">
        <v>1806856</v>
      </c>
    </row>
    <row r="5166" spans="4:7" x14ac:dyDescent="0.25">
      <c r="D5166" s="1">
        <v>44415.041666666664</v>
      </c>
      <c r="E5166">
        <v>1879053</v>
      </c>
      <c r="F5166">
        <v>1872748</v>
      </c>
      <c r="G5166">
        <v>1806856</v>
      </c>
    </row>
    <row r="5167" spans="4:7" x14ac:dyDescent="0.25">
      <c r="D5167" s="1">
        <v>44415.083333333336</v>
      </c>
      <c r="E5167">
        <v>1879049</v>
      </c>
      <c r="F5167">
        <v>1872732</v>
      </c>
      <c r="G5167">
        <v>1806838</v>
      </c>
    </row>
    <row r="5168" spans="4:7" x14ac:dyDescent="0.25">
      <c r="D5168" s="1">
        <v>44415.125</v>
      </c>
      <c r="E5168">
        <v>1879047</v>
      </c>
      <c r="F5168">
        <v>1872764</v>
      </c>
      <c r="G5168">
        <v>1806861</v>
      </c>
    </row>
    <row r="5169" spans="4:7" x14ac:dyDescent="0.25">
      <c r="D5169" s="1">
        <v>44415.166666666664</v>
      </c>
      <c r="E5169">
        <v>1879046</v>
      </c>
      <c r="F5169">
        <v>1872391</v>
      </c>
      <c r="G5169">
        <v>1806843</v>
      </c>
    </row>
    <row r="5170" spans="4:7" x14ac:dyDescent="0.25">
      <c r="D5170" s="1">
        <v>44415.208333333336</v>
      </c>
      <c r="E5170">
        <v>1879014</v>
      </c>
      <c r="F5170">
        <v>1872508</v>
      </c>
      <c r="G5170">
        <v>1806766</v>
      </c>
    </row>
    <row r="5171" spans="4:7" x14ac:dyDescent="0.25">
      <c r="D5171" s="1">
        <v>44415.25</v>
      </c>
      <c r="E5171">
        <v>1879018</v>
      </c>
      <c r="F5171">
        <v>1872631</v>
      </c>
      <c r="G5171">
        <v>1806729</v>
      </c>
    </row>
    <row r="5172" spans="4:7" x14ac:dyDescent="0.25">
      <c r="D5172" s="1">
        <v>44415.291666666664</v>
      </c>
      <c r="E5172">
        <v>1879006</v>
      </c>
      <c r="F5172">
        <v>1872576</v>
      </c>
      <c r="G5172">
        <v>1806711</v>
      </c>
    </row>
    <row r="5173" spans="4:7" x14ac:dyDescent="0.25">
      <c r="D5173" s="1">
        <v>44415.333333333336</v>
      </c>
      <c r="E5173">
        <v>1879022</v>
      </c>
      <c r="F5173">
        <v>1872671</v>
      </c>
      <c r="G5173">
        <v>1806681</v>
      </c>
    </row>
    <row r="5174" spans="4:7" x14ac:dyDescent="0.25">
      <c r="D5174" s="1">
        <v>44415.375</v>
      </c>
      <c r="E5174">
        <v>1879034</v>
      </c>
      <c r="F5174">
        <v>1872675</v>
      </c>
      <c r="G5174">
        <v>1806714</v>
      </c>
    </row>
    <row r="5175" spans="4:7" x14ac:dyDescent="0.25">
      <c r="D5175" s="1">
        <v>44415.416666666664</v>
      </c>
      <c r="E5175">
        <v>1879000</v>
      </c>
      <c r="F5175">
        <v>1872694</v>
      </c>
      <c r="G5175">
        <v>1806710</v>
      </c>
    </row>
    <row r="5176" spans="4:7" x14ac:dyDescent="0.25">
      <c r="D5176" s="1">
        <v>44415.458333333336</v>
      </c>
      <c r="E5176">
        <v>1879043</v>
      </c>
      <c r="F5176">
        <v>1872590</v>
      </c>
      <c r="G5176">
        <v>1806727</v>
      </c>
    </row>
    <row r="5177" spans="4:7" x14ac:dyDescent="0.25">
      <c r="D5177" s="1">
        <v>44415.5</v>
      </c>
      <c r="E5177">
        <v>1878970</v>
      </c>
      <c r="F5177">
        <v>1872589</v>
      </c>
      <c r="G5177">
        <v>1806682</v>
      </c>
    </row>
    <row r="5178" spans="4:7" x14ac:dyDescent="0.25">
      <c r="D5178" s="1">
        <v>44415.541666666664</v>
      </c>
      <c r="E5178">
        <v>1878992</v>
      </c>
      <c r="F5178">
        <v>1872585</v>
      </c>
      <c r="G5178">
        <v>1806690</v>
      </c>
    </row>
    <row r="5179" spans="4:7" x14ac:dyDescent="0.25">
      <c r="D5179" s="1">
        <v>44415.583333333336</v>
      </c>
      <c r="E5179">
        <v>1879032</v>
      </c>
      <c r="F5179">
        <v>1872584</v>
      </c>
      <c r="G5179">
        <v>1806745</v>
      </c>
    </row>
    <row r="5180" spans="4:7" x14ac:dyDescent="0.25">
      <c r="D5180" s="1">
        <v>44415.625</v>
      </c>
      <c r="E5180">
        <v>1879024</v>
      </c>
      <c r="F5180">
        <v>1872655</v>
      </c>
      <c r="G5180">
        <v>1806815</v>
      </c>
    </row>
    <row r="5181" spans="4:7" x14ac:dyDescent="0.25">
      <c r="D5181" s="1">
        <v>44415.666666666664</v>
      </c>
      <c r="E5181">
        <v>1878880</v>
      </c>
      <c r="F5181">
        <v>1872831</v>
      </c>
      <c r="G5181">
        <v>1806798</v>
      </c>
    </row>
    <row r="5182" spans="4:7" x14ac:dyDescent="0.25">
      <c r="D5182" s="1">
        <v>44415.708333333336</v>
      </c>
      <c r="E5182">
        <v>1879037</v>
      </c>
      <c r="F5182">
        <v>1872811</v>
      </c>
      <c r="G5182">
        <v>1806805</v>
      </c>
    </row>
    <row r="5183" spans="4:7" x14ac:dyDescent="0.25">
      <c r="D5183" s="1">
        <v>44415.75</v>
      </c>
      <c r="E5183">
        <v>1878936</v>
      </c>
      <c r="F5183">
        <v>1872871</v>
      </c>
      <c r="G5183">
        <v>1806782</v>
      </c>
    </row>
    <row r="5184" spans="4:7" x14ac:dyDescent="0.25">
      <c r="D5184" s="1">
        <v>44415.791666666664</v>
      </c>
      <c r="E5184">
        <v>1879029</v>
      </c>
      <c r="F5184">
        <v>1872998</v>
      </c>
      <c r="G5184">
        <v>1806753</v>
      </c>
    </row>
    <row r="5185" spans="4:7" x14ac:dyDescent="0.25">
      <c r="D5185" s="1">
        <v>44415.833333333336</v>
      </c>
      <c r="E5185">
        <v>1879046</v>
      </c>
      <c r="F5185">
        <v>1873116</v>
      </c>
      <c r="G5185">
        <v>1806793</v>
      </c>
    </row>
    <row r="5186" spans="4:7" x14ac:dyDescent="0.25">
      <c r="D5186" s="1">
        <v>44415.875</v>
      </c>
      <c r="E5186">
        <v>1879049</v>
      </c>
      <c r="F5186">
        <v>1873203</v>
      </c>
      <c r="G5186">
        <v>1806755</v>
      </c>
    </row>
    <row r="5187" spans="4:7" x14ac:dyDescent="0.25">
      <c r="D5187" s="1">
        <v>44415.916666666664</v>
      </c>
      <c r="E5187">
        <v>1879025</v>
      </c>
      <c r="F5187">
        <v>1873339</v>
      </c>
      <c r="G5187">
        <v>1806796</v>
      </c>
    </row>
    <row r="5188" spans="4:7" x14ac:dyDescent="0.25">
      <c r="D5188" s="1">
        <v>44415.958333333336</v>
      </c>
      <c r="E5188">
        <v>1878958</v>
      </c>
      <c r="F5188">
        <v>1873360</v>
      </c>
      <c r="G5188">
        <v>1806767</v>
      </c>
    </row>
    <row r="5189" spans="4:7" x14ac:dyDescent="0.25">
      <c r="D5189" s="1">
        <v>44416</v>
      </c>
      <c r="E5189">
        <v>1878984</v>
      </c>
      <c r="F5189">
        <v>1873399</v>
      </c>
      <c r="G5189">
        <v>1806695</v>
      </c>
    </row>
    <row r="5190" spans="4:7" x14ac:dyDescent="0.25">
      <c r="D5190" s="1">
        <v>44416.041666666664</v>
      </c>
      <c r="E5190">
        <v>1878990</v>
      </c>
      <c r="F5190">
        <v>1873465</v>
      </c>
      <c r="G5190">
        <v>1806685</v>
      </c>
    </row>
    <row r="5191" spans="4:7" x14ac:dyDescent="0.25">
      <c r="D5191" s="1">
        <v>44416.083333333336</v>
      </c>
      <c r="E5191">
        <v>1879006</v>
      </c>
      <c r="F5191">
        <v>1873585</v>
      </c>
      <c r="G5191">
        <v>1806709</v>
      </c>
    </row>
    <row r="5192" spans="4:7" x14ac:dyDescent="0.25">
      <c r="D5192" s="1">
        <v>44416.125</v>
      </c>
      <c r="E5192">
        <v>1878979</v>
      </c>
      <c r="F5192">
        <v>1873487</v>
      </c>
      <c r="G5192">
        <v>1806734</v>
      </c>
    </row>
    <row r="5193" spans="4:7" x14ac:dyDescent="0.25">
      <c r="D5193" s="1">
        <v>44416.166666666664</v>
      </c>
      <c r="E5193">
        <v>1878979</v>
      </c>
      <c r="F5193">
        <v>1873565</v>
      </c>
      <c r="G5193">
        <v>1806714</v>
      </c>
    </row>
    <row r="5194" spans="4:7" x14ac:dyDescent="0.25">
      <c r="D5194" s="1">
        <v>44416.208333333336</v>
      </c>
      <c r="E5194">
        <v>1878956</v>
      </c>
      <c r="F5194">
        <v>1873500</v>
      </c>
      <c r="G5194">
        <v>1806725</v>
      </c>
    </row>
    <row r="5195" spans="4:7" x14ac:dyDescent="0.25">
      <c r="D5195" s="1">
        <v>44416.25</v>
      </c>
      <c r="E5195">
        <v>1878969</v>
      </c>
      <c r="F5195">
        <v>1873627</v>
      </c>
      <c r="G5195">
        <v>1806710</v>
      </c>
    </row>
    <row r="5196" spans="4:7" x14ac:dyDescent="0.25">
      <c r="D5196" s="1">
        <v>44416.291666666664</v>
      </c>
      <c r="E5196">
        <v>1878997</v>
      </c>
      <c r="F5196">
        <v>1873403</v>
      </c>
      <c r="G5196">
        <v>1806682</v>
      </c>
    </row>
    <row r="5197" spans="4:7" x14ac:dyDescent="0.25">
      <c r="D5197" s="1">
        <v>44416.333333333336</v>
      </c>
      <c r="E5197">
        <v>1878947</v>
      </c>
      <c r="F5197">
        <v>1873412</v>
      </c>
      <c r="G5197">
        <v>1806680</v>
      </c>
    </row>
    <row r="5198" spans="4:7" x14ac:dyDescent="0.25">
      <c r="D5198" s="1">
        <v>44416.375</v>
      </c>
      <c r="E5198">
        <v>1878985</v>
      </c>
      <c r="F5198">
        <v>1873494</v>
      </c>
      <c r="G5198">
        <v>1806683</v>
      </c>
    </row>
    <row r="5199" spans="4:7" x14ac:dyDescent="0.25">
      <c r="D5199" s="1">
        <v>44416.416666666664</v>
      </c>
      <c r="E5199">
        <v>1878976</v>
      </c>
      <c r="F5199">
        <v>1873357</v>
      </c>
      <c r="G5199">
        <v>1806620</v>
      </c>
    </row>
    <row r="5200" spans="4:7" x14ac:dyDescent="0.25">
      <c r="D5200" s="1">
        <v>44416.458333333336</v>
      </c>
      <c r="E5200">
        <v>1878957</v>
      </c>
      <c r="F5200">
        <v>1873469</v>
      </c>
      <c r="G5200">
        <v>1806650</v>
      </c>
    </row>
    <row r="5201" spans="4:7" x14ac:dyDescent="0.25">
      <c r="D5201" s="1">
        <v>44416.5</v>
      </c>
      <c r="E5201">
        <v>1878972</v>
      </c>
      <c r="F5201">
        <v>1873428</v>
      </c>
      <c r="G5201">
        <v>1806653</v>
      </c>
    </row>
    <row r="5202" spans="4:7" x14ac:dyDescent="0.25">
      <c r="D5202" s="1">
        <v>44416.541666666664</v>
      </c>
      <c r="E5202">
        <v>1878975</v>
      </c>
      <c r="F5202">
        <v>1873396</v>
      </c>
      <c r="G5202">
        <v>1806689</v>
      </c>
    </row>
    <row r="5203" spans="4:7" x14ac:dyDescent="0.25">
      <c r="D5203" s="1">
        <v>44416.583333333336</v>
      </c>
      <c r="E5203">
        <v>1878971</v>
      </c>
      <c r="F5203">
        <v>1873353</v>
      </c>
      <c r="G5203">
        <v>1806716</v>
      </c>
    </row>
    <row r="5204" spans="4:7" x14ac:dyDescent="0.25">
      <c r="D5204" s="1">
        <v>44416.625</v>
      </c>
      <c r="E5204">
        <v>1878964</v>
      </c>
      <c r="F5204">
        <v>1873295</v>
      </c>
      <c r="G5204">
        <v>1806641</v>
      </c>
    </row>
    <row r="5205" spans="4:7" x14ac:dyDescent="0.25">
      <c r="D5205" s="1">
        <v>44416.666666666664</v>
      </c>
      <c r="E5205">
        <v>1878935</v>
      </c>
      <c r="F5205">
        <v>1873219</v>
      </c>
      <c r="G5205">
        <v>1806720</v>
      </c>
    </row>
    <row r="5206" spans="4:7" x14ac:dyDescent="0.25">
      <c r="D5206" s="1">
        <v>44416.708333333336</v>
      </c>
      <c r="E5206">
        <v>1878970</v>
      </c>
      <c r="F5206">
        <v>1873266</v>
      </c>
      <c r="G5206">
        <v>1806731</v>
      </c>
    </row>
    <row r="5207" spans="4:7" x14ac:dyDescent="0.25">
      <c r="D5207" s="1">
        <v>44416.75</v>
      </c>
      <c r="E5207">
        <v>1878940</v>
      </c>
      <c r="F5207">
        <v>1873356</v>
      </c>
      <c r="G5207">
        <v>1806757</v>
      </c>
    </row>
    <row r="5208" spans="4:7" x14ac:dyDescent="0.25">
      <c r="D5208" s="1">
        <v>44416.791666666664</v>
      </c>
      <c r="E5208">
        <v>1878983</v>
      </c>
      <c r="F5208">
        <v>1873285</v>
      </c>
      <c r="G5208">
        <v>1806735</v>
      </c>
    </row>
    <row r="5209" spans="4:7" x14ac:dyDescent="0.25">
      <c r="D5209" s="1">
        <v>44416.833333333336</v>
      </c>
      <c r="E5209">
        <v>1879002</v>
      </c>
      <c r="F5209">
        <v>1873231</v>
      </c>
      <c r="G5209">
        <v>1806749</v>
      </c>
    </row>
    <row r="5210" spans="4:7" x14ac:dyDescent="0.25">
      <c r="D5210" s="1">
        <v>44416.875</v>
      </c>
      <c r="E5210">
        <v>1878978</v>
      </c>
      <c r="F5210">
        <v>1873144</v>
      </c>
      <c r="G5210">
        <v>1806748</v>
      </c>
    </row>
    <row r="5211" spans="4:7" x14ac:dyDescent="0.25">
      <c r="D5211" s="1">
        <v>44416.916666666664</v>
      </c>
      <c r="E5211">
        <v>1879041</v>
      </c>
      <c r="F5211">
        <v>1873240</v>
      </c>
      <c r="G5211">
        <v>1806772</v>
      </c>
    </row>
    <row r="5212" spans="4:7" x14ac:dyDescent="0.25">
      <c r="D5212" s="1">
        <v>44416.958333333336</v>
      </c>
      <c r="E5212">
        <v>1879028</v>
      </c>
      <c r="F5212">
        <v>1873233</v>
      </c>
      <c r="G5212">
        <v>1806777</v>
      </c>
    </row>
    <row r="5213" spans="4:7" x14ac:dyDescent="0.25">
      <c r="D5213" s="1">
        <v>44417</v>
      </c>
      <c r="E5213">
        <v>1879043</v>
      </c>
      <c r="F5213">
        <v>1873286</v>
      </c>
      <c r="G5213">
        <v>1806812</v>
      </c>
    </row>
    <row r="5214" spans="4:7" x14ac:dyDescent="0.25">
      <c r="D5214" s="1">
        <v>44417.041666666664</v>
      </c>
      <c r="E5214">
        <v>1879016</v>
      </c>
      <c r="F5214">
        <v>1873195</v>
      </c>
      <c r="G5214">
        <v>1806840</v>
      </c>
    </row>
    <row r="5215" spans="4:7" x14ac:dyDescent="0.25">
      <c r="D5215" s="1">
        <v>44417.083333333336</v>
      </c>
      <c r="E5215">
        <v>1879013</v>
      </c>
      <c r="F5215">
        <v>1873157</v>
      </c>
      <c r="G5215">
        <v>1806864</v>
      </c>
    </row>
    <row r="5216" spans="4:7" x14ac:dyDescent="0.25">
      <c r="D5216" s="1">
        <v>44417.125</v>
      </c>
      <c r="E5216">
        <v>1879003</v>
      </c>
      <c r="F5216">
        <v>1873120</v>
      </c>
      <c r="G5216">
        <v>1806860</v>
      </c>
    </row>
    <row r="5217" spans="4:7" x14ac:dyDescent="0.25">
      <c r="D5217" s="1">
        <v>44417.166666666664</v>
      </c>
      <c r="E5217">
        <v>1879038</v>
      </c>
      <c r="F5217">
        <v>1873267</v>
      </c>
      <c r="G5217">
        <v>1806870</v>
      </c>
    </row>
    <row r="5218" spans="4:7" x14ac:dyDescent="0.25">
      <c r="D5218" s="1">
        <v>44417.208333333336</v>
      </c>
      <c r="E5218">
        <v>1879019</v>
      </c>
      <c r="F5218">
        <v>1873221</v>
      </c>
      <c r="G5218">
        <v>1806880</v>
      </c>
    </row>
    <row r="5219" spans="4:7" x14ac:dyDescent="0.25">
      <c r="D5219" s="1">
        <v>44417.25</v>
      </c>
      <c r="E5219">
        <v>1879046</v>
      </c>
      <c r="F5219">
        <v>1873144</v>
      </c>
      <c r="G5219">
        <v>1806843</v>
      </c>
    </row>
    <row r="5220" spans="4:7" x14ac:dyDescent="0.25">
      <c r="D5220" s="1">
        <v>44417.291666666664</v>
      </c>
      <c r="E5220">
        <v>1879083</v>
      </c>
      <c r="F5220">
        <v>1873244</v>
      </c>
      <c r="G5220">
        <v>1806857</v>
      </c>
    </row>
    <row r="5221" spans="4:7" x14ac:dyDescent="0.25">
      <c r="D5221" s="1">
        <v>44417.333333333336</v>
      </c>
      <c r="E5221">
        <v>1879070</v>
      </c>
      <c r="F5221">
        <v>1873159</v>
      </c>
      <c r="G5221">
        <v>1806810</v>
      </c>
    </row>
    <row r="5222" spans="4:7" x14ac:dyDescent="0.25">
      <c r="D5222" s="1">
        <v>44417.375</v>
      </c>
      <c r="E5222">
        <v>1879008</v>
      </c>
      <c r="F5222">
        <v>1873166</v>
      </c>
      <c r="G5222">
        <v>1806812</v>
      </c>
    </row>
    <row r="5223" spans="4:7" x14ac:dyDescent="0.25">
      <c r="D5223" s="1">
        <v>44417.416666666664</v>
      </c>
      <c r="E5223">
        <v>1879047</v>
      </c>
      <c r="F5223">
        <v>1873175</v>
      </c>
      <c r="G5223">
        <v>1806815</v>
      </c>
    </row>
    <row r="5224" spans="4:7" x14ac:dyDescent="0.25">
      <c r="D5224" s="1">
        <v>44417.458333333336</v>
      </c>
      <c r="E5224">
        <v>1879019</v>
      </c>
      <c r="F5224">
        <v>1873191</v>
      </c>
      <c r="G5224">
        <v>1806830</v>
      </c>
    </row>
    <row r="5225" spans="4:7" x14ac:dyDescent="0.25">
      <c r="D5225" s="1">
        <v>44417.5</v>
      </c>
      <c r="E5225">
        <v>1879022</v>
      </c>
      <c r="F5225">
        <v>1873109</v>
      </c>
      <c r="G5225">
        <v>1806844</v>
      </c>
    </row>
    <row r="5226" spans="4:7" x14ac:dyDescent="0.25">
      <c r="D5226" s="1">
        <v>44417.541666666664</v>
      </c>
      <c r="E5226">
        <v>1879028</v>
      </c>
      <c r="F5226">
        <v>1873278</v>
      </c>
      <c r="G5226">
        <v>1806865</v>
      </c>
    </row>
    <row r="5227" spans="4:7" x14ac:dyDescent="0.25">
      <c r="D5227" s="1">
        <v>44417.583333333336</v>
      </c>
      <c r="E5227">
        <v>1879001</v>
      </c>
      <c r="F5227">
        <v>1873038</v>
      </c>
      <c r="G5227">
        <v>1806879</v>
      </c>
    </row>
    <row r="5228" spans="4:7" x14ac:dyDescent="0.25">
      <c r="D5228" s="1">
        <v>44417.625</v>
      </c>
      <c r="E5228">
        <v>1879019</v>
      </c>
      <c r="F5228">
        <v>1873268</v>
      </c>
      <c r="G5228">
        <v>1806899</v>
      </c>
    </row>
    <row r="5229" spans="4:7" x14ac:dyDescent="0.25">
      <c r="D5229" s="1">
        <v>44417.666666666664</v>
      </c>
      <c r="E5229">
        <v>1878986</v>
      </c>
      <c r="F5229">
        <v>1873130</v>
      </c>
      <c r="G5229">
        <v>1806894</v>
      </c>
    </row>
    <row r="5230" spans="4:7" x14ac:dyDescent="0.25">
      <c r="D5230" s="1">
        <v>44417.708333333336</v>
      </c>
      <c r="E5230">
        <v>1878981</v>
      </c>
      <c r="F5230">
        <v>1873190</v>
      </c>
      <c r="G5230">
        <v>1806857</v>
      </c>
    </row>
    <row r="5231" spans="4:7" x14ac:dyDescent="0.25">
      <c r="D5231" s="1">
        <v>44417.75</v>
      </c>
      <c r="E5231">
        <v>1878995</v>
      </c>
      <c r="F5231">
        <v>1873071</v>
      </c>
      <c r="G5231">
        <v>1806878</v>
      </c>
    </row>
    <row r="5232" spans="4:7" x14ac:dyDescent="0.25">
      <c r="D5232" s="1">
        <v>44417.791666666664</v>
      </c>
      <c r="E5232">
        <v>1879004</v>
      </c>
      <c r="F5232">
        <v>1873042</v>
      </c>
      <c r="G5232">
        <v>1806899</v>
      </c>
    </row>
    <row r="5233" spans="4:7" x14ac:dyDescent="0.25">
      <c r="D5233" s="1">
        <v>44417.833333333336</v>
      </c>
      <c r="E5233">
        <v>1879034</v>
      </c>
      <c r="F5233">
        <v>1873199</v>
      </c>
      <c r="G5233">
        <v>1806889</v>
      </c>
    </row>
    <row r="5234" spans="4:7" x14ac:dyDescent="0.25">
      <c r="D5234" s="1">
        <v>44417.875</v>
      </c>
      <c r="E5234">
        <v>1879004</v>
      </c>
      <c r="F5234">
        <v>1873077</v>
      </c>
      <c r="G5234">
        <v>1806910</v>
      </c>
    </row>
    <row r="5235" spans="4:7" x14ac:dyDescent="0.25">
      <c r="D5235" s="1">
        <v>44417.916666666664</v>
      </c>
      <c r="E5235">
        <v>1879058</v>
      </c>
      <c r="F5235">
        <v>1873117</v>
      </c>
      <c r="G5235">
        <v>1806920</v>
      </c>
    </row>
    <row r="5236" spans="4:7" x14ac:dyDescent="0.25">
      <c r="D5236" s="1">
        <v>44417.958333333336</v>
      </c>
      <c r="E5236">
        <v>1879023</v>
      </c>
      <c r="F5236">
        <v>1873014</v>
      </c>
      <c r="G5236">
        <v>1806942</v>
      </c>
    </row>
    <row r="5237" spans="4:7" x14ac:dyDescent="0.25">
      <c r="D5237" s="1">
        <v>44418</v>
      </c>
      <c r="E5237">
        <v>1879042</v>
      </c>
      <c r="F5237">
        <v>1872958</v>
      </c>
      <c r="G5237">
        <v>1806938</v>
      </c>
    </row>
    <row r="5238" spans="4:7" x14ac:dyDescent="0.25">
      <c r="D5238" s="1">
        <v>44418.041666666664</v>
      </c>
      <c r="E5238">
        <v>1879072</v>
      </c>
      <c r="F5238">
        <v>1872936</v>
      </c>
      <c r="G5238">
        <v>1806959</v>
      </c>
    </row>
    <row r="5239" spans="4:7" x14ac:dyDescent="0.25">
      <c r="D5239" s="1">
        <v>44418.083333333336</v>
      </c>
      <c r="E5239">
        <v>1879020</v>
      </c>
      <c r="F5239">
        <v>1872960</v>
      </c>
      <c r="G5239">
        <v>1806966</v>
      </c>
    </row>
    <row r="5240" spans="4:7" x14ac:dyDescent="0.25">
      <c r="D5240" s="1">
        <v>44418.125</v>
      </c>
      <c r="E5240">
        <v>1879047</v>
      </c>
      <c r="F5240">
        <v>1872961</v>
      </c>
      <c r="G5240">
        <v>1806973</v>
      </c>
    </row>
    <row r="5241" spans="4:7" x14ac:dyDescent="0.25">
      <c r="D5241" s="1">
        <v>44418.166666666664</v>
      </c>
      <c r="E5241">
        <v>1879029</v>
      </c>
      <c r="F5241">
        <v>1872332</v>
      </c>
      <c r="G5241">
        <v>1807000</v>
      </c>
    </row>
    <row r="5242" spans="4:7" x14ac:dyDescent="0.25">
      <c r="D5242" s="1">
        <v>44418.208333333336</v>
      </c>
      <c r="E5242">
        <v>1879044</v>
      </c>
      <c r="F5242">
        <v>1873068</v>
      </c>
      <c r="G5242">
        <v>1807014</v>
      </c>
    </row>
    <row r="5243" spans="4:7" x14ac:dyDescent="0.25">
      <c r="D5243" s="1">
        <v>44418.25</v>
      </c>
      <c r="E5243">
        <v>1879074</v>
      </c>
      <c r="F5243">
        <v>1873087</v>
      </c>
      <c r="G5243">
        <v>1807024</v>
      </c>
    </row>
    <row r="5244" spans="4:7" x14ac:dyDescent="0.25">
      <c r="D5244" s="1">
        <v>44418.291666666664</v>
      </c>
      <c r="E5244">
        <v>1879061</v>
      </c>
      <c r="F5244">
        <v>1873040</v>
      </c>
      <c r="G5244">
        <v>1806214</v>
      </c>
    </row>
    <row r="5245" spans="4:7" x14ac:dyDescent="0.25">
      <c r="D5245" s="1">
        <v>44418.333333333336</v>
      </c>
      <c r="E5245">
        <v>1879040</v>
      </c>
      <c r="F5245">
        <v>1873013</v>
      </c>
      <c r="G5245">
        <v>1807031</v>
      </c>
    </row>
    <row r="5246" spans="4:7" x14ac:dyDescent="0.25">
      <c r="D5246" s="1">
        <v>44418.375</v>
      </c>
      <c r="E5246">
        <v>1879036</v>
      </c>
      <c r="F5246">
        <v>1873143</v>
      </c>
      <c r="G5246">
        <v>1807032</v>
      </c>
    </row>
    <row r="5247" spans="4:7" x14ac:dyDescent="0.25">
      <c r="D5247" s="1">
        <v>44418.416666666664</v>
      </c>
      <c r="E5247">
        <v>1879031</v>
      </c>
      <c r="F5247">
        <v>1872944</v>
      </c>
      <c r="G5247">
        <v>1805837</v>
      </c>
    </row>
    <row r="5248" spans="4:7" x14ac:dyDescent="0.25">
      <c r="D5248" s="1">
        <v>44418.458333333336</v>
      </c>
      <c r="E5248">
        <v>1879054</v>
      </c>
      <c r="F5248">
        <v>1872984</v>
      </c>
      <c r="G5248">
        <v>1807017</v>
      </c>
    </row>
    <row r="5249" spans="4:7" x14ac:dyDescent="0.25">
      <c r="D5249" s="1">
        <v>44418.5</v>
      </c>
      <c r="E5249">
        <v>1878988</v>
      </c>
      <c r="F5249">
        <v>1872986</v>
      </c>
      <c r="G5249">
        <v>1807081</v>
      </c>
    </row>
    <row r="5250" spans="4:7" x14ac:dyDescent="0.25">
      <c r="D5250" s="1">
        <v>44418.541666666664</v>
      </c>
      <c r="E5250">
        <v>1878986</v>
      </c>
      <c r="F5250">
        <v>1872957</v>
      </c>
      <c r="G5250">
        <v>1807087</v>
      </c>
    </row>
    <row r="5251" spans="4:7" x14ac:dyDescent="0.25">
      <c r="D5251" s="1">
        <v>44418.583333333336</v>
      </c>
      <c r="E5251">
        <v>1878968</v>
      </c>
      <c r="F5251">
        <v>1872930</v>
      </c>
      <c r="G5251">
        <v>1807100</v>
      </c>
    </row>
    <row r="5252" spans="4:7" x14ac:dyDescent="0.25">
      <c r="D5252" s="1">
        <v>44418.625</v>
      </c>
      <c r="E5252">
        <v>1879000</v>
      </c>
      <c r="F5252">
        <v>1872919</v>
      </c>
      <c r="G5252">
        <v>1807109</v>
      </c>
    </row>
    <row r="5253" spans="4:7" x14ac:dyDescent="0.25">
      <c r="D5253" s="1">
        <v>44418.666666666664</v>
      </c>
      <c r="E5253">
        <v>1879001</v>
      </c>
      <c r="F5253">
        <v>1872984</v>
      </c>
      <c r="G5253">
        <v>1807074</v>
      </c>
    </row>
    <row r="5254" spans="4:7" x14ac:dyDescent="0.25">
      <c r="D5254" s="1">
        <v>44418.708333333336</v>
      </c>
      <c r="E5254">
        <v>1878979</v>
      </c>
      <c r="F5254">
        <v>1872893</v>
      </c>
      <c r="G5254">
        <v>1807089</v>
      </c>
    </row>
    <row r="5255" spans="4:7" x14ac:dyDescent="0.25">
      <c r="D5255" s="1">
        <v>44418.75</v>
      </c>
      <c r="E5255">
        <v>1879027</v>
      </c>
      <c r="F5255">
        <v>1873044</v>
      </c>
      <c r="G5255">
        <v>1807102</v>
      </c>
    </row>
    <row r="5256" spans="4:7" x14ac:dyDescent="0.25">
      <c r="D5256" s="1">
        <v>44418.791666666664</v>
      </c>
      <c r="E5256">
        <v>1879013</v>
      </c>
      <c r="F5256">
        <v>1872848</v>
      </c>
      <c r="G5256">
        <v>1807074</v>
      </c>
    </row>
    <row r="5257" spans="4:7" x14ac:dyDescent="0.25">
      <c r="D5257" s="1">
        <v>44418.833333333336</v>
      </c>
      <c r="E5257">
        <v>1879091</v>
      </c>
      <c r="F5257">
        <v>1873064</v>
      </c>
      <c r="G5257">
        <v>1807109</v>
      </c>
    </row>
    <row r="5258" spans="4:7" x14ac:dyDescent="0.25">
      <c r="D5258" s="1">
        <v>44418.875</v>
      </c>
      <c r="E5258">
        <v>1879093</v>
      </c>
      <c r="F5258">
        <v>1872955</v>
      </c>
      <c r="G5258">
        <v>1807086</v>
      </c>
    </row>
    <row r="5259" spans="4:7" x14ac:dyDescent="0.25">
      <c r="D5259" s="1">
        <v>44418.916666666664</v>
      </c>
      <c r="E5259">
        <v>1879067</v>
      </c>
      <c r="F5259">
        <v>1872941</v>
      </c>
      <c r="G5259">
        <v>1807111</v>
      </c>
    </row>
    <row r="5260" spans="4:7" x14ac:dyDescent="0.25">
      <c r="D5260" s="1">
        <v>44418.958333333336</v>
      </c>
      <c r="E5260">
        <v>1879083</v>
      </c>
      <c r="F5260">
        <v>1872902</v>
      </c>
      <c r="G5260">
        <v>1807131</v>
      </c>
    </row>
    <row r="5261" spans="4:7" x14ac:dyDescent="0.25">
      <c r="D5261" s="1">
        <v>44419</v>
      </c>
      <c r="E5261">
        <v>1879060</v>
      </c>
      <c r="F5261">
        <v>1873026</v>
      </c>
      <c r="G5261">
        <v>1807128</v>
      </c>
    </row>
    <row r="5262" spans="4:7" x14ac:dyDescent="0.25">
      <c r="D5262" s="1">
        <v>44419.041666666664</v>
      </c>
      <c r="E5262">
        <v>1879098</v>
      </c>
      <c r="F5262">
        <v>1873000</v>
      </c>
      <c r="G5262">
        <v>1807137</v>
      </c>
    </row>
    <row r="5263" spans="4:7" x14ac:dyDescent="0.25">
      <c r="D5263" s="1">
        <v>44419.083333333336</v>
      </c>
      <c r="E5263">
        <v>1879068</v>
      </c>
      <c r="F5263">
        <v>1872980</v>
      </c>
      <c r="G5263">
        <v>1807143</v>
      </c>
    </row>
    <row r="5264" spans="4:7" x14ac:dyDescent="0.25">
      <c r="D5264" s="1">
        <v>44419.125</v>
      </c>
      <c r="E5264">
        <v>1879040</v>
      </c>
      <c r="F5264">
        <v>1873124</v>
      </c>
      <c r="G5264">
        <v>1807149</v>
      </c>
    </row>
    <row r="5265" spans="4:7" x14ac:dyDescent="0.25">
      <c r="D5265" s="1">
        <v>44419.166666666664</v>
      </c>
      <c r="E5265">
        <v>1879020</v>
      </c>
      <c r="F5265">
        <v>1873013</v>
      </c>
      <c r="G5265">
        <v>1807153</v>
      </c>
    </row>
    <row r="5266" spans="4:7" x14ac:dyDescent="0.25">
      <c r="D5266" s="1">
        <v>44419.208333333336</v>
      </c>
      <c r="E5266">
        <v>1879025</v>
      </c>
      <c r="F5266">
        <v>1872997</v>
      </c>
      <c r="G5266">
        <v>1807174</v>
      </c>
    </row>
    <row r="5267" spans="4:7" x14ac:dyDescent="0.25">
      <c r="D5267" s="1">
        <v>44419.25</v>
      </c>
      <c r="E5267">
        <v>1878983</v>
      </c>
      <c r="F5267">
        <v>1872955</v>
      </c>
      <c r="G5267">
        <v>1807160</v>
      </c>
    </row>
    <row r="5268" spans="4:7" x14ac:dyDescent="0.25">
      <c r="D5268" s="1">
        <v>44419.291666666664</v>
      </c>
      <c r="E5268">
        <v>1878987</v>
      </c>
      <c r="F5268">
        <v>1872989</v>
      </c>
      <c r="G5268">
        <v>1807160</v>
      </c>
    </row>
    <row r="5269" spans="4:7" x14ac:dyDescent="0.25">
      <c r="D5269" s="1">
        <v>44419.333333333336</v>
      </c>
      <c r="E5269">
        <v>1879070</v>
      </c>
      <c r="F5269">
        <v>1872976</v>
      </c>
      <c r="G5269">
        <v>1807155</v>
      </c>
    </row>
    <row r="5270" spans="4:7" x14ac:dyDescent="0.25">
      <c r="D5270" s="1">
        <v>44419.375</v>
      </c>
      <c r="E5270">
        <v>1879072</v>
      </c>
      <c r="F5270">
        <v>1873027</v>
      </c>
      <c r="G5270">
        <v>1807135</v>
      </c>
    </row>
    <row r="5271" spans="4:7" x14ac:dyDescent="0.25">
      <c r="D5271" s="1">
        <v>44419.416666666664</v>
      </c>
      <c r="E5271">
        <v>1879072</v>
      </c>
      <c r="F5271">
        <v>1873058</v>
      </c>
      <c r="G5271">
        <v>1807143</v>
      </c>
    </row>
    <row r="5272" spans="4:7" x14ac:dyDescent="0.25">
      <c r="D5272" s="1">
        <v>44419.458333333336</v>
      </c>
      <c r="E5272">
        <v>1879110</v>
      </c>
      <c r="F5272">
        <v>1872968</v>
      </c>
      <c r="G5272">
        <v>1807162</v>
      </c>
    </row>
    <row r="5273" spans="4:7" x14ac:dyDescent="0.25">
      <c r="D5273" s="1">
        <v>44419.5</v>
      </c>
      <c r="E5273">
        <v>1879096</v>
      </c>
      <c r="F5273">
        <v>1872916</v>
      </c>
      <c r="G5273">
        <v>1807158</v>
      </c>
    </row>
    <row r="5274" spans="4:7" x14ac:dyDescent="0.25">
      <c r="D5274" s="1">
        <v>44419.541666666664</v>
      </c>
      <c r="E5274">
        <v>1879053</v>
      </c>
      <c r="F5274">
        <v>1872970</v>
      </c>
      <c r="G5274">
        <v>1807164</v>
      </c>
    </row>
    <row r="5275" spans="4:7" x14ac:dyDescent="0.25">
      <c r="D5275" s="1">
        <v>44419.583333333336</v>
      </c>
      <c r="E5275">
        <v>1878995</v>
      </c>
      <c r="F5275">
        <v>1872973</v>
      </c>
      <c r="G5275">
        <v>1807171</v>
      </c>
    </row>
    <row r="5276" spans="4:7" x14ac:dyDescent="0.25">
      <c r="D5276" s="1">
        <v>44419.625</v>
      </c>
      <c r="E5276">
        <v>1879174</v>
      </c>
      <c r="F5276">
        <v>1872889</v>
      </c>
      <c r="G5276">
        <v>1807081</v>
      </c>
    </row>
    <row r="5277" spans="4:7" x14ac:dyDescent="0.25">
      <c r="D5277" s="1">
        <v>44419.666666666664</v>
      </c>
      <c r="E5277">
        <v>0</v>
      </c>
      <c r="F5277">
        <v>1872914</v>
      </c>
      <c r="G5277">
        <v>1807110</v>
      </c>
    </row>
    <row r="5278" spans="4:7" x14ac:dyDescent="0.25">
      <c r="D5278" s="1">
        <v>44419.708333333336</v>
      </c>
      <c r="E5278">
        <v>1878485</v>
      </c>
      <c r="F5278">
        <v>1872968</v>
      </c>
      <c r="G5278">
        <v>1805688</v>
      </c>
    </row>
    <row r="5279" spans="4:7" x14ac:dyDescent="0.25">
      <c r="D5279" s="1">
        <v>44419.75</v>
      </c>
      <c r="E5279">
        <v>1879020</v>
      </c>
      <c r="F5279">
        <v>1872918</v>
      </c>
      <c r="G5279">
        <v>1803408</v>
      </c>
    </row>
    <row r="5280" spans="4:7" x14ac:dyDescent="0.25">
      <c r="D5280" s="1">
        <v>44419.791666666664</v>
      </c>
      <c r="E5280">
        <v>1879020</v>
      </c>
      <c r="F5280">
        <v>1872918</v>
      </c>
      <c r="G5280">
        <v>1803408</v>
      </c>
    </row>
    <row r="5281" spans="4:7" x14ac:dyDescent="0.25">
      <c r="D5281" s="1">
        <v>44419.833333333336</v>
      </c>
      <c r="E5281">
        <v>1879020</v>
      </c>
      <c r="F5281">
        <v>1872918</v>
      </c>
      <c r="G5281">
        <v>1803408</v>
      </c>
    </row>
    <row r="5282" spans="4:7" x14ac:dyDescent="0.25">
      <c r="D5282" s="1">
        <v>44419.875</v>
      </c>
      <c r="E5282">
        <v>1879018</v>
      </c>
      <c r="F5282">
        <v>1872894</v>
      </c>
      <c r="G5282">
        <v>1805889</v>
      </c>
    </row>
    <row r="5283" spans="4:7" x14ac:dyDescent="0.25">
      <c r="D5283" s="1">
        <v>44419.916666666664</v>
      </c>
      <c r="E5283">
        <v>1879069</v>
      </c>
      <c r="F5283">
        <v>1872934</v>
      </c>
      <c r="G5283">
        <v>1807178</v>
      </c>
    </row>
    <row r="5284" spans="4:7" x14ac:dyDescent="0.25">
      <c r="D5284" s="1">
        <v>44419.958333333336</v>
      </c>
      <c r="E5284">
        <v>1879011</v>
      </c>
      <c r="F5284">
        <v>1872936</v>
      </c>
      <c r="G5284">
        <v>1807151</v>
      </c>
    </row>
    <row r="5285" spans="4:7" x14ac:dyDescent="0.25">
      <c r="D5285" s="1">
        <v>44420</v>
      </c>
      <c r="E5285">
        <v>1879069</v>
      </c>
      <c r="F5285">
        <v>1873002</v>
      </c>
      <c r="G5285">
        <v>1807150</v>
      </c>
    </row>
    <row r="5286" spans="4:7" x14ac:dyDescent="0.25">
      <c r="D5286" s="1">
        <v>44420.041666666664</v>
      </c>
      <c r="E5286">
        <v>1879079</v>
      </c>
      <c r="F5286">
        <v>1872911</v>
      </c>
      <c r="G5286">
        <v>1807158</v>
      </c>
    </row>
    <row r="5287" spans="4:7" x14ac:dyDescent="0.25">
      <c r="D5287" s="1">
        <v>44420.083333333336</v>
      </c>
      <c r="E5287">
        <v>1879107</v>
      </c>
      <c r="F5287">
        <v>1872984</v>
      </c>
      <c r="G5287">
        <v>1807158</v>
      </c>
    </row>
    <row r="5288" spans="4:7" x14ac:dyDescent="0.25">
      <c r="D5288" s="1">
        <v>44420.125</v>
      </c>
      <c r="E5288">
        <v>1879117</v>
      </c>
      <c r="F5288">
        <v>1873027</v>
      </c>
      <c r="G5288">
        <v>1807162</v>
      </c>
    </row>
    <row r="5289" spans="4:7" x14ac:dyDescent="0.25">
      <c r="D5289" s="1">
        <v>44420.166666666664</v>
      </c>
      <c r="E5289">
        <v>1879090</v>
      </c>
      <c r="F5289">
        <v>1873020</v>
      </c>
      <c r="G5289">
        <v>1807168</v>
      </c>
    </row>
    <row r="5290" spans="4:7" x14ac:dyDescent="0.25">
      <c r="D5290" s="1">
        <v>44420.208333333336</v>
      </c>
      <c r="E5290">
        <v>1879120</v>
      </c>
      <c r="F5290">
        <v>1872978</v>
      </c>
      <c r="G5290">
        <v>1807175</v>
      </c>
    </row>
    <row r="5291" spans="4:7" x14ac:dyDescent="0.25">
      <c r="D5291" s="1">
        <v>44420.25</v>
      </c>
      <c r="E5291">
        <v>1879067</v>
      </c>
      <c r="F5291">
        <v>1872979</v>
      </c>
      <c r="G5291">
        <v>1807194</v>
      </c>
    </row>
    <row r="5292" spans="4:7" x14ac:dyDescent="0.25">
      <c r="D5292" s="1">
        <v>44420.291666666664</v>
      </c>
      <c r="E5292">
        <v>1879111</v>
      </c>
      <c r="F5292">
        <v>1873044</v>
      </c>
      <c r="G5292">
        <v>1807191</v>
      </c>
    </row>
    <row r="5293" spans="4:7" x14ac:dyDescent="0.25">
      <c r="D5293" s="1">
        <v>44420.333333333336</v>
      </c>
      <c r="E5293">
        <v>1879146</v>
      </c>
      <c r="F5293">
        <v>1872995</v>
      </c>
      <c r="G5293">
        <v>1807194</v>
      </c>
    </row>
    <row r="5294" spans="4:7" x14ac:dyDescent="0.25">
      <c r="D5294" s="1">
        <v>44420.375</v>
      </c>
      <c r="E5294">
        <v>1879193</v>
      </c>
      <c r="F5294">
        <v>1872972</v>
      </c>
      <c r="G5294">
        <v>1807178</v>
      </c>
    </row>
    <row r="5295" spans="4:7" x14ac:dyDescent="0.25">
      <c r="D5295" s="1">
        <v>44420.416666666664</v>
      </c>
      <c r="E5295">
        <v>1879152</v>
      </c>
      <c r="F5295">
        <v>1872898</v>
      </c>
      <c r="G5295">
        <v>1807190</v>
      </c>
    </row>
    <row r="5296" spans="4:7" x14ac:dyDescent="0.25">
      <c r="D5296" s="1">
        <v>44420.458333333336</v>
      </c>
      <c r="E5296">
        <v>1879108</v>
      </c>
      <c r="F5296">
        <v>1872982</v>
      </c>
      <c r="G5296">
        <v>1807205</v>
      </c>
    </row>
    <row r="5297" spans="4:7" x14ac:dyDescent="0.25">
      <c r="D5297" s="1">
        <v>44420.5</v>
      </c>
      <c r="E5297">
        <v>1879105</v>
      </c>
      <c r="F5297">
        <v>1873019</v>
      </c>
      <c r="G5297">
        <v>1807191</v>
      </c>
    </row>
    <row r="5298" spans="4:7" x14ac:dyDescent="0.25">
      <c r="D5298" s="1">
        <v>44420.541666666664</v>
      </c>
      <c r="E5298">
        <v>1879077</v>
      </c>
      <c r="F5298">
        <v>1873006</v>
      </c>
      <c r="G5298">
        <v>1807203</v>
      </c>
    </row>
    <row r="5299" spans="4:7" x14ac:dyDescent="0.25">
      <c r="D5299" s="1">
        <v>44420.583333333336</v>
      </c>
      <c r="E5299">
        <v>1879145</v>
      </c>
      <c r="F5299">
        <v>1872952</v>
      </c>
      <c r="G5299">
        <v>1807237</v>
      </c>
    </row>
    <row r="5300" spans="4:7" x14ac:dyDescent="0.25">
      <c r="D5300" s="1">
        <v>44420.625</v>
      </c>
      <c r="E5300">
        <v>1879074</v>
      </c>
      <c r="F5300">
        <v>1873005</v>
      </c>
      <c r="G5300">
        <v>1807223</v>
      </c>
    </row>
    <row r="5301" spans="4:7" x14ac:dyDescent="0.25">
      <c r="D5301" s="1">
        <v>44420.666666666664</v>
      </c>
      <c r="E5301">
        <v>1879176</v>
      </c>
      <c r="F5301">
        <v>1873006</v>
      </c>
      <c r="G5301">
        <v>1807242</v>
      </c>
    </row>
    <row r="5302" spans="4:7" x14ac:dyDescent="0.25">
      <c r="D5302" s="1">
        <v>44420.708333333336</v>
      </c>
      <c r="E5302">
        <v>1879156</v>
      </c>
      <c r="F5302">
        <v>1872820</v>
      </c>
      <c r="G5302">
        <v>1807237</v>
      </c>
    </row>
    <row r="5303" spans="4:7" x14ac:dyDescent="0.25">
      <c r="D5303" s="1">
        <v>44420.75</v>
      </c>
      <c r="E5303">
        <v>1879151</v>
      </c>
      <c r="F5303">
        <v>1872908</v>
      </c>
      <c r="G5303">
        <v>1807224</v>
      </c>
    </row>
    <row r="5304" spans="4:7" x14ac:dyDescent="0.25">
      <c r="D5304" s="1">
        <v>44420.791666666664</v>
      </c>
      <c r="E5304">
        <v>1879193</v>
      </c>
      <c r="F5304">
        <v>1872974</v>
      </c>
      <c r="G5304">
        <v>1807223</v>
      </c>
    </row>
    <row r="5305" spans="4:7" x14ac:dyDescent="0.25">
      <c r="D5305" s="1">
        <v>44420.833333333336</v>
      </c>
      <c r="E5305">
        <v>1879247</v>
      </c>
      <c r="F5305">
        <v>1872948</v>
      </c>
      <c r="G5305">
        <v>1807235</v>
      </c>
    </row>
    <row r="5306" spans="4:7" x14ac:dyDescent="0.25">
      <c r="D5306" s="1">
        <v>44420.875</v>
      </c>
      <c r="E5306">
        <v>1879201</v>
      </c>
      <c r="F5306">
        <v>1872988</v>
      </c>
      <c r="G5306">
        <v>1807208</v>
      </c>
    </row>
    <row r="5307" spans="4:7" x14ac:dyDescent="0.25">
      <c r="D5307" s="1">
        <v>44420.916666666664</v>
      </c>
      <c r="E5307">
        <v>1879190</v>
      </c>
      <c r="F5307">
        <v>1873020</v>
      </c>
      <c r="G5307">
        <v>1807226</v>
      </c>
    </row>
    <row r="5308" spans="4:7" x14ac:dyDescent="0.25">
      <c r="D5308" s="1">
        <v>44420.958333333336</v>
      </c>
      <c r="E5308">
        <v>1879215</v>
      </c>
      <c r="F5308">
        <v>1873007</v>
      </c>
      <c r="G5308">
        <v>1807224</v>
      </c>
    </row>
    <row r="5309" spans="4:7" x14ac:dyDescent="0.25">
      <c r="D5309" s="1">
        <v>44421</v>
      </c>
      <c r="E5309">
        <v>1879220</v>
      </c>
      <c r="F5309">
        <v>1873018</v>
      </c>
      <c r="G5309">
        <v>1807221</v>
      </c>
    </row>
    <row r="5310" spans="4:7" x14ac:dyDescent="0.25">
      <c r="D5310" s="1">
        <v>44421.041666666664</v>
      </c>
      <c r="E5310">
        <v>1879232</v>
      </c>
      <c r="F5310">
        <v>1873083</v>
      </c>
      <c r="G5310">
        <v>1807212</v>
      </c>
    </row>
    <row r="5311" spans="4:7" x14ac:dyDescent="0.25">
      <c r="D5311" s="1">
        <v>44421.083333333336</v>
      </c>
      <c r="E5311">
        <v>1879159</v>
      </c>
      <c r="F5311">
        <v>1873016</v>
      </c>
      <c r="G5311">
        <v>1807213</v>
      </c>
    </row>
    <row r="5312" spans="4:7" x14ac:dyDescent="0.25">
      <c r="D5312" s="1">
        <v>44421.125</v>
      </c>
      <c r="E5312">
        <v>1879153</v>
      </c>
      <c r="F5312">
        <v>1872973</v>
      </c>
      <c r="G5312">
        <v>1807218</v>
      </c>
    </row>
    <row r="5313" spans="4:7" x14ac:dyDescent="0.25">
      <c r="D5313" s="1">
        <v>44421.166666666664</v>
      </c>
      <c r="E5313">
        <v>1879194</v>
      </c>
      <c r="F5313">
        <v>1873057</v>
      </c>
      <c r="G5313">
        <v>1807217</v>
      </c>
    </row>
    <row r="5314" spans="4:7" x14ac:dyDescent="0.25">
      <c r="D5314" s="1">
        <v>44421.208333333336</v>
      </c>
      <c r="E5314">
        <v>1879137</v>
      </c>
      <c r="F5314">
        <v>1873024</v>
      </c>
      <c r="G5314">
        <v>1807206</v>
      </c>
    </row>
    <row r="5315" spans="4:7" x14ac:dyDescent="0.25">
      <c r="D5315" s="1">
        <v>44421.25</v>
      </c>
      <c r="E5315">
        <v>1879145</v>
      </c>
      <c r="F5315">
        <v>1872952</v>
      </c>
      <c r="G5315">
        <v>1807209</v>
      </c>
    </row>
    <row r="5316" spans="4:7" x14ac:dyDescent="0.25">
      <c r="D5316" s="1">
        <v>44421.291666666664</v>
      </c>
      <c r="E5316">
        <v>1879156</v>
      </c>
      <c r="F5316">
        <v>1873009</v>
      </c>
      <c r="G5316">
        <v>1807203</v>
      </c>
    </row>
    <row r="5317" spans="4:7" x14ac:dyDescent="0.25">
      <c r="D5317" s="1">
        <v>44421.333333333336</v>
      </c>
      <c r="E5317">
        <v>1879202</v>
      </c>
      <c r="F5317">
        <v>1873006</v>
      </c>
      <c r="G5317">
        <v>1807158</v>
      </c>
    </row>
    <row r="5318" spans="4:7" x14ac:dyDescent="0.25">
      <c r="D5318" s="1">
        <v>44421.375</v>
      </c>
      <c r="E5318">
        <v>1879231</v>
      </c>
      <c r="F5318">
        <v>1872915</v>
      </c>
      <c r="G5318">
        <v>1807147</v>
      </c>
    </row>
    <row r="5319" spans="4:7" x14ac:dyDescent="0.25">
      <c r="D5319" s="1">
        <v>44421.416666666664</v>
      </c>
      <c r="E5319">
        <v>1879218</v>
      </c>
      <c r="F5319">
        <v>1873046</v>
      </c>
      <c r="G5319">
        <v>1807159</v>
      </c>
    </row>
    <row r="5320" spans="4:7" x14ac:dyDescent="0.25">
      <c r="D5320" s="1">
        <v>44421.458333333336</v>
      </c>
      <c r="E5320">
        <v>1879217</v>
      </c>
      <c r="F5320">
        <v>1873072</v>
      </c>
      <c r="G5320">
        <v>1807166</v>
      </c>
    </row>
    <row r="5321" spans="4:7" x14ac:dyDescent="0.25">
      <c r="D5321" s="1">
        <v>44421.5</v>
      </c>
      <c r="E5321">
        <v>1879222</v>
      </c>
      <c r="F5321">
        <v>1873006</v>
      </c>
      <c r="G5321">
        <v>1807170</v>
      </c>
    </row>
    <row r="5322" spans="4:7" x14ac:dyDescent="0.25">
      <c r="D5322" s="1">
        <v>44421.541666666664</v>
      </c>
      <c r="E5322">
        <v>1879166</v>
      </c>
      <c r="F5322">
        <v>1872965</v>
      </c>
      <c r="G5322">
        <v>1807177</v>
      </c>
    </row>
    <row r="5323" spans="4:7" x14ac:dyDescent="0.25">
      <c r="D5323" s="1">
        <v>44421.583333333336</v>
      </c>
      <c r="E5323">
        <v>1879157</v>
      </c>
      <c r="F5323">
        <v>1872971</v>
      </c>
      <c r="G5323">
        <v>1807165</v>
      </c>
    </row>
    <row r="5324" spans="4:7" x14ac:dyDescent="0.25">
      <c r="D5324" s="1">
        <v>44421.625</v>
      </c>
      <c r="E5324">
        <v>1879162</v>
      </c>
      <c r="F5324">
        <v>1872922</v>
      </c>
      <c r="G5324">
        <v>1807160</v>
      </c>
    </row>
    <row r="5325" spans="4:7" x14ac:dyDescent="0.25">
      <c r="D5325" s="1">
        <v>44421.666666666664</v>
      </c>
      <c r="E5325">
        <v>1879184</v>
      </c>
      <c r="F5325">
        <v>1872943</v>
      </c>
      <c r="G5325">
        <v>1807165</v>
      </c>
    </row>
    <row r="5326" spans="4:7" x14ac:dyDescent="0.25">
      <c r="D5326" s="1">
        <v>44421.708333333336</v>
      </c>
      <c r="E5326">
        <v>1879177</v>
      </c>
      <c r="F5326">
        <v>1873041</v>
      </c>
      <c r="G5326">
        <v>1807146</v>
      </c>
    </row>
    <row r="5327" spans="4:7" x14ac:dyDescent="0.25">
      <c r="D5327" s="1">
        <v>44421.75</v>
      </c>
      <c r="E5327">
        <v>1879150</v>
      </c>
      <c r="F5327">
        <v>1872891</v>
      </c>
      <c r="G5327">
        <v>1807122</v>
      </c>
    </row>
    <row r="5328" spans="4:7" x14ac:dyDescent="0.25">
      <c r="D5328" s="1">
        <v>44421.791666666664</v>
      </c>
      <c r="E5328">
        <v>1879155</v>
      </c>
      <c r="F5328">
        <v>1872950</v>
      </c>
      <c r="G5328">
        <v>1807148</v>
      </c>
    </row>
    <row r="5329" spans="4:7" x14ac:dyDescent="0.25">
      <c r="D5329" s="1">
        <v>44421.833333333336</v>
      </c>
      <c r="E5329">
        <v>1879172</v>
      </c>
      <c r="F5329">
        <v>1873007</v>
      </c>
      <c r="G5329">
        <v>1807141</v>
      </c>
    </row>
    <row r="5330" spans="4:7" x14ac:dyDescent="0.25">
      <c r="D5330" s="1">
        <v>44421.875</v>
      </c>
      <c r="E5330">
        <v>1879148</v>
      </c>
      <c r="F5330">
        <v>1872952</v>
      </c>
      <c r="G5330">
        <v>1807147</v>
      </c>
    </row>
    <row r="5331" spans="4:7" x14ac:dyDescent="0.25">
      <c r="D5331" s="1">
        <v>44421.916666666664</v>
      </c>
      <c r="E5331">
        <v>1879182</v>
      </c>
      <c r="F5331">
        <v>1872893</v>
      </c>
      <c r="G5331">
        <v>1807141</v>
      </c>
    </row>
    <row r="5332" spans="4:7" x14ac:dyDescent="0.25">
      <c r="D5332" s="1">
        <v>44421.958333333336</v>
      </c>
      <c r="E5332">
        <v>1879216</v>
      </c>
      <c r="F5332">
        <v>1872989</v>
      </c>
      <c r="G5332">
        <v>1807156</v>
      </c>
    </row>
    <row r="5333" spans="4:7" x14ac:dyDescent="0.25">
      <c r="D5333" s="1">
        <v>44422</v>
      </c>
      <c r="E5333">
        <v>1879189</v>
      </c>
      <c r="F5333">
        <v>1872905</v>
      </c>
      <c r="G5333">
        <v>1807174</v>
      </c>
    </row>
    <row r="5334" spans="4:7" x14ac:dyDescent="0.25">
      <c r="D5334" s="1">
        <v>44422.041666666664</v>
      </c>
      <c r="E5334">
        <v>1879228</v>
      </c>
      <c r="F5334">
        <v>1872856</v>
      </c>
      <c r="G5334">
        <v>1807192</v>
      </c>
    </row>
    <row r="5335" spans="4:7" x14ac:dyDescent="0.25">
      <c r="D5335" s="1">
        <v>44422.083333333336</v>
      </c>
      <c r="E5335">
        <v>1879261</v>
      </c>
      <c r="F5335">
        <v>1872910</v>
      </c>
      <c r="G5335">
        <v>1807206</v>
      </c>
    </row>
    <row r="5336" spans="4:7" x14ac:dyDescent="0.25">
      <c r="D5336" s="1">
        <v>44422.125</v>
      </c>
      <c r="E5336">
        <v>1879248</v>
      </c>
      <c r="F5336">
        <v>1872925</v>
      </c>
      <c r="G5336">
        <v>1807204</v>
      </c>
    </row>
    <row r="5337" spans="4:7" x14ac:dyDescent="0.25">
      <c r="D5337" s="1">
        <v>44422.166666666664</v>
      </c>
      <c r="E5337">
        <v>1879241</v>
      </c>
      <c r="F5337">
        <v>1872838</v>
      </c>
      <c r="G5337">
        <v>1807180</v>
      </c>
    </row>
    <row r="5338" spans="4:7" x14ac:dyDescent="0.25">
      <c r="D5338" s="1">
        <v>44422.208333333336</v>
      </c>
      <c r="E5338">
        <v>1879211</v>
      </c>
      <c r="F5338">
        <v>1872815</v>
      </c>
      <c r="G5338">
        <v>1807179</v>
      </c>
    </row>
    <row r="5339" spans="4:7" x14ac:dyDescent="0.25">
      <c r="D5339" s="1">
        <v>44422.25</v>
      </c>
      <c r="E5339">
        <v>1879210</v>
      </c>
      <c r="F5339">
        <v>1872991</v>
      </c>
      <c r="G5339">
        <v>1807178</v>
      </c>
    </row>
    <row r="5340" spans="4:7" x14ac:dyDescent="0.25">
      <c r="D5340" s="1">
        <v>44422.291666666664</v>
      </c>
      <c r="E5340">
        <v>1879242</v>
      </c>
      <c r="F5340">
        <v>1872931</v>
      </c>
      <c r="G5340">
        <v>1807184</v>
      </c>
    </row>
    <row r="5341" spans="4:7" x14ac:dyDescent="0.25">
      <c r="D5341" s="1">
        <v>44422.333333333336</v>
      </c>
      <c r="E5341">
        <v>1879227</v>
      </c>
      <c r="F5341">
        <v>1873019</v>
      </c>
      <c r="G5341">
        <v>1807170</v>
      </c>
    </row>
    <row r="5342" spans="4:7" x14ac:dyDescent="0.25">
      <c r="D5342" s="1">
        <v>44422.375</v>
      </c>
      <c r="E5342">
        <v>1879221</v>
      </c>
      <c r="F5342">
        <v>1873117</v>
      </c>
      <c r="G5342">
        <v>1807158</v>
      </c>
    </row>
    <row r="5343" spans="4:7" x14ac:dyDescent="0.25">
      <c r="D5343" s="1">
        <v>44422.416666666664</v>
      </c>
      <c r="E5343">
        <v>1879218</v>
      </c>
      <c r="F5343">
        <v>1873032</v>
      </c>
      <c r="G5343">
        <v>1807148</v>
      </c>
    </row>
    <row r="5344" spans="4:7" x14ac:dyDescent="0.25">
      <c r="D5344" s="1">
        <v>44422.458333333336</v>
      </c>
      <c r="E5344">
        <v>1879191</v>
      </c>
      <c r="F5344">
        <v>1873049</v>
      </c>
      <c r="G5344">
        <v>1807140</v>
      </c>
    </row>
    <row r="5345" spans="4:7" x14ac:dyDescent="0.25">
      <c r="D5345" s="1">
        <v>44422.5</v>
      </c>
      <c r="E5345">
        <v>1879101</v>
      </c>
      <c r="F5345">
        <v>1871974</v>
      </c>
      <c r="G5345">
        <v>1807107</v>
      </c>
    </row>
    <row r="5346" spans="4:7" x14ac:dyDescent="0.25">
      <c r="D5346" s="1">
        <v>44422.541666666664</v>
      </c>
      <c r="E5346">
        <v>1879142</v>
      </c>
      <c r="F5346">
        <v>1872294</v>
      </c>
      <c r="G5346">
        <v>1807125</v>
      </c>
    </row>
    <row r="5347" spans="4:7" x14ac:dyDescent="0.25">
      <c r="D5347" s="1">
        <v>44422.583333333336</v>
      </c>
      <c r="E5347">
        <v>1879177</v>
      </c>
      <c r="F5347">
        <v>1872504</v>
      </c>
      <c r="G5347">
        <v>1807115</v>
      </c>
    </row>
    <row r="5348" spans="4:7" x14ac:dyDescent="0.25">
      <c r="D5348" s="1">
        <v>44422.625</v>
      </c>
      <c r="E5348">
        <v>1879186</v>
      </c>
      <c r="F5348">
        <v>1872813</v>
      </c>
      <c r="G5348">
        <v>1807153</v>
      </c>
    </row>
    <row r="5349" spans="4:7" x14ac:dyDescent="0.25">
      <c r="D5349" s="1">
        <v>44422.666666666664</v>
      </c>
      <c r="E5349">
        <v>1879084</v>
      </c>
      <c r="F5349">
        <v>1873546</v>
      </c>
      <c r="G5349">
        <v>1807192</v>
      </c>
    </row>
    <row r="5350" spans="4:7" x14ac:dyDescent="0.25">
      <c r="D5350" s="1">
        <v>44422.708333333336</v>
      </c>
      <c r="E5350">
        <v>1879176</v>
      </c>
      <c r="F5350">
        <v>1871876</v>
      </c>
      <c r="G5350">
        <v>1807162</v>
      </c>
    </row>
    <row r="5351" spans="4:7" x14ac:dyDescent="0.25">
      <c r="D5351" s="1">
        <v>44422.75</v>
      </c>
      <c r="E5351">
        <v>1879194</v>
      </c>
      <c r="F5351">
        <v>1872463</v>
      </c>
      <c r="G5351">
        <v>1807118</v>
      </c>
    </row>
    <row r="5352" spans="4:7" x14ac:dyDescent="0.25">
      <c r="D5352" s="1">
        <v>44422.791666666664</v>
      </c>
      <c r="E5352">
        <v>1879159</v>
      </c>
      <c r="F5352">
        <v>1873020</v>
      </c>
      <c r="G5352">
        <v>1807074</v>
      </c>
    </row>
    <row r="5353" spans="4:7" x14ac:dyDescent="0.25">
      <c r="D5353" s="1">
        <v>44422.833333333336</v>
      </c>
      <c r="E5353">
        <v>1879210</v>
      </c>
      <c r="F5353">
        <v>1873237</v>
      </c>
      <c r="G5353">
        <v>1807140</v>
      </c>
    </row>
    <row r="5354" spans="4:7" x14ac:dyDescent="0.25">
      <c r="D5354" s="1">
        <v>44422.875</v>
      </c>
      <c r="E5354">
        <v>1879224</v>
      </c>
      <c r="F5354">
        <v>1873609</v>
      </c>
      <c r="G5354">
        <v>1807117</v>
      </c>
    </row>
    <row r="5355" spans="4:7" x14ac:dyDescent="0.25">
      <c r="D5355" s="1">
        <v>44422.916666666664</v>
      </c>
      <c r="E5355">
        <v>1879205</v>
      </c>
      <c r="F5355">
        <v>1873654</v>
      </c>
      <c r="G5355">
        <v>1807092</v>
      </c>
    </row>
    <row r="5356" spans="4:7" x14ac:dyDescent="0.25">
      <c r="D5356" s="1">
        <v>44422.958333333336</v>
      </c>
      <c r="E5356">
        <v>1879208</v>
      </c>
      <c r="F5356">
        <v>1873671</v>
      </c>
      <c r="G5356">
        <v>1807106</v>
      </c>
    </row>
    <row r="5357" spans="4:7" x14ac:dyDescent="0.25">
      <c r="D5357" s="1">
        <v>44423</v>
      </c>
      <c r="E5357">
        <v>1879148</v>
      </c>
      <c r="F5357">
        <v>1873624</v>
      </c>
      <c r="G5357">
        <v>1807123</v>
      </c>
    </row>
    <row r="5358" spans="4:7" x14ac:dyDescent="0.25">
      <c r="D5358" s="1">
        <v>44423.041666666664</v>
      </c>
      <c r="E5358">
        <v>1879184</v>
      </c>
      <c r="F5358">
        <v>1873635</v>
      </c>
      <c r="G5358">
        <v>1807125</v>
      </c>
    </row>
    <row r="5359" spans="4:7" x14ac:dyDescent="0.25">
      <c r="D5359" s="1">
        <v>44423.083333333336</v>
      </c>
      <c r="E5359">
        <v>1879178</v>
      </c>
      <c r="F5359">
        <v>1873626</v>
      </c>
      <c r="G5359">
        <v>1807110</v>
      </c>
    </row>
    <row r="5360" spans="4:7" x14ac:dyDescent="0.25">
      <c r="D5360" s="1">
        <v>44423.125</v>
      </c>
      <c r="E5360">
        <v>1879156</v>
      </c>
      <c r="F5360">
        <v>1873529</v>
      </c>
      <c r="G5360">
        <v>1807108</v>
      </c>
    </row>
    <row r="5361" spans="4:7" x14ac:dyDescent="0.25">
      <c r="D5361" s="1">
        <v>44423.166666666664</v>
      </c>
      <c r="E5361">
        <v>1879144</v>
      </c>
      <c r="F5361">
        <v>1873646</v>
      </c>
      <c r="G5361">
        <v>1807110</v>
      </c>
    </row>
    <row r="5362" spans="4:7" x14ac:dyDescent="0.25">
      <c r="D5362" s="1">
        <v>44423.208333333336</v>
      </c>
      <c r="E5362">
        <v>1879101</v>
      </c>
      <c r="F5362">
        <v>1873591</v>
      </c>
      <c r="G5362">
        <v>1805890</v>
      </c>
    </row>
    <row r="5363" spans="4:7" x14ac:dyDescent="0.25">
      <c r="D5363" s="1">
        <v>44423.25</v>
      </c>
      <c r="E5363">
        <v>1879112</v>
      </c>
      <c r="F5363">
        <v>1873547</v>
      </c>
      <c r="G5363">
        <v>1807098</v>
      </c>
    </row>
    <row r="5364" spans="4:7" x14ac:dyDescent="0.25">
      <c r="D5364" s="1">
        <v>44423.291666666664</v>
      </c>
      <c r="E5364">
        <v>1879103</v>
      </c>
      <c r="F5364">
        <v>1873498</v>
      </c>
      <c r="G5364">
        <v>1807080</v>
      </c>
    </row>
    <row r="5365" spans="4:7" x14ac:dyDescent="0.25">
      <c r="D5365" s="1">
        <v>44423.333333333336</v>
      </c>
      <c r="E5365">
        <v>1879108</v>
      </c>
      <c r="F5365">
        <v>1873493</v>
      </c>
      <c r="G5365">
        <v>1807070</v>
      </c>
    </row>
    <row r="5366" spans="4:7" x14ac:dyDescent="0.25">
      <c r="D5366" s="1">
        <v>44423.375</v>
      </c>
      <c r="E5366">
        <v>1879163</v>
      </c>
      <c r="F5366">
        <v>1873457</v>
      </c>
      <c r="G5366">
        <v>1807053</v>
      </c>
    </row>
    <row r="5367" spans="4:7" x14ac:dyDescent="0.25">
      <c r="D5367" s="1">
        <v>44423.416666666664</v>
      </c>
      <c r="E5367">
        <v>1879154</v>
      </c>
      <c r="F5367">
        <v>1873427</v>
      </c>
      <c r="G5367">
        <v>1807060</v>
      </c>
    </row>
    <row r="5368" spans="4:7" x14ac:dyDescent="0.25">
      <c r="D5368" s="1">
        <v>44423.458333333336</v>
      </c>
      <c r="E5368">
        <v>1879196</v>
      </c>
      <c r="F5368">
        <v>1873443</v>
      </c>
      <c r="G5368">
        <v>1807058</v>
      </c>
    </row>
    <row r="5369" spans="4:7" x14ac:dyDescent="0.25">
      <c r="D5369" s="1">
        <v>44423.5</v>
      </c>
      <c r="E5369">
        <v>1879209</v>
      </c>
      <c r="F5369">
        <v>1873391</v>
      </c>
      <c r="G5369">
        <v>1807071</v>
      </c>
    </row>
    <row r="5370" spans="4:7" x14ac:dyDescent="0.25">
      <c r="D5370" s="1">
        <v>44423.541666666664</v>
      </c>
      <c r="E5370">
        <v>1879159</v>
      </c>
      <c r="F5370">
        <v>1873393</v>
      </c>
      <c r="G5370">
        <v>1807074</v>
      </c>
    </row>
    <row r="5371" spans="4:7" x14ac:dyDescent="0.25">
      <c r="D5371" s="1">
        <v>44423.583333333336</v>
      </c>
      <c r="E5371">
        <v>1879133</v>
      </c>
      <c r="F5371">
        <v>1873401</v>
      </c>
      <c r="G5371">
        <v>1807061</v>
      </c>
    </row>
    <row r="5372" spans="4:7" x14ac:dyDescent="0.25">
      <c r="D5372" s="1">
        <v>44423.625</v>
      </c>
      <c r="E5372">
        <v>1879140</v>
      </c>
      <c r="F5372">
        <v>1873372</v>
      </c>
      <c r="G5372">
        <v>1807057</v>
      </c>
    </row>
    <row r="5373" spans="4:7" x14ac:dyDescent="0.25">
      <c r="D5373" s="1">
        <v>44423.666666666664</v>
      </c>
      <c r="E5373">
        <v>1879069</v>
      </c>
      <c r="F5373">
        <v>1873328</v>
      </c>
      <c r="G5373">
        <v>1807072</v>
      </c>
    </row>
    <row r="5374" spans="4:7" x14ac:dyDescent="0.25">
      <c r="D5374" s="1">
        <v>44423.708333333336</v>
      </c>
      <c r="E5374">
        <v>1878970</v>
      </c>
      <c r="F5374">
        <v>1873401</v>
      </c>
      <c r="G5374">
        <v>1807014</v>
      </c>
    </row>
    <row r="5375" spans="4:7" x14ac:dyDescent="0.25">
      <c r="D5375" s="1">
        <v>44423.75</v>
      </c>
      <c r="E5375">
        <v>1879097</v>
      </c>
      <c r="F5375">
        <v>1873293</v>
      </c>
      <c r="G5375">
        <v>1807069</v>
      </c>
    </row>
    <row r="5376" spans="4:7" x14ac:dyDescent="0.25">
      <c r="D5376" s="1">
        <v>44423.791666666664</v>
      </c>
      <c r="E5376">
        <v>1879066</v>
      </c>
      <c r="F5376">
        <v>1873282</v>
      </c>
      <c r="G5376">
        <v>1807035</v>
      </c>
    </row>
    <row r="5377" spans="4:7" x14ac:dyDescent="0.25">
      <c r="D5377" s="1">
        <v>44423.833333333336</v>
      </c>
      <c r="E5377">
        <v>1879092</v>
      </c>
      <c r="F5377">
        <v>1873351</v>
      </c>
      <c r="G5377">
        <v>1807058</v>
      </c>
    </row>
    <row r="5378" spans="4:7" x14ac:dyDescent="0.25">
      <c r="D5378" s="1">
        <v>44423.875</v>
      </c>
      <c r="E5378">
        <v>1879104</v>
      </c>
      <c r="F5378">
        <v>1873238</v>
      </c>
      <c r="G5378">
        <v>1807063</v>
      </c>
    </row>
    <row r="5379" spans="4:7" x14ac:dyDescent="0.25">
      <c r="D5379" s="1">
        <v>44423.916666666664</v>
      </c>
      <c r="E5379">
        <v>1879163</v>
      </c>
      <c r="F5379">
        <v>1873227</v>
      </c>
      <c r="G5379">
        <v>1807071</v>
      </c>
    </row>
    <row r="5380" spans="4:7" x14ac:dyDescent="0.25">
      <c r="D5380" s="1">
        <v>44423.958333333336</v>
      </c>
      <c r="E5380">
        <v>1879107</v>
      </c>
      <c r="F5380">
        <v>1873220</v>
      </c>
      <c r="G5380">
        <v>1807065</v>
      </c>
    </row>
    <row r="5381" spans="4:7" x14ac:dyDescent="0.25">
      <c r="D5381" s="1">
        <v>44424</v>
      </c>
      <c r="E5381">
        <v>1879130</v>
      </c>
      <c r="F5381">
        <v>1873293</v>
      </c>
      <c r="G5381">
        <v>1807104</v>
      </c>
    </row>
    <row r="5382" spans="4:7" x14ac:dyDescent="0.25">
      <c r="D5382" s="1">
        <v>44424.041666666664</v>
      </c>
      <c r="E5382">
        <v>1879165</v>
      </c>
      <c r="F5382">
        <v>1873267</v>
      </c>
      <c r="G5382">
        <v>1805832</v>
      </c>
    </row>
    <row r="5383" spans="4:7" x14ac:dyDescent="0.25">
      <c r="D5383" s="1">
        <v>44424.083333333336</v>
      </c>
      <c r="E5383">
        <v>1879165</v>
      </c>
      <c r="F5383">
        <v>1873305</v>
      </c>
      <c r="G5383">
        <v>1807122</v>
      </c>
    </row>
    <row r="5384" spans="4:7" x14ac:dyDescent="0.25">
      <c r="D5384" s="1">
        <v>44424.125</v>
      </c>
      <c r="E5384">
        <v>1879199</v>
      </c>
      <c r="F5384">
        <v>1873233</v>
      </c>
      <c r="G5384">
        <v>1807132</v>
      </c>
    </row>
    <row r="5385" spans="4:7" x14ac:dyDescent="0.25">
      <c r="D5385" s="1">
        <v>44424.166666666664</v>
      </c>
      <c r="E5385">
        <v>1879226</v>
      </c>
      <c r="F5385">
        <v>1873206</v>
      </c>
      <c r="G5385">
        <v>1807131</v>
      </c>
    </row>
    <row r="5386" spans="4:7" x14ac:dyDescent="0.25">
      <c r="D5386" s="1">
        <v>44424.208333333336</v>
      </c>
      <c r="E5386">
        <v>1879192</v>
      </c>
      <c r="F5386">
        <v>1873252</v>
      </c>
      <c r="G5386">
        <v>1807133</v>
      </c>
    </row>
    <row r="5387" spans="4:7" x14ac:dyDescent="0.25">
      <c r="D5387" s="1">
        <v>44424.25</v>
      </c>
      <c r="E5387">
        <v>1879146</v>
      </c>
      <c r="F5387">
        <v>1873262</v>
      </c>
      <c r="G5387">
        <v>1807092</v>
      </c>
    </row>
    <row r="5388" spans="4:7" x14ac:dyDescent="0.25">
      <c r="D5388" s="1">
        <v>44424.291666666664</v>
      </c>
      <c r="E5388">
        <v>1879185</v>
      </c>
      <c r="F5388">
        <v>1873335</v>
      </c>
      <c r="G5388">
        <v>1807107</v>
      </c>
    </row>
    <row r="5389" spans="4:7" x14ac:dyDescent="0.25">
      <c r="D5389" s="1">
        <v>44424.333333333336</v>
      </c>
      <c r="E5389">
        <v>1879168</v>
      </c>
      <c r="F5389">
        <v>1873238</v>
      </c>
      <c r="G5389">
        <v>1807115</v>
      </c>
    </row>
    <row r="5390" spans="4:7" x14ac:dyDescent="0.25">
      <c r="D5390" s="1">
        <v>44424.375</v>
      </c>
      <c r="E5390">
        <v>1879130</v>
      </c>
      <c r="F5390">
        <v>1873279</v>
      </c>
      <c r="G5390">
        <v>1807111</v>
      </c>
    </row>
    <row r="5391" spans="4:7" x14ac:dyDescent="0.25">
      <c r="D5391" s="1">
        <v>44424.416666666664</v>
      </c>
      <c r="E5391">
        <v>1879149</v>
      </c>
      <c r="F5391">
        <v>1873243</v>
      </c>
      <c r="G5391">
        <v>1807137</v>
      </c>
    </row>
    <row r="5392" spans="4:7" x14ac:dyDescent="0.25">
      <c r="D5392" s="1">
        <v>44424.458333333336</v>
      </c>
      <c r="E5392">
        <v>1879203</v>
      </c>
      <c r="F5392">
        <v>1873288</v>
      </c>
      <c r="G5392">
        <v>1807057</v>
      </c>
    </row>
    <row r="5393" spans="4:7" x14ac:dyDescent="0.25">
      <c r="D5393" s="1">
        <v>44424.5</v>
      </c>
      <c r="E5393">
        <v>1879130</v>
      </c>
      <c r="F5393">
        <v>1873258</v>
      </c>
      <c r="G5393">
        <v>1807010</v>
      </c>
    </row>
    <row r="5394" spans="4:7" x14ac:dyDescent="0.25">
      <c r="D5394" s="1">
        <v>44424.541666666664</v>
      </c>
      <c r="E5394">
        <v>1879162</v>
      </c>
      <c r="F5394">
        <v>1873214</v>
      </c>
      <c r="G5394">
        <v>1806983</v>
      </c>
    </row>
    <row r="5395" spans="4:7" x14ac:dyDescent="0.25">
      <c r="D5395" s="1">
        <v>44424.583333333336</v>
      </c>
      <c r="E5395">
        <v>1879076</v>
      </c>
      <c r="F5395">
        <v>1873075</v>
      </c>
      <c r="G5395">
        <v>1806900</v>
      </c>
    </row>
    <row r="5396" spans="4:7" x14ac:dyDescent="0.25">
      <c r="D5396" s="1">
        <v>44424.625</v>
      </c>
      <c r="E5396">
        <v>1879129</v>
      </c>
      <c r="F5396">
        <v>1873112</v>
      </c>
      <c r="G5396">
        <v>1806959</v>
      </c>
    </row>
    <row r="5397" spans="4:7" x14ac:dyDescent="0.25">
      <c r="D5397" s="1">
        <v>44424.666666666664</v>
      </c>
      <c r="E5397">
        <v>1879160</v>
      </c>
      <c r="F5397">
        <v>1873136</v>
      </c>
      <c r="G5397">
        <v>1806955</v>
      </c>
    </row>
    <row r="5398" spans="4:7" x14ac:dyDescent="0.25">
      <c r="D5398" s="1">
        <v>44424.708333333336</v>
      </c>
      <c r="E5398">
        <v>1879141</v>
      </c>
      <c r="F5398">
        <v>1873073</v>
      </c>
      <c r="G5398">
        <v>1806976</v>
      </c>
    </row>
    <row r="5399" spans="4:7" x14ac:dyDescent="0.25">
      <c r="D5399" s="1">
        <v>44424.75</v>
      </c>
      <c r="E5399">
        <v>1879213</v>
      </c>
      <c r="F5399">
        <v>1873151</v>
      </c>
      <c r="G5399">
        <v>1807028</v>
      </c>
    </row>
    <row r="5400" spans="4:7" x14ac:dyDescent="0.25">
      <c r="D5400" s="1">
        <v>44424.791666666664</v>
      </c>
      <c r="E5400">
        <v>1879198</v>
      </c>
      <c r="F5400">
        <v>1873234</v>
      </c>
      <c r="G5400">
        <v>1807039</v>
      </c>
    </row>
    <row r="5401" spans="4:7" x14ac:dyDescent="0.25">
      <c r="D5401" s="1">
        <v>44424.833333333336</v>
      </c>
      <c r="E5401">
        <v>1879172</v>
      </c>
      <c r="F5401">
        <v>1873172</v>
      </c>
      <c r="G5401">
        <v>1807050</v>
      </c>
    </row>
    <row r="5402" spans="4:7" x14ac:dyDescent="0.25">
      <c r="D5402" s="1">
        <v>44424.875</v>
      </c>
      <c r="E5402">
        <v>1879204</v>
      </c>
      <c r="F5402">
        <v>1873166</v>
      </c>
      <c r="G5402">
        <v>1807060</v>
      </c>
    </row>
    <row r="5403" spans="4:7" x14ac:dyDescent="0.25">
      <c r="D5403" s="1">
        <v>44424.916666666664</v>
      </c>
      <c r="E5403">
        <v>1879187</v>
      </c>
      <c r="F5403">
        <v>1873115</v>
      </c>
      <c r="G5403">
        <v>1807015</v>
      </c>
    </row>
    <row r="5404" spans="4:7" x14ac:dyDescent="0.25">
      <c r="D5404" s="1">
        <v>44424.958333333336</v>
      </c>
      <c r="E5404">
        <v>1879179</v>
      </c>
      <c r="F5404">
        <v>1873111</v>
      </c>
      <c r="G5404">
        <v>1807019</v>
      </c>
    </row>
    <row r="5405" spans="4:7" x14ac:dyDescent="0.25">
      <c r="D5405" s="1">
        <v>44425</v>
      </c>
      <c r="E5405">
        <v>1879187</v>
      </c>
      <c r="F5405">
        <v>1873129</v>
      </c>
      <c r="G5405">
        <v>1807027</v>
      </c>
    </row>
    <row r="5406" spans="4:7" x14ac:dyDescent="0.25">
      <c r="D5406" s="1">
        <v>44425.041666666664</v>
      </c>
      <c r="E5406">
        <v>1879151</v>
      </c>
      <c r="F5406">
        <v>1873138</v>
      </c>
      <c r="G5406">
        <v>1807045</v>
      </c>
    </row>
    <row r="5407" spans="4:7" x14ac:dyDescent="0.25">
      <c r="D5407" s="1">
        <v>44425.083333333336</v>
      </c>
      <c r="E5407">
        <v>1879171</v>
      </c>
      <c r="F5407">
        <v>1873142</v>
      </c>
      <c r="G5407">
        <v>1807056</v>
      </c>
    </row>
    <row r="5408" spans="4:7" x14ac:dyDescent="0.25">
      <c r="D5408" s="1">
        <v>44425.125</v>
      </c>
      <c r="E5408">
        <v>1879135</v>
      </c>
      <c r="F5408">
        <v>1873136</v>
      </c>
      <c r="G5408">
        <v>1807060</v>
      </c>
    </row>
    <row r="5409" spans="4:7" x14ac:dyDescent="0.25">
      <c r="D5409" s="1">
        <v>44425.166666666664</v>
      </c>
      <c r="E5409">
        <v>1879140</v>
      </c>
      <c r="F5409">
        <v>1873153</v>
      </c>
      <c r="G5409">
        <v>1807125</v>
      </c>
    </row>
    <row r="5410" spans="4:7" x14ac:dyDescent="0.25">
      <c r="D5410" s="1">
        <v>44425.208333333336</v>
      </c>
      <c r="E5410">
        <v>1879144</v>
      </c>
      <c r="F5410">
        <v>1873129</v>
      </c>
      <c r="G5410">
        <v>1807147</v>
      </c>
    </row>
    <row r="5411" spans="4:7" x14ac:dyDescent="0.25">
      <c r="D5411" s="1">
        <v>44425.25</v>
      </c>
      <c r="E5411">
        <v>1879191</v>
      </c>
      <c r="F5411">
        <v>1873069</v>
      </c>
      <c r="G5411">
        <v>1807162</v>
      </c>
    </row>
    <row r="5412" spans="4:7" x14ac:dyDescent="0.25">
      <c r="D5412" s="1">
        <v>44425.291666666664</v>
      </c>
      <c r="E5412">
        <v>1879207</v>
      </c>
      <c r="F5412">
        <v>1873080</v>
      </c>
      <c r="G5412">
        <v>1807172</v>
      </c>
    </row>
    <row r="5413" spans="4:7" x14ac:dyDescent="0.25">
      <c r="D5413" s="1">
        <v>44425.333333333336</v>
      </c>
      <c r="E5413">
        <v>1879178</v>
      </c>
      <c r="F5413">
        <v>1873130</v>
      </c>
      <c r="G5413">
        <v>1807164</v>
      </c>
    </row>
    <row r="5414" spans="4:7" x14ac:dyDescent="0.25">
      <c r="D5414" s="1">
        <v>44425.375</v>
      </c>
      <c r="E5414">
        <v>1879190</v>
      </c>
      <c r="F5414">
        <v>1873137</v>
      </c>
      <c r="G5414">
        <v>1807181</v>
      </c>
    </row>
    <row r="5415" spans="4:7" x14ac:dyDescent="0.25">
      <c r="D5415" s="1">
        <v>44425.416666666664</v>
      </c>
      <c r="E5415">
        <v>1879224</v>
      </c>
      <c r="F5415">
        <v>1873006</v>
      </c>
      <c r="G5415">
        <v>1807182</v>
      </c>
    </row>
    <row r="5416" spans="4:7" x14ac:dyDescent="0.25">
      <c r="D5416" s="1">
        <v>44425.458333333336</v>
      </c>
      <c r="E5416">
        <v>1879209</v>
      </c>
      <c r="F5416">
        <v>1873124</v>
      </c>
      <c r="G5416">
        <v>1807174</v>
      </c>
    </row>
    <row r="5417" spans="4:7" x14ac:dyDescent="0.25">
      <c r="D5417" s="1">
        <v>44425.5</v>
      </c>
      <c r="E5417">
        <v>1879209</v>
      </c>
      <c r="F5417">
        <v>1872957</v>
      </c>
      <c r="G5417">
        <v>1807126</v>
      </c>
    </row>
    <row r="5418" spans="4:7" x14ac:dyDescent="0.25">
      <c r="D5418" s="1">
        <v>44425.541666666664</v>
      </c>
      <c r="E5418">
        <v>1879217</v>
      </c>
      <c r="F5418">
        <v>1872987</v>
      </c>
      <c r="G5418">
        <v>1807128</v>
      </c>
    </row>
    <row r="5419" spans="4:7" x14ac:dyDescent="0.25">
      <c r="D5419" s="1">
        <v>44425.583333333336</v>
      </c>
      <c r="E5419">
        <v>1879232</v>
      </c>
      <c r="F5419">
        <v>1873215</v>
      </c>
      <c r="G5419">
        <v>1807118</v>
      </c>
    </row>
    <row r="5420" spans="4:7" x14ac:dyDescent="0.25">
      <c r="D5420" s="1">
        <v>44425.625</v>
      </c>
      <c r="E5420">
        <v>1879157</v>
      </c>
      <c r="F5420">
        <v>1873037</v>
      </c>
      <c r="G5420">
        <v>1807124</v>
      </c>
    </row>
    <row r="5421" spans="4:7" x14ac:dyDescent="0.25">
      <c r="D5421" s="1">
        <v>44425.666666666664</v>
      </c>
      <c r="E5421">
        <v>1879164</v>
      </c>
      <c r="F5421">
        <v>1873111</v>
      </c>
      <c r="G5421">
        <v>1807122</v>
      </c>
    </row>
    <row r="5422" spans="4:7" x14ac:dyDescent="0.25">
      <c r="D5422" s="1">
        <v>44425.708333333336</v>
      </c>
      <c r="E5422">
        <v>1879113</v>
      </c>
      <c r="F5422">
        <v>1873069</v>
      </c>
      <c r="G5422">
        <v>1807126</v>
      </c>
    </row>
    <row r="5423" spans="4:7" x14ac:dyDescent="0.25">
      <c r="D5423" s="1">
        <v>44425.75</v>
      </c>
      <c r="E5423">
        <v>1879142</v>
      </c>
      <c r="F5423">
        <v>1873161</v>
      </c>
      <c r="G5423">
        <v>1807124</v>
      </c>
    </row>
    <row r="5424" spans="4:7" x14ac:dyDescent="0.25">
      <c r="D5424" s="1">
        <v>44425.791666666664</v>
      </c>
      <c r="E5424">
        <v>1879139</v>
      </c>
      <c r="F5424">
        <v>1873027</v>
      </c>
      <c r="G5424">
        <v>1807135</v>
      </c>
    </row>
    <row r="5425" spans="4:7" x14ac:dyDescent="0.25">
      <c r="D5425" s="1">
        <v>44425.833333333336</v>
      </c>
      <c r="E5425">
        <v>1879152</v>
      </c>
      <c r="F5425">
        <v>1873107</v>
      </c>
      <c r="G5425">
        <v>1807142</v>
      </c>
    </row>
    <row r="5426" spans="4:7" x14ac:dyDescent="0.25">
      <c r="D5426" s="1">
        <v>44425.875</v>
      </c>
      <c r="E5426">
        <v>1879152</v>
      </c>
      <c r="F5426">
        <v>1873073</v>
      </c>
      <c r="G5426">
        <v>1807161</v>
      </c>
    </row>
    <row r="5427" spans="4:7" x14ac:dyDescent="0.25">
      <c r="D5427" s="1">
        <v>44425.916666666664</v>
      </c>
      <c r="E5427">
        <v>1879148</v>
      </c>
      <c r="F5427">
        <v>1873029</v>
      </c>
      <c r="G5427">
        <v>1807157</v>
      </c>
    </row>
    <row r="5428" spans="4:7" x14ac:dyDescent="0.25">
      <c r="D5428" s="1">
        <v>44425.958333333336</v>
      </c>
      <c r="E5428">
        <v>1879189</v>
      </c>
      <c r="F5428">
        <v>1873116</v>
      </c>
      <c r="G5428">
        <v>1807159</v>
      </c>
    </row>
    <row r="5429" spans="4:7" x14ac:dyDescent="0.25">
      <c r="D5429" s="1">
        <v>44426</v>
      </c>
      <c r="E5429">
        <v>1879171</v>
      </c>
      <c r="F5429">
        <v>1873123</v>
      </c>
      <c r="G5429">
        <v>1807200</v>
      </c>
    </row>
    <row r="5430" spans="4:7" x14ac:dyDescent="0.25">
      <c r="D5430" s="1">
        <v>44426.041666666664</v>
      </c>
      <c r="E5430">
        <v>1879129</v>
      </c>
      <c r="F5430">
        <v>1873110</v>
      </c>
      <c r="G5430">
        <v>1807191</v>
      </c>
    </row>
    <row r="5431" spans="4:7" x14ac:dyDescent="0.25">
      <c r="D5431" s="1">
        <v>44426.083333333336</v>
      </c>
      <c r="E5431">
        <v>1879145</v>
      </c>
      <c r="F5431">
        <v>1873093</v>
      </c>
      <c r="G5431">
        <v>1805610</v>
      </c>
    </row>
    <row r="5432" spans="4:7" x14ac:dyDescent="0.25">
      <c r="D5432" s="1">
        <v>44426.125</v>
      </c>
      <c r="E5432">
        <v>1879135</v>
      </c>
      <c r="F5432">
        <v>1873069</v>
      </c>
      <c r="G5432">
        <v>1807161</v>
      </c>
    </row>
    <row r="5433" spans="4:7" x14ac:dyDescent="0.25">
      <c r="D5433" s="1">
        <v>44426.166666666664</v>
      </c>
      <c r="E5433">
        <v>1879108</v>
      </c>
      <c r="F5433">
        <v>1873046</v>
      </c>
      <c r="G5433">
        <v>1807168</v>
      </c>
    </row>
    <row r="5434" spans="4:7" x14ac:dyDescent="0.25">
      <c r="D5434" s="1">
        <v>44426.208333333336</v>
      </c>
      <c r="E5434">
        <v>1879136</v>
      </c>
      <c r="F5434">
        <v>1873046</v>
      </c>
      <c r="G5434">
        <v>1807190</v>
      </c>
    </row>
    <row r="5435" spans="4:7" x14ac:dyDescent="0.25">
      <c r="D5435" s="1">
        <v>44426.25</v>
      </c>
      <c r="E5435">
        <v>1879120</v>
      </c>
      <c r="F5435">
        <v>1873124</v>
      </c>
      <c r="G5435">
        <v>1807199</v>
      </c>
    </row>
    <row r="5436" spans="4:7" x14ac:dyDescent="0.25">
      <c r="D5436" s="1">
        <v>44426.291666666664</v>
      </c>
      <c r="E5436">
        <v>1879116</v>
      </c>
      <c r="F5436">
        <v>1873063</v>
      </c>
      <c r="G5436">
        <v>1807223</v>
      </c>
    </row>
    <row r="5437" spans="4:7" x14ac:dyDescent="0.25">
      <c r="D5437" s="1">
        <v>44426.333333333336</v>
      </c>
      <c r="E5437">
        <v>1879082</v>
      </c>
      <c r="F5437">
        <v>1873020</v>
      </c>
      <c r="G5437">
        <v>1807085</v>
      </c>
    </row>
    <row r="5438" spans="4:7" x14ac:dyDescent="0.25">
      <c r="D5438" s="1">
        <v>44426.375</v>
      </c>
      <c r="E5438">
        <v>1879060</v>
      </c>
      <c r="F5438">
        <v>1873121</v>
      </c>
      <c r="G5438">
        <v>1807307</v>
      </c>
    </row>
    <row r="5439" spans="4:7" x14ac:dyDescent="0.25">
      <c r="D5439" s="1">
        <v>44426.416666666664</v>
      </c>
      <c r="E5439">
        <v>1879109</v>
      </c>
      <c r="F5439">
        <v>1873033</v>
      </c>
      <c r="G5439">
        <v>1807350</v>
      </c>
    </row>
    <row r="5440" spans="4:7" x14ac:dyDescent="0.25">
      <c r="D5440" s="1">
        <v>44426.458333333336</v>
      </c>
      <c r="E5440">
        <v>1878940</v>
      </c>
      <c r="F5440">
        <v>1872987</v>
      </c>
      <c r="G5440">
        <v>1807356</v>
      </c>
    </row>
    <row r="5441" spans="4:7" x14ac:dyDescent="0.25">
      <c r="D5441" s="1">
        <v>44426.5</v>
      </c>
      <c r="E5441">
        <v>1879088</v>
      </c>
      <c r="F5441">
        <v>1873129</v>
      </c>
      <c r="G5441">
        <v>1807361</v>
      </c>
    </row>
    <row r="5442" spans="4:7" x14ac:dyDescent="0.25">
      <c r="D5442" s="1">
        <v>44426.541666666664</v>
      </c>
      <c r="E5442">
        <v>1879004</v>
      </c>
      <c r="F5442">
        <v>1873036</v>
      </c>
      <c r="G5442">
        <v>1807376</v>
      </c>
    </row>
    <row r="5443" spans="4:7" x14ac:dyDescent="0.25">
      <c r="D5443" s="1">
        <v>44426.583333333336</v>
      </c>
      <c r="E5443">
        <v>1879122</v>
      </c>
      <c r="F5443">
        <v>1873029</v>
      </c>
      <c r="G5443">
        <v>1807335</v>
      </c>
    </row>
    <row r="5444" spans="4:7" x14ac:dyDescent="0.25">
      <c r="D5444" s="1">
        <v>44426.625</v>
      </c>
      <c r="E5444">
        <v>1879150</v>
      </c>
      <c r="F5444">
        <v>1873115</v>
      </c>
      <c r="G5444">
        <v>1807359</v>
      </c>
    </row>
    <row r="5445" spans="4:7" x14ac:dyDescent="0.25">
      <c r="D5445" s="1">
        <v>44426.666666666664</v>
      </c>
      <c r="E5445">
        <v>1879120</v>
      </c>
      <c r="F5445">
        <v>1873145</v>
      </c>
      <c r="G5445">
        <v>1807348</v>
      </c>
    </row>
    <row r="5446" spans="4:7" x14ac:dyDescent="0.25">
      <c r="D5446" s="1">
        <v>44426.708333333336</v>
      </c>
      <c r="E5446">
        <v>1879092</v>
      </c>
      <c r="F5446">
        <v>1873177</v>
      </c>
      <c r="G5446">
        <v>1807317</v>
      </c>
    </row>
    <row r="5447" spans="4:7" x14ac:dyDescent="0.25">
      <c r="D5447" s="1">
        <v>44426.75</v>
      </c>
      <c r="E5447">
        <v>1879116</v>
      </c>
      <c r="F5447">
        <v>1873264</v>
      </c>
      <c r="G5447">
        <v>1807302</v>
      </c>
    </row>
    <row r="5448" spans="4:7" x14ac:dyDescent="0.25">
      <c r="D5448" s="1">
        <v>44426.791666666664</v>
      </c>
      <c r="E5448">
        <v>1879124</v>
      </c>
      <c r="F5448">
        <v>1873213</v>
      </c>
      <c r="G5448">
        <v>1807389</v>
      </c>
    </row>
    <row r="5449" spans="4:7" x14ac:dyDescent="0.25">
      <c r="D5449" s="1">
        <v>44426.833333333336</v>
      </c>
      <c r="E5449">
        <v>1879138</v>
      </c>
      <c r="F5449">
        <v>1873141</v>
      </c>
      <c r="G5449">
        <v>1807355</v>
      </c>
    </row>
    <row r="5450" spans="4:7" x14ac:dyDescent="0.25">
      <c r="D5450" s="1">
        <v>44426.875</v>
      </c>
      <c r="E5450">
        <v>1879115</v>
      </c>
      <c r="F5450">
        <v>1873160</v>
      </c>
      <c r="G5450">
        <v>1807356</v>
      </c>
    </row>
    <row r="5451" spans="4:7" x14ac:dyDescent="0.25">
      <c r="D5451" s="1">
        <v>44426.916666666664</v>
      </c>
      <c r="E5451">
        <v>1879111</v>
      </c>
      <c r="F5451">
        <v>1873237</v>
      </c>
      <c r="G5451">
        <v>1807377</v>
      </c>
    </row>
    <row r="5452" spans="4:7" x14ac:dyDescent="0.25">
      <c r="D5452" s="1">
        <v>44426.958333333336</v>
      </c>
      <c r="E5452">
        <v>1879173</v>
      </c>
      <c r="F5452">
        <v>1873313</v>
      </c>
      <c r="G5452">
        <v>1807369</v>
      </c>
    </row>
    <row r="5453" spans="4:7" x14ac:dyDescent="0.25">
      <c r="D5453" s="1">
        <v>44427</v>
      </c>
      <c r="E5453">
        <v>1879163</v>
      </c>
      <c r="F5453">
        <v>1873115</v>
      </c>
      <c r="G5453">
        <v>1807398</v>
      </c>
    </row>
    <row r="5454" spans="4:7" x14ac:dyDescent="0.25">
      <c r="D5454" s="1">
        <v>44427.041666666664</v>
      </c>
      <c r="E5454">
        <v>1879146</v>
      </c>
      <c r="F5454">
        <v>1873289</v>
      </c>
      <c r="G5454">
        <v>1807401</v>
      </c>
    </row>
    <row r="5455" spans="4:7" x14ac:dyDescent="0.25">
      <c r="D5455" s="1">
        <v>44427.083333333336</v>
      </c>
      <c r="E5455">
        <v>1879160</v>
      </c>
      <c r="F5455">
        <v>1873151</v>
      </c>
      <c r="G5455">
        <v>1807413</v>
      </c>
    </row>
    <row r="5456" spans="4:7" x14ac:dyDescent="0.25">
      <c r="D5456" s="1">
        <v>44427.125</v>
      </c>
      <c r="E5456">
        <v>1879147</v>
      </c>
      <c r="F5456">
        <v>1873272</v>
      </c>
      <c r="G5456">
        <v>1807406</v>
      </c>
    </row>
    <row r="5457" spans="4:7" x14ac:dyDescent="0.25">
      <c r="D5457" s="1">
        <v>44427.166666666664</v>
      </c>
      <c r="E5457">
        <v>1879156</v>
      </c>
      <c r="F5457">
        <v>1873249</v>
      </c>
      <c r="G5457">
        <v>1806929</v>
      </c>
    </row>
    <row r="5458" spans="4:7" x14ac:dyDescent="0.25">
      <c r="D5458" s="1">
        <v>44427.208333333336</v>
      </c>
      <c r="E5458">
        <v>1879164</v>
      </c>
      <c r="F5458">
        <v>1873103</v>
      </c>
      <c r="G5458">
        <v>1807426</v>
      </c>
    </row>
    <row r="5459" spans="4:7" x14ac:dyDescent="0.25">
      <c r="D5459" s="1">
        <v>44427.25</v>
      </c>
      <c r="E5459">
        <v>1879228</v>
      </c>
      <c r="F5459">
        <v>1873163</v>
      </c>
      <c r="G5459">
        <v>1807425</v>
      </c>
    </row>
    <row r="5460" spans="4:7" x14ac:dyDescent="0.25">
      <c r="D5460" s="1">
        <v>44427.291666666664</v>
      </c>
      <c r="E5460">
        <v>1879185</v>
      </c>
      <c r="F5460">
        <v>1873264</v>
      </c>
      <c r="G5460">
        <v>1807418</v>
      </c>
    </row>
    <row r="5461" spans="4:7" x14ac:dyDescent="0.25">
      <c r="D5461" s="1">
        <v>44427.333333333336</v>
      </c>
      <c r="E5461">
        <v>1879224</v>
      </c>
      <c r="F5461">
        <v>1873190</v>
      </c>
      <c r="G5461">
        <v>1807418</v>
      </c>
    </row>
    <row r="5462" spans="4:7" x14ac:dyDescent="0.25">
      <c r="D5462" s="1">
        <v>44427.375</v>
      </c>
      <c r="E5462">
        <v>1879225</v>
      </c>
      <c r="F5462">
        <v>1873174</v>
      </c>
      <c r="G5462">
        <v>1807412</v>
      </c>
    </row>
    <row r="5463" spans="4:7" x14ac:dyDescent="0.25">
      <c r="D5463" s="1">
        <v>44427.416666666664</v>
      </c>
      <c r="E5463">
        <v>1879227</v>
      </c>
      <c r="F5463">
        <v>1873245</v>
      </c>
      <c r="G5463">
        <v>1807407</v>
      </c>
    </row>
    <row r="5464" spans="4:7" x14ac:dyDescent="0.25">
      <c r="D5464" s="1">
        <v>44427.458333333336</v>
      </c>
      <c r="E5464">
        <v>1879195</v>
      </c>
      <c r="F5464">
        <v>1873257</v>
      </c>
      <c r="G5464">
        <v>1807409</v>
      </c>
    </row>
    <row r="5465" spans="4:7" x14ac:dyDescent="0.25">
      <c r="D5465" s="1">
        <v>44427.5</v>
      </c>
      <c r="E5465">
        <v>1879246</v>
      </c>
      <c r="F5465">
        <v>1873199</v>
      </c>
      <c r="G5465">
        <v>1807409</v>
      </c>
    </row>
    <row r="5466" spans="4:7" x14ac:dyDescent="0.25">
      <c r="D5466" s="1">
        <v>44427.541666666664</v>
      </c>
      <c r="E5466">
        <v>1879228</v>
      </c>
      <c r="F5466">
        <v>1873202</v>
      </c>
      <c r="G5466">
        <v>1807428</v>
      </c>
    </row>
    <row r="5467" spans="4:7" x14ac:dyDescent="0.25">
      <c r="D5467" s="1">
        <v>44427.583333333336</v>
      </c>
      <c r="E5467">
        <v>1879277</v>
      </c>
      <c r="F5467">
        <v>1873217</v>
      </c>
      <c r="G5467">
        <v>1807441</v>
      </c>
    </row>
    <row r="5468" spans="4:7" x14ac:dyDescent="0.25">
      <c r="D5468" s="1">
        <v>44427.625</v>
      </c>
      <c r="E5468">
        <v>1879312</v>
      </c>
      <c r="F5468">
        <v>1873172</v>
      </c>
      <c r="G5468">
        <v>1807411</v>
      </c>
    </row>
    <row r="5469" spans="4:7" x14ac:dyDescent="0.25">
      <c r="D5469" s="1">
        <v>44427.666666666664</v>
      </c>
      <c r="E5469">
        <v>1879291</v>
      </c>
      <c r="F5469">
        <v>1873129</v>
      </c>
      <c r="G5469">
        <v>1807422</v>
      </c>
    </row>
    <row r="5470" spans="4:7" x14ac:dyDescent="0.25">
      <c r="D5470" s="1">
        <v>44427.708333333336</v>
      </c>
      <c r="E5470">
        <v>1879266</v>
      </c>
      <c r="F5470">
        <v>1873202</v>
      </c>
      <c r="G5470">
        <v>1807436</v>
      </c>
    </row>
    <row r="5471" spans="4:7" x14ac:dyDescent="0.25">
      <c r="D5471" s="1">
        <v>44427.75</v>
      </c>
      <c r="E5471">
        <v>1879257</v>
      </c>
      <c r="F5471">
        <v>1873160</v>
      </c>
      <c r="G5471">
        <v>1807423</v>
      </c>
    </row>
    <row r="5472" spans="4:7" x14ac:dyDescent="0.25">
      <c r="D5472" s="1">
        <v>44427.791666666664</v>
      </c>
      <c r="E5472">
        <v>1879246</v>
      </c>
      <c r="F5472">
        <v>1873145</v>
      </c>
      <c r="G5472">
        <v>1807436</v>
      </c>
    </row>
    <row r="5473" spans="4:7" x14ac:dyDescent="0.25">
      <c r="D5473" s="1">
        <v>44427.833333333336</v>
      </c>
      <c r="E5473">
        <v>1879262</v>
      </c>
      <c r="F5473">
        <v>1873161</v>
      </c>
      <c r="G5473">
        <v>1807411</v>
      </c>
    </row>
    <row r="5474" spans="4:7" x14ac:dyDescent="0.25">
      <c r="D5474" s="1">
        <v>44427.875</v>
      </c>
      <c r="E5474">
        <v>1879236</v>
      </c>
      <c r="F5474">
        <v>1873150</v>
      </c>
      <c r="G5474">
        <v>1807426</v>
      </c>
    </row>
    <row r="5475" spans="4:7" x14ac:dyDescent="0.25">
      <c r="D5475" s="1">
        <v>44427.916666666664</v>
      </c>
      <c r="E5475">
        <v>1879205</v>
      </c>
      <c r="F5475">
        <v>1873071</v>
      </c>
      <c r="G5475">
        <v>1807436</v>
      </c>
    </row>
    <row r="5476" spans="4:7" x14ac:dyDescent="0.25">
      <c r="D5476" s="1">
        <v>44427.958333333336</v>
      </c>
      <c r="E5476">
        <v>1879238</v>
      </c>
      <c r="F5476">
        <v>1873140</v>
      </c>
      <c r="G5476">
        <v>1807437</v>
      </c>
    </row>
    <row r="5477" spans="4:7" x14ac:dyDescent="0.25">
      <c r="D5477" s="1">
        <v>44428</v>
      </c>
      <c r="E5477">
        <v>1879318</v>
      </c>
      <c r="F5477">
        <v>1873203</v>
      </c>
      <c r="G5477">
        <v>1807434</v>
      </c>
    </row>
    <row r="5478" spans="4:7" x14ac:dyDescent="0.25">
      <c r="D5478" s="1">
        <v>44428.041666666664</v>
      </c>
      <c r="E5478">
        <v>1879250</v>
      </c>
      <c r="F5478">
        <v>1873164</v>
      </c>
      <c r="G5478">
        <v>1807454</v>
      </c>
    </row>
    <row r="5479" spans="4:7" x14ac:dyDescent="0.25">
      <c r="D5479" s="1">
        <v>44428.083333333336</v>
      </c>
      <c r="E5479">
        <v>1879247</v>
      </c>
      <c r="F5479">
        <v>1873178</v>
      </c>
      <c r="G5479">
        <v>1807456</v>
      </c>
    </row>
    <row r="5480" spans="4:7" x14ac:dyDescent="0.25">
      <c r="D5480" s="1">
        <v>44428.125</v>
      </c>
      <c r="E5480">
        <v>1879240</v>
      </c>
      <c r="F5480">
        <v>1873211</v>
      </c>
      <c r="G5480">
        <v>1807477</v>
      </c>
    </row>
    <row r="5481" spans="4:7" x14ac:dyDescent="0.25">
      <c r="D5481" s="1">
        <v>44428.166666666664</v>
      </c>
      <c r="E5481">
        <v>1879214</v>
      </c>
      <c r="F5481">
        <v>1873133</v>
      </c>
      <c r="G5481">
        <v>1807481</v>
      </c>
    </row>
    <row r="5482" spans="4:7" x14ac:dyDescent="0.25">
      <c r="D5482" s="1">
        <v>44428.208333333336</v>
      </c>
      <c r="E5482">
        <v>1879201</v>
      </c>
      <c r="F5482">
        <v>1873197</v>
      </c>
      <c r="G5482">
        <v>1807491</v>
      </c>
    </row>
    <row r="5483" spans="4:7" x14ac:dyDescent="0.25">
      <c r="D5483" s="1">
        <v>44428.25</v>
      </c>
      <c r="E5483">
        <v>1879192</v>
      </c>
      <c r="F5483">
        <v>1873200</v>
      </c>
      <c r="G5483">
        <v>1807462</v>
      </c>
    </row>
    <row r="5484" spans="4:7" x14ac:dyDescent="0.25">
      <c r="D5484" s="1">
        <v>44428.291666666664</v>
      </c>
      <c r="E5484">
        <v>1879245</v>
      </c>
      <c r="F5484">
        <v>1873117</v>
      </c>
      <c r="G5484">
        <v>1807473</v>
      </c>
    </row>
    <row r="5485" spans="4:7" x14ac:dyDescent="0.25">
      <c r="D5485" s="1">
        <v>44428.333333333336</v>
      </c>
      <c r="E5485">
        <v>1879210</v>
      </c>
      <c r="F5485">
        <v>1873155</v>
      </c>
      <c r="G5485">
        <v>1807480</v>
      </c>
    </row>
    <row r="5486" spans="4:7" x14ac:dyDescent="0.25">
      <c r="D5486" s="1">
        <v>44428.375</v>
      </c>
      <c r="E5486">
        <v>1879223</v>
      </c>
      <c r="F5486">
        <v>1873142</v>
      </c>
      <c r="G5486">
        <v>1807459</v>
      </c>
    </row>
    <row r="5487" spans="4:7" x14ac:dyDescent="0.25">
      <c r="D5487" s="1">
        <v>44428.416666666664</v>
      </c>
      <c r="E5487">
        <v>1879286</v>
      </c>
      <c r="F5487">
        <v>1873124</v>
      </c>
      <c r="G5487">
        <v>1807454</v>
      </c>
    </row>
    <row r="5488" spans="4:7" x14ac:dyDescent="0.25">
      <c r="D5488" s="1">
        <v>44428.458333333336</v>
      </c>
      <c r="E5488">
        <v>1879232</v>
      </c>
      <c r="F5488">
        <v>1873198</v>
      </c>
      <c r="G5488">
        <v>1807457</v>
      </c>
    </row>
    <row r="5489" spans="4:7" x14ac:dyDescent="0.25">
      <c r="D5489" s="1">
        <v>44428.5</v>
      </c>
      <c r="E5489">
        <v>1879233</v>
      </c>
      <c r="F5489">
        <v>1873246</v>
      </c>
      <c r="G5489">
        <v>1807462</v>
      </c>
    </row>
    <row r="5490" spans="4:7" x14ac:dyDescent="0.25">
      <c r="D5490" s="1">
        <v>44428.541666666664</v>
      </c>
      <c r="E5490">
        <v>1879301</v>
      </c>
      <c r="F5490">
        <v>1873130</v>
      </c>
      <c r="G5490">
        <v>1807489</v>
      </c>
    </row>
    <row r="5491" spans="4:7" x14ac:dyDescent="0.25">
      <c r="D5491" s="1">
        <v>44428.583333333336</v>
      </c>
      <c r="E5491">
        <v>1879233</v>
      </c>
      <c r="F5491">
        <v>1873024</v>
      </c>
      <c r="G5491">
        <v>1807492</v>
      </c>
    </row>
    <row r="5492" spans="4:7" x14ac:dyDescent="0.25">
      <c r="D5492" s="1">
        <v>44428.625</v>
      </c>
      <c r="E5492">
        <v>1879248</v>
      </c>
      <c r="F5492">
        <v>1873152</v>
      </c>
      <c r="G5492">
        <v>1807497</v>
      </c>
    </row>
    <row r="5493" spans="4:7" x14ac:dyDescent="0.25">
      <c r="D5493" s="1">
        <v>44428.666666666664</v>
      </c>
      <c r="E5493">
        <v>1879260</v>
      </c>
      <c r="F5493">
        <v>1873145</v>
      </c>
      <c r="G5493">
        <v>1807484</v>
      </c>
    </row>
    <row r="5494" spans="4:7" x14ac:dyDescent="0.25">
      <c r="D5494" s="1">
        <v>44428.708333333336</v>
      </c>
      <c r="E5494">
        <v>1879184</v>
      </c>
      <c r="F5494">
        <v>1873055</v>
      </c>
      <c r="G5494">
        <v>1807437</v>
      </c>
    </row>
    <row r="5495" spans="4:7" x14ac:dyDescent="0.25">
      <c r="D5495" s="1">
        <v>44428.75</v>
      </c>
      <c r="E5495">
        <v>1879279</v>
      </c>
      <c r="F5495">
        <v>1873070</v>
      </c>
      <c r="G5495">
        <v>1807514</v>
      </c>
    </row>
    <row r="5496" spans="4:7" x14ac:dyDescent="0.25">
      <c r="D5496" s="1">
        <v>44428.791666666664</v>
      </c>
      <c r="E5496">
        <v>1879243</v>
      </c>
      <c r="F5496">
        <v>1873133</v>
      </c>
      <c r="G5496">
        <v>1807585</v>
      </c>
    </row>
    <row r="5497" spans="4:7" x14ac:dyDescent="0.25">
      <c r="D5497" s="1">
        <v>44428.833333333336</v>
      </c>
      <c r="E5497">
        <v>1879239</v>
      </c>
      <c r="F5497">
        <v>1873113</v>
      </c>
      <c r="G5497">
        <v>1807524</v>
      </c>
    </row>
    <row r="5498" spans="4:7" x14ac:dyDescent="0.25">
      <c r="D5498" s="1">
        <v>44428.875</v>
      </c>
      <c r="E5498">
        <v>1879282</v>
      </c>
      <c r="F5498">
        <v>1873161</v>
      </c>
      <c r="G5498">
        <v>1807522</v>
      </c>
    </row>
    <row r="5499" spans="4:7" x14ac:dyDescent="0.25">
      <c r="D5499" s="1">
        <v>44428.916666666664</v>
      </c>
      <c r="E5499">
        <v>1879236</v>
      </c>
      <c r="F5499">
        <v>1873190</v>
      </c>
      <c r="G5499">
        <v>1807515</v>
      </c>
    </row>
    <row r="5500" spans="4:7" x14ac:dyDescent="0.25">
      <c r="D5500" s="1">
        <v>44428.958333333336</v>
      </c>
      <c r="E5500">
        <v>1879252</v>
      </c>
      <c r="F5500">
        <v>1873102</v>
      </c>
      <c r="G5500">
        <v>1807503</v>
      </c>
    </row>
    <row r="5501" spans="4:7" x14ac:dyDescent="0.25">
      <c r="D5501" s="1">
        <v>44429</v>
      </c>
      <c r="E5501">
        <v>1879292</v>
      </c>
      <c r="F5501">
        <v>1873108</v>
      </c>
      <c r="G5501">
        <v>1807439</v>
      </c>
    </row>
    <row r="5502" spans="4:7" x14ac:dyDescent="0.25">
      <c r="D5502" s="1">
        <v>44429.041666666664</v>
      </c>
      <c r="E5502">
        <v>1879242</v>
      </c>
      <c r="F5502">
        <v>1873079</v>
      </c>
      <c r="G5502">
        <v>1807487</v>
      </c>
    </row>
    <row r="5503" spans="4:7" x14ac:dyDescent="0.25">
      <c r="D5503" s="1">
        <v>44429.083333333336</v>
      </c>
      <c r="E5503">
        <v>1879290</v>
      </c>
      <c r="F5503">
        <v>1872997</v>
      </c>
      <c r="G5503">
        <v>1807494</v>
      </c>
    </row>
    <row r="5504" spans="4:7" x14ac:dyDescent="0.25">
      <c r="D5504" s="1">
        <v>44429.125</v>
      </c>
      <c r="E5504">
        <v>1879315</v>
      </c>
      <c r="F5504">
        <v>1872951</v>
      </c>
      <c r="G5504">
        <v>1807504</v>
      </c>
    </row>
    <row r="5505" spans="4:7" x14ac:dyDescent="0.25">
      <c r="D5505" s="1">
        <v>44429.166666666664</v>
      </c>
      <c r="E5505">
        <v>1879259</v>
      </c>
      <c r="F5505">
        <v>1873013</v>
      </c>
      <c r="G5505">
        <v>1806263</v>
      </c>
    </row>
    <row r="5506" spans="4:7" x14ac:dyDescent="0.25">
      <c r="D5506" s="1">
        <v>44429.208333333336</v>
      </c>
      <c r="E5506">
        <v>1879244</v>
      </c>
      <c r="F5506">
        <v>1872912</v>
      </c>
      <c r="G5506">
        <v>1807489</v>
      </c>
    </row>
    <row r="5507" spans="4:7" x14ac:dyDescent="0.25">
      <c r="D5507" s="1">
        <v>44429.25</v>
      </c>
      <c r="E5507">
        <v>1879302</v>
      </c>
      <c r="F5507">
        <v>1872799</v>
      </c>
      <c r="G5507">
        <v>1807498</v>
      </c>
    </row>
    <row r="5508" spans="4:7" x14ac:dyDescent="0.25">
      <c r="D5508" s="1">
        <v>44429.291666666664</v>
      </c>
      <c r="E5508">
        <v>1879258</v>
      </c>
      <c r="F5508">
        <v>1873000</v>
      </c>
      <c r="G5508">
        <v>1807474</v>
      </c>
    </row>
    <row r="5509" spans="4:7" x14ac:dyDescent="0.25">
      <c r="D5509" s="1">
        <v>44429.333333333336</v>
      </c>
      <c r="E5509">
        <v>1879251</v>
      </c>
      <c r="F5509">
        <v>1872943</v>
      </c>
      <c r="G5509">
        <v>1807479</v>
      </c>
    </row>
    <row r="5510" spans="4:7" x14ac:dyDescent="0.25">
      <c r="D5510" s="1">
        <v>44429.375</v>
      </c>
      <c r="E5510">
        <v>1879319</v>
      </c>
      <c r="F5510">
        <v>1872937</v>
      </c>
      <c r="G5510">
        <v>1807459</v>
      </c>
    </row>
    <row r="5511" spans="4:7" x14ac:dyDescent="0.25">
      <c r="D5511" s="1">
        <v>44429.416666666664</v>
      </c>
      <c r="E5511">
        <v>1879347</v>
      </c>
      <c r="F5511">
        <v>1872971</v>
      </c>
      <c r="G5511">
        <v>1807516</v>
      </c>
    </row>
    <row r="5512" spans="4:7" x14ac:dyDescent="0.25">
      <c r="D5512" s="1">
        <v>44429.458333333336</v>
      </c>
      <c r="E5512">
        <v>1879330</v>
      </c>
      <c r="F5512">
        <v>1873012</v>
      </c>
      <c r="G5512">
        <v>1807550</v>
      </c>
    </row>
    <row r="5513" spans="4:7" x14ac:dyDescent="0.25">
      <c r="D5513" s="1">
        <v>44429.5</v>
      </c>
      <c r="E5513">
        <v>1879284</v>
      </c>
      <c r="F5513">
        <v>1872987</v>
      </c>
      <c r="G5513">
        <v>1807579</v>
      </c>
    </row>
    <row r="5514" spans="4:7" x14ac:dyDescent="0.25">
      <c r="D5514" s="1">
        <v>44429.541666666664</v>
      </c>
      <c r="E5514">
        <v>1879287</v>
      </c>
      <c r="F5514">
        <v>1873031</v>
      </c>
      <c r="G5514">
        <v>1807583</v>
      </c>
    </row>
    <row r="5515" spans="4:7" x14ac:dyDescent="0.25">
      <c r="D5515" s="1">
        <v>44429.583333333336</v>
      </c>
      <c r="E5515">
        <v>1879233</v>
      </c>
      <c r="F5515">
        <v>1873086</v>
      </c>
      <c r="G5515">
        <v>1807591</v>
      </c>
    </row>
    <row r="5516" spans="4:7" x14ac:dyDescent="0.25">
      <c r="D5516" s="1">
        <v>44429.625</v>
      </c>
      <c r="E5516">
        <v>1879236</v>
      </c>
      <c r="F5516">
        <v>1873002</v>
      </c>
      <c r="G5516">
        <v>1807585</v>
      </c>
    </row>
    <row r="5517" spans="4:7" x14ac:dyDescent="0.25">
      <c r="D5517" s="1">
        <v>44429.666666666664</v>
      </c>
      <c r="E5517">
        <v>1879243</v>
      </c>
      <c r="F5517">
        <v>1873058</v>
      </c>
      <c r="G5517">
        <v>1807596</v>
      </c>
    </row>
    <row r="5518" spans="4:7" x14ac:dyDescent="0.25">
      <c r="D5518" s="1">
        <v>44429.708333333336</v>
      </c>
      <c r="E5518">
        <v>1879229</v>
      </c>
      <c r="F5518">
        <v>1873201</v>
      </c>
      <c r="G5518">
        <v>1807608</v>
      </c>
    </row>
    <row r="5519" spans="4:7" x14ac:dyDescent="0.25">
      <c r="D5519" s="1">
        <v>44429.75</v>
      </c>
      <c r="E5519">
        <v>1879266</v>
      </c>
      <c r="F5519">
        <v>1873200</v>
      </c>
      <c r="G5519">
        <v>1807602</v>
      </c>
    </row>
    <row r="5520" spans="4:7" x14ac:dyDescent="0.25">
      <c r="D5520" s="1">
        <v>44429.791666666664</v>
      </c>
      <c r="E5520">
        <v>1879269</v>
      </c>
      <c r="F5520">
        <v>1873270</v>
      </c>
      <c r="G5520">
        <v>1807593</v>
      </c>
    </row>
    <row r="5521" spans="4:7" x14ac:dyDescent="0.25">
      <c r="D5521" s="1">
        <v>44429.833333333336</v>
      </c>
      <c r="E5521">
        <v>1879274</v>
      </c>
      <c r="F5521">
        <v>1873391</v>
      </c>
      <c r="G5521">
        <v>1807605</v>
      </c>
    </row>
    <row r="5522" spans="4:7" x14ac:dyDescent="0.25">
      <c r="D5522" s="1">
        <v>44429.875</v>
      </c>
      <c r="E5522">
        <v>1879280</v>
      </c>
      <c r="F5522">
        <v>1873525</v>
      </c>
      <c r="G5522">
        <v>1807614</v>
      </c>
    </row>
    <row r="5523" spans="4:7" x14ac:dyDescent="0.25">
      <c r="D5523" s="1">
        <v>44429.916666666664</v>
      </c>
      <c r="E5523">
        <v>1879252</v>
      </c>
      <c r="F5523">
        <v>1873319</v>
      </c>
      <c r="G5523">
        <v>1803687</v>
      </c>
    </row>
    <row r="5524" spans="4:7" x14ac:dyDescent="0.25">
      <c r="D5524" s="1">
        <v>44429.958333333336</v>
      </c>
      <c r="E5524">
        <v>1879224</v>
      </c>
      <c r="F5524">
        <v>1873602</v>
      </c>
      <c r="G5524">
        <v>1807562</v>
      </c>
    </row>
    <row r="5525" spans="4:7" x14ac:dyDescent="0.25">
      <c r="D5525" s="1">
        <v>44430</v>
      </c>
      <c r="E5525">
        <v>1879242</v>
      </c>
      <c r="F5525">
        <v>1873551</v>
      </c>
      <c r="G5525">
        <v>1807540</v>
      </c>
    </row>
    <row r="5526" spans="4:7" x14ac:dyDescent="0.25">
      <c r="D5526" s="1">
        <v>44430.041666666664</v>
      </c>
      <c r="E5526">
        <v>1879250</v>
      </c>
      <c r="F5526">
        <v>1873675</v>
      </c>
      <c r="G5526">
        <v>1807528</v>
      </c>
    </row>
    <row r="5527" spans="4:7" x14ac:dyDescent="0.25">
      <c r="D5527" s="1">
        <v>44430.083333333336</v>
      </c>
      <c r="E5527">
        <v>1879282</v>
      </c>
      <c r="F5527">
        <v>1873691</v>
      </c>
      <c r="G5527">
        <v>1807528</v>
      </c>
    </row>
    <row r="5528" spans="4:7" x14ac:dyDescent="0.25">
      <c r="D5528" s="1">
        <v>44430.125</v>
      </c>
      <c r="E5528">
        <v>1879255</v>
      </c>
      <c r="F5528">
        <v>1873818</v>
      </c>
      <c r="G5528">
        <v>1807522</v>
      </c>
    </row>
    <row r="5529" spans="4:7" x14ac:dyDescent="0.25">
      <c r="D5529" s="1">
        <v>44430.166666666664</v>
      </c>
      <c r="E5529">
        <v>1879300</v>
      </c>
      <c r="F5529">
        <v>1873775</v>
      </c>
      <c r="G5529">
        <v>1807538</v>
      </c>
    </row>
    <row r="5530" spans="4:7" x14ac:dyDescent="0.25">
      <c r="D5530" s="1">
        <v>44430.208333333336</v>
      </c>
      <c r="E5530">
        <v>1879257</v>
      </c>
      <c r="F5530">
        <v>1873841</v>
      </c>
      <c r="G5530">
        <v>1807536</v>
      </c>
    </row>
    <row r="5531" spans="4:7" x14ac:dyDescent="0.25">
      <c r="D5531" s="1">
        <v>44430.25</v>
      </c>
      <c r="E5531">
        <v>1879247</v>
      </c>
      <c r="F5531">
        <v>1873782</v>
      </c>
      <c r="G5531">
        <v>1807549</v>
      </c>
    </row>
    <row r="5532" spans="4:7" x14ac:dyDescent="0.25">
      <c r="D5532" s="1">
        <v>44430.291666666664</v>
      </c>
      <c r="E5532">
        <v>1879217</v>
      </c>
      <c r="F5532">
        <v>1873688</v>
      </c>
      <c r="G5532">
        <v>1807545</v>
      </c>
    </row>
    <row r="5533" spans="4:7" x14ac:dyDescent="0.25">
      <c r="D5533" s="1">
        <v>44430.333333333336</v>
      </c>
      <c r="E5533">
        <v>1879211</v>
      </c>
      <c r="F5533">
        <v>1873732</v>
      </c>
      <c r="G5533">
        <v>1807539</v>
      </c>
    </row>
    <row r="5534" spans="4:7" x14ac:dyDescent="0.25">
      <c r="D5534" s="1">
        <v>44430.375</v>
      </c>
      <c r="E5534">
        <v>1879274</v>
      </c>
      <c r="F5534">
        <v>1873739</v>
      </c>
      <c r="G5534">
        <v>1807534</v>
      </c>
    </row>
    <row r="5535" spans="4:7" x14ac:dyDescent="0.25">
      <c r="D5535" s="1">
        <v>44430.416666666664</v>
      </c>
      <c r="E5535">
        <v>1879270</v>
      </c>
      <c r="F5535">
        <v>1873678</v>
      </c>
      <c r="G5535">
        <v>1807542</v>
      </c>
    </row>
    <row r="5536" spans="4:7" x14ac:dyDescent="0.25">
      <c r="D5536" s="1">
        <v>44430.458333333336</v>
      </c>
      <c r="E5536">
        <v>1879259</v>
      </c>
      <c r="F5536">
        <v>1873633</v>
      </c>
      <c r="G5536">
        <v>1807538</v>
      </c>
    </row>
    <row r="5537" spans="4:7" x14ac:dyDescent="0.25">
      <c r="D5537" s="1">
        <v>44430.5</v>
      </c>
      <c r="E5537">
        <v>1879253</v>
      </c>
      <c r="F5537">
        <v>1873700</v>
      </c>
      <c r="G5537">
        <v>1807536</v>
      </c>
    </row>
    <row r="5538" spans="4:7" x14ac:dyDescent="0.25">
      <c r="D5538" s="1">
        <v>44430.541666666664</v>
      </c>
      <c r="E5538">
        <v>1879237</v>
      </c>
      <c r="F5538">
        <v>1873532</v>
      </c>
      <c r="G5538">
        <v>1807543</v>
      </c>
    </row>
    <row r="5539" spans="4:7" x14ac:dyDescent="0.25">
      <c r="D5539" s="1">
        <v>44430.583333333336</v>
      </c>
      <c r="E5539">
        <v>1879194</v>
      </c>
      <c r="F5539">
        <v>1873382</v>
      </c>
      <c r="G5539">
        <v>1807518</v>
      </c>
    </row>
    <row r="5540" spans="4:7" x14ac:dyDescent="0.25">
      <c r="D5540" s="1">
        <v>44430.625</v>
      </c>
      <c r="E5540">
        <v>1879234</v>
      </c>
      <c r="F5540">
        <v>1873609</v>
      </c>
      <c r="G5540">
        <v>1807519</v>
      </c>
    </row>
    <row r="5541" spans="4:7" x14ac:dyDescent="0.25">
      <c r="D5541" s="1">
        <v>44430.666666666664</v>
      </c>
      <c r="E5541">
        <v>1879134</v>
      </c>
      <c r="F5541">
        <v>1873610</v>
      </c>
      <c r="G5541">
        <v>1807482</v>
      </c>
    </row>
    <row r="5542" spans="4:7" x14ac:dyDescent="0.25">
      <c r="D5542" s="1">
        <v>44430.708333333336</v>
      </c>
      <c r="E5542">
        <v>1879143</v>
      </c>
      <c r="F5542">
        <v>1873462</v>
      </c>
      <c r="G5542">
        <v>1807537</v>
      </c>
    </row>
    <row r="5543" spans="4:7" x14ac:dyDescent="0.25">
      <c r="D5543" s="1">
        <v>44430.75</v>
      </c>
      <c r="E5543">
        <v>1879213</v>
      </c>
      <c r="F5543">
        <v>1873546</v>
      </c>
      <c r="G5543">
        <v>1807577</v>
      </c>
    </row>
    <row r="5544" spans="4:7" x14ac:dyDescent="0.25">
      <c r="D5544" s="1">
        <v>44430.791666666664</v>
      </c>
      <c r="E5544">
        <v>1879270</v>
      </c>
      <c r="F5544">
        <v>1873572</v>
      </c>
      <c r="G5544">
        <v>1807550</v>
      </c>
    </row>
    <row r="5545" spans="4:7" x14ac:dyDescent="0.25">
      <c r="D5545" s="1">
        <v>44430.833333333336</v>
      </c>
      <c r="E5545">
        <v>1879274</v>
      </c>
      <c r="F5545">
        <v>1873503</v>
      </c>
      <c r="G5545">
        <v>1807509</v>
      </c>
    </row>
    <row r="5546" spans="4:7" x14ac:dyDescent="0.25">
      <c r="D5546" s="1">
        <v>44430.875</v>
      </c>
      <c r="E5546">
        <v>1879231</v>
      </c>
      <c r="F5546">
        <v>1873514</v>
      </c>
      <c r="G5546">
        <v>1807563</v>
      </c>
    </row>
    <row r="5547" spans="4:7" x14ac:dyDescent="0.25">
      <c r="D5547" s="1">
        <v>44430.916666666664</v>
      </c>
      <c r="E5547">
        <v>1879209</v>
      </c>
      <c r="F5547">
        <v>1873545</v>
      </c>
      <c r="G5547">
        <v>1807522</v>
      </c>
    </row>
    <row r="5548" spans="4:7" x14ac:dyDescent="0.25">
      <c r="D5548" s="1">
        <v>44430.958333333336</v>
      </c>
      <c r="E5548">
        <v>1879289</v>
      </c>
      <c r="F5548">
        <v>1873408</v>
      </c>
      <c r="G5548">
        <v>1807503</v>
      </c>
    </row>
    <row r="5549" spans="4:7" x14ac:dyDescent="0.25">
      <c r="D5549" s="1">
        <v>44431</v>
      </c>
      <c r="E5549">
        <v>1879288</v>
      </c>
      <c r="F5549">
        <v>1873410</v>
      </c>
      <c r="G5549">
        <v>1807485</v>
      </c>
    </row>
    <row r="5550" spans="4:7" x14ac:dyDescent="0.25">
      <c r="D5550" s="1">
        <v>44431.041666666664</v>
      </c>
      <c r="E5550">
        <v>1879202</v>
      </c>
      <c r="F5550">
        <v>1873427</v>
      </c>
      <c r="G5550">
        <v>1807390</v>
      </c>
    </row>
    <row r="5551" spans="4:7" x14ac:dyDescent="0.25">
      <c r="D5551" s="1">
        <v>44431.083333333336</v>
      </c>
      <c r="E5551">
        <v>1879239</v>
      </c>
      <c r="F5551">
        <v>1873435</v>
      </c>
      <c r="G5551">
        <v>1807353</v>
      </c>
    </row>
    <row r="5552" spans="4:7" x14ac:dyDescent="0.25">
      <c r="D5552" s="1">
        <v>44431.125</v>
      </c>
      <c r="E5552">
        <v>1879259</v>
      </c>
      <c r="F5552">
        <v>1873353</v>
      </c>
      <c r="G5552">
        <v>1807242</v>
      </c>
    </row>
    <row r="5553" spans="4:7" x14ac:dyDescent="0.25">
      <c r="D5553" s="1">
        <v>44431.166666666664</v>
      </c>
      <c r="E5553">
        <v>1879245</v>
      </c>
      <c r="F5553">
        <v>1873398</v>
      </c>
      <c r="G5553">
        <v>0</v>
      </c>
    </row>
    <row r="5554" spans="4:7" x14ac:dyDescent="0.25">
      <c r="D5554" s="1">
        <v>44431.208333333336</v>
      </c>
      <c r="E5554">
        <v>1879307</v>
      </c>
      <c r="F5554">
        <v>1873250</v>
      </c>
      <c r="G5554">
        <v>0</v>
      </c>
    </row>
    <row r="5555" spans="4:7" x14ac:dyDescent="0.25">
      <c r="D5555" s="1">
        <v>44431.25</v>
      </c>
      <c r="E5555">
        <v>1879279</v>
      </c>
      <c r="F5555">
        <v>1873027</v>
      </c>
      <c r="G5555">
        <v>0</v>
      </c>
    </row>
    <row r="5556" spans="4:7" x14ac:dyDescent="0.25">
      <c r="D5556" s="1">
        <v>44431.291666666664</v>
      </c>
      <c r="E5556">
        <v>1879278</v>
      </c>
      <c r="F5556">
        <v>1873153</v>
      </c>
      <c r="G5556">
        <v>0</v>
      </c>
    </row>
    <row r="5557" spans="4:7" x14ac:dyDescent="0.25">
      <c r="D5557" s="1">
        <v>44431.333333333336</v>
      </c>
      <c r="E5557">
        <v>1879261</v>
      </c>
      <c r="F5557">
        <v>1873061</v>
      </c>
      <c r="G5557">
        <v>0</v>
      </c>
    </row>
    <row r="5558" spans="4:7" x14ac:dyDescent="0.25">
      <c r="D5558" s="1">
        <v>44431.375</v>
      </c>
      <c r="E5558">
        <v>1879251</v>
      </c>
      <c r="F5558">
        <v>1873203</v>
      </c>
      <c r="G5558">
        <v>0</v>
      </c>
    </row>
    <row r="5559" spans="4:7" x14ac:dyDescent="0.25">
      <c r="D5559" s="1">
        <v>44431.416666666664</v>
      </c>
      <c r="E5559">
        <v>1879296</v>
      </c>
      <c r="F5559">
        <v>1873171</v>
      </c>
      <c r="G5559">
        <v>0</v>
      </c>
    </row>
    <row r="5560" spans="4:7" x14ac:dyDescent="0.25">
      <c r="D5560" s="1">
        <v>44431.458333333336</v>
      </c>
      <c r="E5560">
        <v>1879312</v>
      </c>
      <c r="F5560">
        <v>1873184</v>
      </c>
      <c r="G5560">
        <v>0</v>
      </c>
    </row>
    <row r="5561" spans="4:7" x14ac:dyDescent="0.25">
      <c r="D5561" s="1">
        <v>44431.5</v>
      </c>
      <c r="E5561">
        <v>1879290</v>
      </c>
      <c r="F5561">
        <v>1873181</v>
      </c>
      <c r="G5561">
        <v>0</v>
      </c>
    </row>
    <row r="5562" spans="4:7" x14ac:dyDescent="0.25">
      <c r="D5562" s="1">
        <v>44431.541666666664</v>
      </c>
      <c r="E5562">
        <v>1879269</v>
      </c>
      <c r="F5562">
        <v>1873313</v>
      </c>
      <c r="G5562">
        <v>0</v>
      </c>
    </row>
    <row r="5563" spans="4:7" x14ac:dyDescent="0.25">
      <c r="D5563" s="1">
        <v>44431.583333333336</v>
      </c>
      <c r="E5563">
        <v>1879251</v>
      </c>
      <c r="F5563">
        <v>1873296</v>
      </c>
      <c r="G5563">
        <v>0</v>
      </c>
    </row>
    <row r="5564" spans="4:7" x14ac:dyDescent="0.25">
      <c r="D5564" s="1">
        <v>44431.625</v>
      </c>
      <c r="E5564">
        <v>1879237</v>
      </c>
      <c r="F5564">
        <v>1873283</v>
      </c>
      <c r="G5564">
        <v>0</v>
      </c>
    </row>
    <row r="5565" spans="4:7" x14ac:dyDescent="0.25">
      <c r="D5565" s="1">
        <v>44431.666666666664</v>
      </c>
      <c r="E5565">
        <v>1879245</v>
      </c>
      <c r="F5565">
        <v>1873277</v>
      </c>
      <c r="G5565">
        <v>0</v>
      </c>
    </row>
    <row r="5566" spans="4:7" x14ac:dyDescent="0.25">
      <c r="D5566" s="1">
        <v>44431.708333333336</v>
      </c>
      <c r="E5566">
        <v>1879139</v>
      </c>
      <c r="F5566">
        <v>1873275</v>
      </c>
      <c r="G5566">
        <v>0</v>
      </c>
    </row>
    <row r="5567" spans="4:7" x14ac:dyDescent="0.25">
      <c r="D5567" s="1">
        <v>44431.75</v>
      </c>
      <c r="E5567">
        <v>1879123</v>
      </c>
      <c r="F5567">
        <v>1873269</v>
      </c>
      <c r="G5567">
        <v>0</v>
      </c>
    </row>
    <row r="5568" spans="4:7" x14ac:dyDescent="0.25">
      <c r="D5568" s="1">
        <v>44431.791666666664</v>
      </c>
      <c r="E5568">
        <v>1879204</v>
      </c>
      <c r="F5568">
        <v>1873248</v>
      </c>
      <c r="G5568">
        <v>0</v>
      </c>
    </row>
    <row r="5569" spans="4:7" x14ac:dyDescent="0.25">
      <c r="D5569" s="1">
        <v>44431.833333333336</v>
      </c>
      <c r="E5569">
        <v>1879257</v>
      </c>
      <c r="F5569">
        <v>1873243</v>
      </c>
      <c r="G5569">
        <v>0</v>
      </c>
    </row>
    <row r="5570" spans="4:7" x14ac:dyDescent="0.25">
      <c r="D5570" s="1">
        <v>44431.875</v>
      </c>
      <c r="E5570">
        <v>1879258</v>
      </c>
      <c r="F5570">
        <v>1873239</v>
      </c>
      <c r="G5570">
        <v>0</v>
      </c>
    </row>
    <row r="5571" spans="4:7" x14ac:dyDescent="0.25">
      <c r="D5571" s="1">
        <v>44431.916666666664</v>
      </c>
      <c r="E5571">
        <v>1879253</v>
      </c>
      <c r="F5571">
        <v>1873205</v>
      </c>
      <c r="G5571">
        <v>0</v>
      </c>
    </row>
    <row r="5572" spans="4:7" x14ac:dyDescent="0.25">
      <c r="D5572" s="1">
        <v>44431.958333333336</v>
      </c>
      <c r="E5572">
        <v>1879259</v>
      </c>
      <c r="F5572">
        <v>1873251</v>
      </c>
      <c r="G5572">
        <v>0</v>
      </c>
    </row>
    <row r="5573" spans="4:7" x14ac:dyDescent="0.25">
      <c r="D5573" s="1">
        <v>44432</v>
      </c>
      <c r="E5573">
        <v>1879244</v>
      </c>
      <c r="F5573">
        <v>1873288</v>
      </c>
      <c r="G5573">
        <v>0</v>
      </c>
    </row>
    <row r="5574" spans="4:7" x14ac:dyDescent="0.25">
      <c r="D5574" s="1">
        <v>44432.041666666664</v>
      </c>
      <c r="E5574">
        <v>1879250</v>
      </c>
      <c r="F5574">
        <v>1873005</v>
      </c>
      <c r="G5574">
        <v>0</v>
      </c>
    </row>
    <row r="5575" spans="4:7" x14ac:dyDescent="0.25">
      <c r="D5575" s="1">
        <v>44432.083333333336</v>
      </c>
      <c r="E5575">
        <v>1879267</v>
      </c>
      <c r="F5575">
        <v>1873158</v>
      </c>
      <c r="G5575">
        <v>0</v>
      </c>
    </row>
    <row r="5576" spans="4:7" x14ac:dyDescent="0.25">
      <c r="D5576" s="1">
        <v>44432.125</v>
      </c>
      <c r="E5576">
        <v>1879229</v>
      </c>
      <c r="F5576">
        <v>1873246</v>
      </c>
      <c r="G5576">
        <v>0</v>
      </c>
    </row>
    <row r="5577" spans="4:7" x14ac:dyDescent="0.25">
      <c r="D5577" s="1">
        <v>44432.166666666664</v>
      </c>
      <c r="E5577">
        <v>1879245</v>
      </c>
      <c r="F5577">
        <v>1873168</v>
      </c>
      <c r="G5577">
        <v>0</v>
      </c>
    </row>
    <row r="5578" spans="4:7" x14ac:dyDescent="0.25">
      <c r="D5578" s="1">
        <v>44432.208333333336</v>
      </c>
      <c r="E5578">
        <v>1879263</v>
      </c>
      <c r="F5578">
        <v>1873208</v>
      </c>
      <c r="G5578">
        <v>0</v>
      </c>
    </row>
    <row r="5579" spans="4:7" x14ac:dyDescent="0.25">
      <c r="D5579" s="1">
        <v>44432.25</v>
      </c>
      <c r="E5579">
        <v>1879250</v>
      </c>
      <c r="F5579">
        <v>1873208</v>
      </c>
      <c r="G5579">
        <v>0</v>
      </c>
    </row>
    <row r="5580" spans="4:7" x14ac:dyDescent="0.25">
      <c r="D5580" s="1">
        <v>44432.291666666664</v>
      </c>
      <c r="E5580">
        <v>1879272</v>
      </c>
      <c r="F5580">
        <v>1873182</v>
      </c>
      <c r="G5580">
        <v>0</v>
      </c>
    </row>
    <row r="5581" spans="4:7" x14ac:dyDescent="0.25">
      <c r="D5581" s="1">
        <v>44432.333333333336</v>
      </c>
      <c r="E5581">
        <v>1879241</v>
      </c>
      <c r="F5581">
        <v>1873190</v>
      </c>
      <c r="G5581">
        <v>0</v>
      </c>
    </row>
    <row r="5582" spans="4:7" x14ac:dyDescent="0.25">
      <c r="D5582" s="1">
        <v>44432.375</v>
      </c>
      <c r="E5582">
        <v>1879247</v>
      </c>
      <c r="F5582">
        <v>1873216</v>
      </c>
      <c r="G5582">
        <v>0</v>
      </c>
    </row>
    <row r="5583" spans="4:7" x14ac:dyDescent="0.25">
      <c r="D5583" s="1">
        <v>44432.416666666664</v>
      </c>
      <c r="E5583">
        <v>1879256</v>
      </c>
      <c r="F5583">
        <v>1873134</v>
      </c>
      <c r="G5583">
        <v>0</v>
      </c>
    </row>
    <row r="5584" spans="4:7" x14ac:dyDescent="0.25">
      <c r="D5584" s="1">
        <v>44432.458333333336</v>
      </c>
      <c r="E5584">
        <v>1879190</v>
      </c>
      <c r="F5584">
        <v>1873107</v>
      </c>
      <c r="G5584">
        <v>1774467</v>
      </c>
    </row>
    <row r="5585" spans="4:7" x14ac:dyDescent="0.25">
      <c r="D5585" s="1">
        <v>44432.5</v>
      </c>
      <c r="E5585">
        <v>0</v>
      </c>
      <c r="F5585">
        <v>0</v>
      </c>
      <c r="G5585">
        <v>0</v>
      </c>
    </row>
    <row r="5586" spans="4:7" x14ac:dyDescent="0.25">
      <c r="D5586" t="s">
        <v>1</v>
      </c>
      <c r="E5586">
        <v>1879249</v>
      </c>
      <c r="F5586">
        <v>1873227</v>
      </c>
      <c r="G5586">
        <v>1788423</v>
      </c>
    </row>
    <row r="5587" spans="4:7" x14ac:dyDescent="0.25">
      <c r="D5587" s="1">
        <v>44432.5</v>
      </c>
      <c r="E5587">
        <v>1879204</v>
      </c>
      <c r="F5587">
        <v>1873328</v>
      </c>
      <c r="G5587">
        <v>1795927</v>
      </c>
    </row>
    <row r="5588" spans="4:7" x14ac:dyDescent="0.25">
      <c r="D5588" s="1">
        <v>44432.541666666664</v>
      </c>
      <c r="E5588">
        <v>1879276</v>
      </c>
      <c r="F5588">
        <v>1873065</v>
      </c>
      <c r="G5588">
        <v>1793578</v>
      </c>
    </row>
    <row r="5589" spans="4:7" x14ac:dyDescent="0.25">
      <c r="D5589" s="1">
        <v>44432.583333333336</v>
      </c>
      <c r="E5589">
        <v>1879180</v>
      </c>
      <c r="F5589">
        <v>1873163</v>
      </c>
      <c r="G5589">
        <v>1793731</v>
      </c>
    </row>
    <row r="5590" spans="4:7" x14ac:dyDescent="0.25">
      <c r="D5590" s="1">
        <v>44432.625</v>
      </c>
      <c r="E5590">
        <v>1879186</v>
      </c>
      <c r="F5590">
        <v>1873224</v>
      </c>
      <c r="G5590">
        <v>1793876</v>
      </c>
    </row>
    <row r="5591" spans="4:7" x14ac:dyDescent="0.25">
      <c r="D5591" s="1">
        <v>44432.666666666664</v>
      </c>
      <c r="E5591">
        <v>1879170</v>
      </c>
      <c r="F5591">
        <v>1873070</v>
      </c>
      <c r="G5591">
        <v>1794247</v>
      </c>
    </row>
    <row r="5592" spans="4:7" x14ac:dyDescent="0.25">
      <c r="D5592" s="1">
        <v>44432.708333333336</v>
      </c>
      <c r="E5592">
        <v>1879203</v>
      </c>
      <c r="F5592">
        <v>1873147</v>
      </c>
      <c r="G5592">
        <v>1793380</v>
      </c>
    </row>
    <row r="5593" spans="4:7" x14ac:dyDescent="0.25">
      <c r="D5593" s="1">
        <v>44432.75</v>
      </c>
      <c r="E5593">
        <v>1879161</v>
      </c>
      <c r="F5593">
        <v>1873160</v>
      </c>
      <c r="G5593">
        <v>1797595</v>
      </c>
    </row>
    <row r="5594" spans="4:7" x14ac:dyDescent="0.25">
      <c r="D5594" s="1">
        <v>44432.791666666664</v>
      </c>
      <c r="E5594">
        <v>1879221</v>
      </c>
      <c r="F5594">
        <v>1873117</v>
      </c>
      <c r="G5594">
        <v>1797916</v>
      </c>
    </row>
    <row r="5595" spans="4:7" x14ac:dyDescent="0.25">
      <c r="D5595" s="1">
        <v>44432.833333333336</v>
      </c>
      <c r="E5595">
        <v>1879263</v>
      </c>
      <c r="F5595">
        <v>1873072</v>
      </c>
      <c r="G5595">
        <v>1797863</v>
      </c>
    </row>
    <row r="5596" spans="4:7" x14ac:dyDescent="0.25">
      <c r="D5596" s="1">
        <v>44432.875</v>
      </c>
      <c r="E5596">
        <v>1879253</v>
      </c>
      <c r="F5596">
        <v>1873214</v>
      </c>
      <c r="G5596">
        <v>1825776</v>
      </c>
    </row>
    <row r="5597" spans="4:7" x14ac:dyDescent="0.25">
      <c r="D5597" s="1">
        <v>44432.916666666664</v>
      </c>
      <c r="E5597">
        <v>1879244</v>
      </c>
      <c r="F5597">
        <v>1873253</v>
      </c>
      <c r="G5597">
        <v>1830263</v>
      </c>
    </row>
    <row r="5598" spans="4:7" x14ac:dyDescent="0.25">
      <c r="D5598" s="1">
        <v>44432.958333333336</v>
      </c>
      <c r="E5598">
        <v>1879227</v>
      </c>
      <c r="F5598">
        <v>1873172</v>
      </c>
      <c r="G5598">
        <v>1829672</v>
      </c>
    </row>
    <row r="5599" spans="4:7" x14ac:dyDescent="0.25">
      <c r="D5599" s="1">
        <v>44433</v>
      </c>
      <c r="E5599">
        <v>1879242</v>
      </c>
      <c r="F5599">
        <v>1873239</v>
      </c>
      <c r="G5599">
        <v>1829568</v>
      </c>
    </row>
    <row r="5600" spans="4:7" x14ac:dyDescent="0.25">
      <c r="D5600" s="1">
        <v>44433.041666666664</v>
      </c>
      <c r="E5600">
        <v>1879151</v>
      </c>
      <c r="F5600">
        <v>1873208</v>
      </c>
      <c r="G5600">
        <v>1829544</v>
      </c>
    </row>
    <row r="5601" spans="4:7" x14ac:dyDescent="0.25">
      <c r="D5601" s="1">
        <v>44433.083333333336</v>
      </c>
      <c r="E5601">
        <v>1879188</v>
      </c>
      <c r="F5601">
        <v>1873108</v>
      </c>
      <c r="G5601">
        <v>1828836</v>
      </c>
    </row>
    <row r="5602" spans="4:7" x14ac:dyDescent="0.25">
      <c r="D5602" s="1">
        <v>44433.125</v>
      </c>
      <c r="E5602">
        <v>1879216</v>
      </c>
      <c r="F5602">
        <v>1873166</v>
      </c>
      <c r="G5602">
        <v>1828475</v>
      </c>
    </row>
    <row r="5603" spans="4:7" x14ac:dyDescent="0.25">
      <c r="D5603" s="1">
        <v>44433.166666666664</v>
      </c>
      <c r="E5603">
        <v>1879253</v>
      </c>
      <c r="F5603">
        <v>1873225</v>
      </c>
      <c r="G5603">
        <v>1828236</v>
      </c>
    </row>
    <row r="5604" spans="4:7" x14ac:dyDescent="0.25">
      <c r="D5604" s="1">
        <v>44433.208333333336</v>
      </c>
      <c r="E5604">
        <v>1879295</v>
      </c>
      <c r="F5604">
        <v>1873226</v>
      </c>
      <c r="G5604">
        <v>1827912</v>
      </c>
    </row>
    <row r="5605" spans="4:7" x14ac:dyDescent="0.25">
      <c r="D5605" s="1">
        <v>44433.25</v>
      </c>
      <c r="E5605">
        <v>1879157</v>
      </c>
      <c r="F5605">
        <v>1873221</v>
      </c>
      <c r="G5605">
        <v>1820792</v>
      </c>
    </row>
    <row r="5606" spans="4:7" x14ac:dyDescent="0.25">
      <c r="D5606" s="1">
        <v>44433.291666666664</v>
      </c>
      <c r="E5606">
        <v>1879127</v>
      </c>
      <c r="F5606">
        <v>1873172</v>
      </c>
      <c r="G5606">
        <v>1821470</v>
      </c>
    </row>
    <row r="5607" spans="4:7" x14ac:dyDescent="0.25">
      <c r="D5607" s="1">
        <v>44433.333333333336</v>
      </c>
      <c r="E5607">
        <v>1879127</v>
      </c>
      <c r="F5607">
        <v>1873172</v>
      </c>
      <c r="G5607">
        <v>1821470</v>
      </c>
    </row>
    <row r="5608" spans="4:7" x14ac:dyDescent="0.25">
      <c r="D5608" s="1">
        <v>44433.375</v>
      </c>
      <c r="E5608">
        <v>1879127</v>
      </c>
      <c r="F5608">
        <v>1873172</v>
      </c>
      <c r="G5608">
        <v>1821470</v>
      </c>
    </row>
    <row r="5609" spans="4:7" x14ac:dyDescent="0.25">
      <c r="D5609" s="1">
        <v>44433.416666666664</v>
      </c>
      <c r="E5609">
        <v>1879127</v>
      </c>
      <c r="F5609">
        <v>1873172</v>
      </c>
      <c r="G5609">
        <v>1821470</v>
      </c>
    </row>
    <row r="5610" spans="4:7" x14ac:dyDescent="0.25">
      <c r="D5610" s="1">
        <v>44433.458333333336</v>
      </c>
      <c r="E5610">
        <v>1879127</v>
      </c>
      <c r="F5610">
        <v>1873172</v>
      </c>
      <c r="G5610">
        <v>1821470</v>
      </c>
    </row>
    <row r="5611" spans="4:7" x14ac:dyDescent="0.25">
      <c r="D5611" s="1">
        <v>44433.5</v>
      </c>
      <c r="E5611">
        <v>1879127</v>
      </c>
      <c r="F5611">
        <v>1873172</v>
      </c>
      <c r="G5611">
        <v>1821470</v>
      </c>
    </row>
    <row r="5612" spans="4:7" x14ac:dyDescent="0.25">
      <c r="D5612" s="1">
        <v>44433.541666666664</v>
      </c>
      <c r="E5612">
        <v>1879127</v>
      </c>
      <c r="F5612">
        <v>1873172</v>
      </c>
      <c r="G5612">
        <v>1821470</v>
      </c>
    </row>
    <row r="5613" spans="4:7" x14ac:dyDescent="0.25">
      <c r="D5613" s="1">
        <v>44433.583333333336</v>
      </c>
      <c r="E5613">
        <v>1879127</v>
      </c>
      <c r="F5613">
        <v>1873172</v>
      </c>
      <c r="G5613">
        <v>1821470</v>
      </c>
    </row>
    <row r="5614" spans="4:7" x14ac:dyDescent="0.25">
      <c r="D5614" s="1">
        <v>44433.625</v>
      </c>
      <c r="E5614">
        <v>1879127</v>
      </c>
      <c r="F5614">
        <v>1873172</v>
      </c>
      <c r="G5614">
        <v>1821470</v>
      </c>
    </row>
    <row r="5615" spans="4:7" x14ac:dyDescent="0.25">
      <c r="D5615" s="1">
        <v>44433.666666666664</v>
      </c>
      <c r="E5615">
        <v>1879127</v>
      </c>
      <c r="F5615">
        <v>1873172</v>
      </c>
      <c r="G5615">
        <v>1821470</v>
      </c>
    </row>
    <row r="5616" spans="4:7" x14ac:dyDescent="0.25">
      <c r="D5616" s="1">
        <v>44433.708333333336</v>
      </c>
      <c r="E5616">
        <v>1879127</v>
      </c>
      <c r="F5616">
        <v>1873172</v>
      </c>
      <c r="G5616">
        <v>1821470</v>
      </c>
    </row>
    <row r="5617" spans="4:7" x14ac:dyDescent="0.25">
      <c r="D5617" s="1">
        <v>44433.75</v>
      </c>
      <c r="E5617">
        <v>1879127</v>
      </c>
      <c r="F5617">
        <v>1873172</v>
      </c>
      <c r="G5617">
        <v>1821470</v>
      </c>
    </row>
    <row r="5618" spans="4:7" x14ac:dyDescent="0.25">
      <c r="D5618" s="1">
        <v>44433.791666666664</v>
      </c>
      <c r="E5618">
        <v>1879127</v>
      </c>
      <c r="F5618">
        <v>1873172</v>
      </c>
      <c r="G5618">
        <v>1821470</v>
      </c>
    </row>
    <row r="5619" spans="4:7" x14ac:dyDescent="0.25">
      <c r="D5619" s="1">
        <v>44433.833333333336</v>
      </c>
      <c r="E5619">
        <v>1879127</v>
      </c>
      <c r="F5619">
        <v>1873172</v>
      </c>
      <c r="G5619">
        <v>1821470</v>
      </c>
    </row>
    <row r="5620" spans="4:7" x14ac:dyDescent="0.25">
      <c r="D5620" s="1">
        <v>44433.875</v>
      </c>
      <c r="E5620">
        <v>1879127</v>
      </c>
      <c r="F5620">
        <v>1873172</v>
      </c>
      <c r="G5620">
        <v>1821470</v>
      </c>
    </row>
    <row r="5621" spans="4:7" x14ac:dyDescent="0.25">
      <c r="D5621" s="1">
        <v>44433.916666666664</v>
      </c>
      <c r="E5621">
        <v>1879127</v>
      </c>
      <c r="F5621">
        <v>1873172</v>
      </c>
      <c r="G5621">
        <v>1821470</v>
      </c>
    </row>
    <row r="5622" spans="4:7" x14ac:dyDescent="0.25">
      <c r="D5622" s="1">
        <v>44433.958333333336</v>
      </c>
      <c r="E5622">
        <v>1879127</v>
      </c>
      <c r="F5622">
        <v>1873172</v>
      </c>
      <c r="G5622">
        <v>1821470</v>
      </c>
    </row>
    <row r="5623" spans="4:7" x14ac:dyDescent="0.25">
      <c r="D5623" s="1">
        <v>44434</v>
      </c>
      <c r="E5623">
        <v>1879127</v>
      </c>
      <c r="F5623">
        <v>1873172</v>
      </c>
      <c r="G5623">
        <v>1821470</v>
      </c>
    </row>
    <row r="5624" spans="4:7" x14ac:dyDescent="0.25">
      <c r="D5624" s="1">
        <v>44434.041666666664</v>
      </c>
      <c r="E5624">
        <v>1879127</v>
      </c>
      <c r="F5624">
        <v>1873172</v>
      </c>
      <c r="G5624">
        <v>1821470</v>
      </c>
    </row>
    <row r="5625" spans="4:7" x14ac:dyDescent="0.25">
      <c r="D5625" s="1">
        <v>44434.083333333336</v>
      </c>
      <c r="E5625">
        <v>1879127</v>
      </c>
      <c r="F5625">
        <v>1873172</v>
      </c>
      <c r="G5625">
        <v>1821470</v>
      </c>
    </row>
    <row r="5626" spans="4:7" x14ac:dyDescent="0.25">
      <c r="D5626" s="1">
        <v>44434.125</v>
      </c>
      <c r="E5626">
        <v>1879127</v>
      </c>
      <c r="F5626">
        <v>1873172</v>
      </c>
      <c r="G5626">
        <v>1821470</v>
      </c>
    </row>
    <row r="5627" spans="4:7" x14ac:dyDescent="0.25">
      <c r="D5627" s="1">
        <v>44434.166666666664</v>
      </c>
      <c r="E5627">
        <v>1879127</v>
      </c>
      <c r="F5627">
        <v>1873172</v>
      </c>
      <c r="G5627">
        <v>1821470</v>
      </c>
    </row>
    <row r="5628" spans="4:7" x14ac:dyDescent="0.25">
      <c r="D5628" s="1">
        <v>44434.208333333336</v>
      </c>
      <c r="E5628">
        <v>1879127</v>
      </c>
      <c r="F5628">
        <v>1873172</v>
      </c>
      <c r="G5628">
        <v>1821470</v>
      </c>
    </row>
    <row r="5629" spans="4:7" x14ac:dyDescent="0.25">
      <c r="D5629" s="1">
        <v>44434.25</v>
      </c>
      <c r="E5629">
        <v>1879127</v>
      </c>
      <c r="F5629">
        <v>1873172</v>
      </c>
      <c r="G5629">
        <v>1821470</v>
      </c>
    </row>
    <row r="5630" spans="4:7" x14ac:dyDescent="0.25">
      <c r="D5630" s="1">
        <v>44434.291666666664</v>
      </c>
      <c r="E5630">
        <v>1879127</v>
      </c>
      <c r="F5630">
        <v>1873172</v>
      </c>
      <c r="G5630">
        <v>1821470</v>
      </c>
    </row>
    <row r="5631" spans="4:7" x14ac:dyDescent="0.25">
      <c r="D5631" s="1">
        <v>44434.333333333336</v>
      </c>
      <c r="E5631">
        <v>1879127</v>
      </c>
      <c r="F5631">
        <v>1873172</v>
      </c>
      <c r="G5631">
        <v>1821470</v>
      </c>
    </row>
    <row r="5632" spans="4:7" x14ac:dyDescent="0.25">
      <c r="D5632" s="1">
        <v>44434.375</v>
      </c>
      <c r="E5632">
        <v>1879127</v>
      </c>
      <c r="F5632">
        <v>1873172</v>
      </c>
      <c r="G5632">
        <v>1821470</v>
      </c>
    </row>
    <row r="5633" spans="4:7" x14ac:dyDescent="0.25">
      <c r="D5633" s="1">
        <v>44434.416666666664</v>
      </c>
      <c r="E5633">
        <v>1879127</v>
      </c>
      <c r="F5633">
        <v>1873172</v>
      </c>
      <c r="G5633">
        <v>1821470</v>
      </c>
    </row>
    <row r="5634" spans="4:7" x14ac:dyDescent="0.25">
      <c r="D5634" s="1">
        <v>44434.458333333336</v>
      </c>
      <c r="E5634">
        <v>1879127</v>
      </c>
      <c r="F5634">
        <v>1873172</v>
      </c>
      <c r="G5634">
        <v>1821470</v>
      </c>
    </row>
    <row r="5635" spans="4:7" x14ac:dyDescent="0.25">
      <c r="D5635" s="1">
        <v>44434.5</v>
      </c>
      <c r="E5635">
        <v>1879157</v>
      </c>
      <c r="F5635">
        <v>1873183</v>
      </c>
      <c r="G5635">
        <v>1830119</v>
      </c>
    </row>
    <row r="5636" spans="4:7" x14ac:dyDescent="0.25">
      <c r="D5636" s="1">
        <v>44434.541666666664</v>
      </c>
      <c r="E5636">
        <v>1879138</v>
      </c>
      <c r="F5636">
        <v>1873076</v>
      </c>
      <c r="G5636">
        <v>1829826</v>
      </c>
    </row>
    <row r="5637" spans="4:7" x14ac:dyDescent="0.25">
      <c r="D5637" s="1">
        <v>44434.583333333336</v>
      </c>
      <c r="E5637">
        <v>1879146</v>
      </c>
      <c r="F5637">
        <v>1873044</v>
      </c>
      <c r="G5637">
        <v>1830815</v>
      </c>
    </row>
    <row r="5638" spans="4:7" x14ac:dyDescent="0.25">
      <c r="D5638" s="1">
        <v>44434.625</v>
      </c>
      <c r="E5638">
        <v>1879185</v>
      </c>
      <c r="F5638">
        <v>1873151</v>
      </c>
      <c r="G5638">
        <v>1830819</v>
      </c>
    </row>
    <row r="5639" spans="4:7" x14ac:dyDescent="0.25">
      <c r="D5639" s="1">
        <v>44434.666666666664</v>
      </c>
      <c r="E5639">
        <v>1879220</v>
      </c>
      <c r="F5639">
        <v>1873041</v>
      </c>
      <c r="G5639">
        <v>1829784</v>
      </c>
    </row>
    <row r="5640" spans="4:7" x14ac:dyDescent="0.25">
      <c r="D5640" s="1">
        <v>44434.708333333336</v>
      </c>
      <c r="E5640">
        <v>1879215</v>
      </c>
      <c r="F5640">
        <v>1873049</v>
      </c>
      <c r="G5640">
        <v>1830240</v>
      </c>
    </row>
    <row r="5641" spans="4:7" x14ac:dyDescent="0.25">
      <c r="D5641" s="1">
        <v>44434.75</v>
      </c>
      <c r="E5641">
        <v>1879222</v>
      </c>
      <c r="F5641">
        <v>1873087</v>
      </c>
      <c r="G5641">
        <v>1830209</v>
      </c>
    </row>
    <row r="5642" spans="4:7" x14ac:dyDescent="0.25">
      <c r="D5642" s="1">
        <v>44434.791666666664</v>
      </c>
      <c r="E5642">
        <v>1879266</v>
      </c>
      <c r="F5642">
        <v>1873163</v>
      </c>
      <c r="G5642">
        <v>1829458</v>
      </c>
    </row>
    <row r="5643" spans="4:7" x14ac:dyDescent="0.25">
      <c r="D5643" s="1">
        <v>44434.833333333336</v>
      </c>
      <c r="E5643">
        <v>1879289</v>
      </c>
      <c r="F5643">
        <v>1873101</v>
      </c>
      <c r="G5643">
        <v>1828395</v>
      </c>
    </row>
    <row r="5644" spans="4:7" x14ac:dyDescent="0.25">
      <c r="D5644" s="1">
        <v>44434.875</v>
      </c>
      <c r="E5644">
        <v>1879270</v>
      </c>
      <c r="F5644">
        <v>1873123</v>
      </c>
      <c r="G5644">
        <v>1829989</v>
      </c>
    </row>
    <row r="5645" spans="4:7" x14ac:dyDescent="0.25">
      <c r="D5645" s="1">
        <v>44434.916666666664</v>
      </c>
      <c r="E5645">
        <v>1879318</v>
      </c>
      <c r="F5645">
        <v>1873136</v>
      </c>
      <c r="G5645">
        <v>1829167</v>
      </c>
    </row>
    <row r="5646" spans="4:7" x14ac:dyDescent="0.25">
      <c r="D5646" s="1">
        <v>44434.958333333336</v>
      </c>
      <c r="E5646">
        <v>1879309</v>
      </c>
      <c r="F5646">
        <v>1873079</v>
      </c>
      <c r="G5646">
        <v>1829601</v>
      </c>
    </row>
    <row r="5647" spans="4:7" x14ac:dyDescent="0.25">
      <c r="D5647" s="1">
        <v>44435</v>
      </c>
      <c r="E5647">
        <v>1879271</v>
      </c>
      <c r="F5647">
        <v>1873167</v>
      </c>
      <c r="G5647">
        <v>1828559</v>
      </c>
    </row>
    <row r="5648" spans="4:7" x14ac:dyDescent="0.25">
      <c r="D5648" s="1">
        <v>44435.041666666664</v>
      </c>
      <c r="E5648">
        <v>1879263</v>
      </c>
      <c r="F5648">
        <v>1873106</v>
      </c>
      <c r="G5648">
        <v>1828670</v>
      </c>
    </row>
    <row r="5649" spans="4:7" x14ac:dyDescent="0.25">
      <c r="D5649" s="1">
        <v>44435.083333333336</v>
      </c>
      <c r="E5649">
        <v>1879249</v>
      </c>
      <c r="F5649">
        <v>1873096</v>
      </c>
      <c r="G5649">
        <v>1829851</v>
      </c>
    </row>
    <row r="5650" spans="4:7" x14ac:dyDescent="0.25">
      <c r="D5650" s="1">
        <v>44435.125</v>
      </c>
      <c r="E5650">
        <v>1879238</v>
      </c>
      <c r="F5650">
        <v>1873058</v>
      </c>
      <c r="G5650">
        <v>1829728</v>
      </c>
    </row>
    <row r="5651" spans="4:7" x14ac:dyDescent="0.25">
      <c r="D5651" s="1">
        <v>44435.166666666664</v>
      </c>
      <c r="E5651">
        <v>1879299</v>
      </c>
      <c r="F5651">
        <v>1873101</v>
      </c>
      <c r="G5651">
        <v>1829701</v>
      </c>
    </row>
    <row r="5652" spans="4:7" x14ac:dyDescent="0.25">
      <c r="D5652" s="1">
        <v>44435.208333333336</v>
      </c>
      <c r="E5652">
        <v>1879255</v>
      </c>
      <c r="F5652">
        <v>1873077</v>
      </c>
      <c r="G5652">
        <v>1830064</v>
      </c>
    </row>
    <row r="5653" spans="4:7" x14ac:dyDescent="0.25">
      <c r="D5653" s="1">
        <v>44435.25</v>
      </c>
      <c r="E5653">
        <v>1879256</v>
      </c>
      <c r="F5653">
        <v>1873083</v>
      </c>
      <c r="G5653">
        <v>1829934</v>
      </c>
    </row>
    <row r="5654" spans="4:7" x14ac:dyDescent="0.25">
      <c r="D5654" s="1">
        <v>44435.291666666664</v>
      </c>
      <c r="E5654">
        <v>1879318</v>
      </c>
      <c r="F5654">
        <v>1873184</v>
      </c>
      <c r="G5654">
        <v>1826331</v>
      </c>
    </row>
    <row r="5655" spans="4:7" x14ac:dyDescent="0.25">
      <c r="D5655" s="1">
        <v>44435.333333333336</v>
      </c>
      <c r="E5655">
        <v>1879259</v>
      </c>
      <c r="F5655">
        <v>1873059</v>
      </c>
      <c r="G5655">
        <v>1826454</v>
      </c>
    </row>
    <row r="5656" spans="4:7" x14ac:dyDescent="0.25">
      <c r="D5656" s="1">
        <v>44435.375</v>
      </c>
      <c r="E5656">
        <v>1879334</v>
      </c>
      <c r="F5656">
        <v>1872896</v>
      </c>
      <c r="G5656">
        <v>1827545</v>
      </c>
    </row>
    <row r="5657" spans="4:7" x14ac:dyDescent="0.25">
      <c r="D5657" s="1">
        <v>44435.416666666664</v>
      </c>
      <c r="E5657">
        <v>1879320</v>
      </c>
      <c r="F5657">
        <v>1873060</v>
      </c>
      <c r="G5657">
        <v>1828608</v>
      </c>
    </row>
    <row r="5658" spans="4:7" x14ac:dyDescent="0.25">
      <c r="D5658" s="1">
        <v>44435.458333333336</v>
      </c>
      <c r="E5658">
        <v>1879362</v>
      </c>
      <c r="F5658">
        <v>1873090</v>
      </c>
      <c r="G5658">
        <v>1829452</v>
      </c>
    </row>
    <row r="5659" spans="4:7" x14ac:dyDescent="0.25">
      <c r="D5659" s="1">
        <v>44435.5</v>
      </c>
      <c r="E5659">
        <v>1879318</v>
      </c>
      <c r="F5659">
        <v>1873016</v>
      </c>
      <c r="G5659">
        <v>1829978</v>
      </c>
    </row>
    <row r="5660" spans="4:7" x14ac:dyDescent="0.25">
      <c r="D5660" s="1">
        <v>44435.541666666664</v>
      </c>
      <c r="E5660">
        <v>1879300</v>
      </c>
      <c r="F5660">
        <v>1873046</v>
      </c>
      <c r="G5660">
        <v>1830254</v>
      </c>
    </row>
    <row r="5661" spans="4:7" x14ac:dyDescent="0.25">
      <c r="D5661" s="1">
        <v>44435.583333333336</v>
      </c>
      <c r="E5661">
        <v>1879336</v>
      </c>
      <c r="F5661">
        <v>1873044</v>
      </c>
      <c r="G5661">
        <v>1830416</v>
      </c>
    </row>
    <row r="5662" spans="4:7" x14ac:dyDescent="0.25">
      <c r="D5662" s="1">
        <v>44435.625</v>
      </c>
      <c r="E5662">
        <v>1879268</v>
      </c>
      <c r="F5662">
        <v>1872917</v>
      </c>
      <c r="G5662">
        <v>1830447</v>
      </c>
    </row>
    <row r="5663" spans="4:7" x14ac:dyDescent="0.25">
      <c r="D5663" s="1">
        <v>44435.666666666664</v>
      </c>
      <c r="E5663">
        <v>1879287</v>
      </c>
      <c r="F5663">
        <v>1872977</v>
      </c>
      <c r="G5663">
        <v>1830450</v>
      </c>
    </row>
    <row r="5664" spans="4:7" x14ac:dyDescent="0.25">
      <c r="D5664" s="1">
        <v>44435.708333333336</v>
      </c>
      <c r="E5664">
        <v>1879267</v>
      </c>
      <c r="F5664">
        <v>1873466</v>
      </c>
      <c r="G5664">
        <v>1830673</v>
      </c>
    </row>
    <row r="5665" spans="4:7" x14ac:dyDescent="0.25">
      <c r="D5665" s="1">
        <v>44435.75</v>
      </c>
      <c r="E5665">
        <v>1879223</v>
      </c>
      <c r="F5665">
        <v>1873442</v>
      </c>
      <c r="G5665">
        <v>1829428</v>
      </c>
    </row>
    <row r="5666" spans="4:7" x14ac:dyDescent="0.25">
      <c r="D5666" s="1">
        <v>44435.791666666664</v>
      </c>
      <c r="E5666">
        <v>1879258</v>
      </c>
      <c r="F5666">
        <v>1873493</v>
      </c>
      <c r="G5666">
        <v>1830265</v>
      </c>
    </row>
    <row r="5667" spans="4:7" x14ac:dyDescent="0.25">
      <c r="D5667" s="1">
        <v>44435.833333333336</v>
      </c>
      <c r="E5667">
        <v>1879279</v>
      </c>
      <c r="F5667">
        <v>1873503</v>
      </c>
      <c r="G5667">
        <v>1828248</v>
      </c>
    </row>
    <row r="5668" spans="4:7" x14ac:dyDescent="0.25">
      <c r="D5668" s="1">
        <v>44435.875</v>
      </c>
      <c r="E5668">
        <v>1879263</v>
      </c>
      <c r="F5668">
        <v>1873455</v>
      </c>
      <c r="G5668">
        <v>1827951</v>
      </c>
    </row>
    <row r="5669" spans="4:7" x14ac:dyDescent="0.25">
      <c r="D5669" s="1">
        <v>44435.916666666664</v>
      </c>
      <c r="E5669">
        <v>1879313</v>
      </c>
      <c r="F5669">
        <v>1873488</v>
      </c>
      <c r="G5669">
        <v>1827373</v>
      </c>
    </row>
    <row r="5670" spans="4:7" x14ac:dyDescent="0.25">
      <c r="D5670" s="1">
        <v>44435.958333333336</v>
      </c>
      <c r="E5670">
        <v>1879320</v>
      </c>
      <c r="F5670">
        <v>1873628</v>
      </c>
      <c r="G5670">
        <v>1828080</v>
      </c>
    </row>
    <row r="5671" spans="4:7" x14ac:dyDescent="0.25">
      <c r="D5671" s="1">
        <v>44436</v>
      </c>
      <c r="E5671">
        <v>1879356</v>
      </c>
      <c r="F5671">
        <v>1873738</v>
      </c>
      <c r="G5671">
        <v>1828876</v>
      </c>
    </row>
    <row r="5672" spans="4:7" x14ac:dyDescent="0.25">
      <c r="D5672" s="1">
        <v>44436.041666666664</v>
      </c>
      <c r="E5672">
        <v>1879326</v>
      </c>
      <c r="F5672">
        <v>1873614</v>
      </c>
      <c r="G5672">
        <v>1828123</v>
      </c>
    </row>
    <row r="5673" spans="4:7" x14ac:dyDescent="0.25">
      <c r="D5673" s="1">
        <v>44436.083333333336</v>
      </c>
      <c r="E5673">
        <v>1879323</v>
      </c>
      <c r="F5673">
        <v>1873778</v>
      </c>
      <c r="G5673">
        <v>1828662</v>
      </c>
    </row>
    <row r="5674" spans="4:7" x14ac:dyDescent="0.25">
      <c r="D5674" s="1">
        <v>44436.125</v>
      </c>
      <c r="E5674">
        <v>1879311</v>
      </c>
      <c r="F5674">
        <v>1873863</v>
      </c>
      <c r="G5674">
        <v>1828940</v>
      </c>
    </row>
    <row r="5675" spans="4:7" x14ac:dyDescent="0.25">
      <c r="D5675" s="1">
        <v>44436.166666666664</v>
      </c>
      <c r="E5675">
        <v>1879342</v>
      </c>
      <c r="F5675">
        <v>1873918</v>
      </c>
      <c r="G5675">
        <v>1828428</v>
      </c>
    </row>
    <row r="5676" spans="4:7" x14ac:dyDescent="0.25">
      <c r="D5676" s="1">
        <v>44436.208333333336</v>
      </c>
      <c r="E5676">
        <v>1879336</v>
      </c>
      <c r="F5676">
        <v>1874003</v>
      </c>
      <c r="G5676">
        <v>1827805</v>
      </c>
    </row>
    <row r="5677" spans="4:7" x14ac:dyDescent="0.25">
      <c r="D5677" s="1">
        <v>44436.25</v>
      </c>
      <c r="E5677">
        <v>1879321</v>
      </c>
      <c r="F5677">
        <v>1874067</v>
      </c>
      <c r="G5677">
        <v>1827714</v>
      </c>
    </row>
    <row r="5678" spans="4:7" x14ac:dyDescent="0.25">
      <c r="D5678" s="1">
        <v>44436.291666666664</v>
      </c>
      <c r="E5678">
        <v>1879272</v>
      </c>
      <c r="F5678">
        <v>1874044</v>
      </c>
      <c r="G5678">
        <v>1827721</v>
      </c>
    </row>
    <row r="5679" spans="4:7" x14ac:dyDescent="0.25">
      <c r="D5679" s="1">
        <v>44436.333333333336</v>
      </c>
      <c r="E5679">
        <v>1879312</v>
      </c>
      <c r="F5679">
        <v>1874130</v>
      </c>
      <c r="G5679">
        <v>1828353</v>
      </c>
    </row>
    <row r="5680" spans="4:7" x14ac:dyDescent="0.25">
      <c r="D5680" s="1">
        <v>44436.375</v>
      </c>
      <c r="E5680">
        <v>1879327</v>
      </c>
      <c r="F5680">
        <v>1874194</v>
      </c>
      <c r="G5680">
        <v>1829885</v>
      </c>
    </row>
    <row r="5681" spans="4:7" x14ac:dyDescent="0.25">
      <c r="D5681" s="1">
        <v>44436.416666666664</v>
      </c>
      <c r="E5681">
        <v>1879240</v>
      </c>
      <c r="F5681">
        <v>1874141</v>
      </c>
      <c r="G5681">
        <v>1830275</v>
      </c>
    </row>
    <row r="5682" spans="4:7" x14ac:dyDescent="0.25">
      <c r="D5682" s="1">
        <v>44436.458333333336</v>
      </c>
      <c r="E5682">
        <v>1879298</v>
      </c>
      <c r="F5682">
        <v>1874240</v>
      </c>
      <c r="G5682">
        <v>1830689</v>
      </c>
    </row>
    <row r="5683" spans="4:7" x14ac:dyDescent="0.25">
      <c r="D5683" s="1">
        <v>44436.5</v>
      </c>
      <c r="E5683">
        <v>1879252</v>
      </c>
      <c r="F5683">
        <v>1874363</v>
      </c>
      <c r="G5683">
        <v>1830923</v>
      </c>
    </row>
    <row r="5684" spans="4:7" x14ac:dyDescent="0.25">
      <c r="D5684" s="1">
        <v>44436.541666666664</v>
      </c>
      <c r="E5684">
        <v>1879268</v>
      </c>
      <c r="F5684">
        <v>1874325</v>
      </c>
      <c r="G5684">
        <v>1830933</v>
      </c>
    </row>
    <row r="5685" spans="4:7" x14ac:dyDescent="0.25">
      <c r="D5685" s="1">
        <v>44436.583333333336</v>
      </c>
      <c r="E5685">
        <v>1879272</v>
      </c>
      <c r="F5685">
        <v>1874187</v>
      </c>
      <c r="G5685">
        <v>1831322</v>
      </c>
    </row>
    <row r="5686" spans="4:7" x14ac:dyDescent="0.25">
      <c r="D5686" s="1">
        <v>44436.625</v>
      </c>
      <c r="E5686">
        <v>1879191</v>
      </c>
      <c r="F5686">
        <v>1874226</v>
      </c>
      <c r="G5686">
        <v>1831348</v>
      </c>
    </row>
    <row r="5687" spans="4:7" x14ac:dyDescent="0.25">
      <c r="D5687" s="1">
        <v>44436.666666666664</v>
      </c>
      <c r="E5687">
        <v>1879246</v>
      </c>
      <c r="F5687">
        <v>1874135</v>
      </c>
      <c r="G5687">
        <v>1830969</v>
      </c>
    </row>
    <row r="5688" spans="4:7" x14ac:dyDescent="0.25">
      <c r="D5688" s="1">
        <v>44436.708333333336</v>
      </c>
      <c r="E5688">
        <v>1879260</v>
      </c>
      <c r="F5688">
        <v>1874086</v>
      </c>
      <c r="G5688">
        <v>1831825</v>
      </c>
    </row>
    <row r="5689" spans="4:7" x14ac:dyDescent="0.25">
      <c r="D5689" s="1">
        <v>44436.75</v>
      </c>
      <c r="E5689">
        <v>1879285</v>
      </c>
      <c r="F5689">
        <v>1874139</v>
      </c>
      <c r="G5689">
        <v>1831249</v>
      </c>
    </row>
    <row r="5690" spans="4:7" x14ac:dyDescent="0.25">
      <c r="D5690" s="1">
        <v>44436.791666666664</v>
      </c>
      <c r="E5690">
        <v>1879270</v>
      </c>
      <c r="F5690">
        <v>1874047</v>
      </c>
      <c r="G5690">
        <v>1831626</v>
      </c>
    </row>
    <row r="5691" spans="4:7" x14ac:dyDescent="0.25">
      <c r="D5691" s="1">
        <v>44436.833333333336</v>
      </c>
      <c r="E5691">
        <v>1879283</v>
      </c>
      <c r="F5691">
        <v>1874037</v>
      </c>
      <c r="G5691">
        <v>1830580</v>
      </c>
    </row>
    <row r="5692" spans="4:7" x14ac:dyDescent="0.25">
      <c r="D5692" s="1">
        <v>44436.875</v>
      </c>
      <c r="E5692">
        <v>1879257</v>
      </c>
      <c r="F5692">
        <v>1874062</v>
      </c>
      <c r="G5692">
        <v>1829677</v>
      </c>
    </row>
    <row r="5693" spans="4:7" x14ac:dyDescent="0.25">
      <c r="D5693" s="1">
        <v>44436.916666666664</v>
      </c>
      <c r="E5693">
        <v>1879215</v>
      </c>
      <c r="F5693">
        <v>1874069</v>
      </c>
      <c r="G5693">
        <v>1829501</v>
      </c>
    </row>
    <row r="5694" spans="4:7" x14ac:dyDescent="0.25">
      <c r="D5694" s="1">
        <v>44436.958333333336</v>
      </c>
      <c r="E5694">
        <v>1879225</v>
      </c>
      <c r="F5694">
        <v>1873960</v>
      </c>
      <c r="G5694">
        <v>1827908</v>
      </c>
    </row>
    <row r="5695" spans="4:7" x14ac:dyDescent="0.25">
      <c r="D5695" s="1">
        <v>44437</v>
      </c>
      <c r="E5695">
        <v>1879218</v>
      </c>
      <c r="F5695">
        <v>1873984</v>
      </c>
      <c r="G5695">
        <v>1829157</v>
      </c>
    </row>
    <row r="5696" spans="4:7" x14ac:dyDescent="0.25">
      <c r="D5696" s="1">
        <v>44437.041666666664</v>
      </c>
      <c r="E5696">
        <v>1879235</v>
      </c>
      <c r="F5696">
        <v>1874026</v>
      </c>
      <c r="G5696">
        <v>1828530</v>
      </c>
    </row>
    <row r="5697" spans="4:7" x14ac:dyDescent="0.25">
      <c r="D5697" s="1">
        <v>44437.083333333336</v>
      </c>
      <c r="E5697">
        <v>1879221</v>
      </c>
      <c r="F5697">
        <v>1873984</v>
      </c>
      <c r="G5697">
        <v>1829369</v>
      </c>
    </row>
    <row r="5698" spans="4:7" x14ac:dyDescent="0.25">
      <c r="D5698" s="1">
        <v>44437.125</v>
      </c>
      <c r="E5698">
        <v>1879215</v>
      </c>
      <c r="F5698">
        <v>1873915</v>
      </c>
      <c r="G5698">
        <v>1827686</v>
      </c>
    </row>
    <row r="5699" spans="4:7" x14ac:dyDescent="0.25">
      <c r="D5699" s="1">
        <v>44437.166666666664</v>
      </c>
      <c r="E5699">
        <v>1879245</v>
      </c>
      <c r="F5699">
        <v>1873948</v>
      </c>
      <c r="G5699">
        <v>1827499</v>
      </c>
    </row>
    <row r="5700" spans="4:7" x14ac:dyDescent="0.25">
      <c r="D5700" s="1">
        <v>44437.208333333336</v>
      </c>
      <c r="E5700">
        <v>1879275</v>
      </c>
      <c r="F5700">
        <v>1873860</v>
      </c>
      <c r="G5700">
        <v>1827877</v>
      </c>
    </row>
    <row r="5701" spans="4:7" x14ac:dyDescent="0.25">
      <c r="D5701" s="1">
        <v>44437.25</v>
      </c>
      <c r="E5701">
        <v>1879288</v>
      </c>
      <c r="F5701">
        <v>1873832</v>
      </c>
      <c r="G5701">
        <v>1827044</v>
      </c>
    </row>
    <row r="5702" spans="4:7" x14ac:dyDescent="0.25">
      <c r="D5702" s="1">
        <v>44437.291666666664</v>
      </c>
      <c r="E5702">
        <v>1879309</v>
      </c>
      <c r="F5702">
        <v>1873843</v>
      </c>
      <c r="G5702">
        <v>1828164</v>
      </c>
    </row>
    <row r="5703" spans="4:7" x14ac:dyDescent="0.25">
      <c r="D5703" s="1">
        <v>44437.333333333336</v>
      </c>
      <c r="E5703">
        <v>1879319</v>
      </c>
      <c r="F5703">
        <v>1873802</v>
      </c>
      <c r="G5703">
        <v>1827081</v>
      </c>
    </row>
    <row r="5704" spans="4:7" x14ac:dyDescent="0.25">
      <c r="D5704" s="1">
        <v>44437.375</v>
      </c>
      <c r="E5704">
        <v>1879360</v>
      </c>
      <c r="F5704">
        <v>1873840</v>
      </c>
      <c r="G5704">
        <v>1829649</v>
      </c>
    </row>
    <row r="5705" spans="4:7" x14ac:dyDescent="0.25">
      <c r="D5705" s="1">
        <v>44437.416666666664</v>
      </c>
      <c r="E5705">
        <v>1879380</v>
      </c>
      <c r="F5705">
        <v>1873839</v>
      </c>
      <c r="G5705">
        <v>1830499</v>
      </c>
    </row>
    <row r="5706" spans="4:7" x14ac:dyDescent="0.25">
      <c r="D5706" s="1">
        <v>44437.458333333336</v>
      </c>
      <c r="E5706">
        <v>1879350</v>
      </c>
      <c r="F5706">
        <v>1873806</v>
      </c>
      <c r="G5706">
        <v>1830296</v>
      </c>
    </row>
    <row r="5707" spans="4:7" x14ac:dyDescent="0.25">
      <c r="D5707" s="1">
        <v>44437.5</v>
      </c>
      <c r="E5707">
        <v>1879284</v>
      </c>
      <c r="F5707">
        <v>1873820</v>
      </c>
      <c r="G5707">
        <v>1830557</v>
      </c>
    </row>
    <row r="5708" spans="4:7" x14ac:dyDescent="0.25">
      <c r="D5708" s="1">
        <v>44437.541666666664</v>
      </c>
      <c r="E5708">
        <v>1879291</v>
      </c>
      <c r="F5708">
        <v>1873832</v>
      </c>
      <c r="G5708">
        <v>1830469</v>
      </c>
    </row>
    <row r="5709" spans="4:7" x14ac:dyDescent="0.25">
      <c r="D5709" s="1">
        <v>44437.583333333336</v>
      </c>
      <c r="E5709">
        <v>1879291</v>
      </c>
      <c r="F5709">
        <v>1873781</v>
      </c>
      <c r="G5709">
        <v>1830399</v>
      </c>
    </row>
    <row r="5710" spans="4:7" x14ac:dyDescent="0.25">
      <c r="D5710" s="1">
        <v>44437.625</v>
      </c>
      <c r="E5710">
        <v>1879237</v>
      </c>
      <c r="F5710">
        <v>1873711</v>
      </c>
      <c r="G5710">
        <v>1830541</v>
      </c>
    </row>
    <row r="5711" spans="4:7" x14ac:dyDescent="0.25">
      <c r="D5711" s="1">
        <v>44437.666666666664</v>
      </c>
      <c r="E5711">
        <v>1879229</v>
      </c>
      <c r="F5711">
        <v>1873770</v>
      </c>
      <c r="G5711">
        <v>1830312</v>
      </c>
    </row>
    <row r="5712" spans="4:7" x14ac:dyDescent="0.25">
      <c r="D5712" s="1">
        <v>44437.708333333336</v>
      </c>
      <c r="E5712">
        <v>1879262</v>
      </c>
      <c r="F5712">
        <v>1873764</v>
      </c>
      <c r="G5712">
        <v>1831038</v>
      </c>
    </row>
    <row r="5713" spans="4:7" x14ac:dyDescent="0.25">
      <c r="D5713" s="1">
        <v>44437.75</v>
      </c>
      <c r="E5713">
        <v>1879248</v>
      </c>
      <c r="F5713">
        <v>1873720</v>
      </c>
      <c r="G5713">
        <v>1831555</v>
      </c>
    </row>
    <row r="5714" spans="4:7" x14ac:dyDescent="0.25">
      <c r="D5714" s="1">
        <v>44437.791666666664</v>
      </c>
      <c r="E5714">
        <v>1879230</v>
      </c>
      <c r="F5714">
        <v>1873772</v>
      </c>
      <c r="G5714">
        <v>1831538</v>
      </c>
    </row>
    <row r="5715" spans="4:7" x14ac:dyDescent="0.25">
      <c r="D5715" s="1">
        <v>44437.833333333336</v>
      </c>
      <c r="E5715">
        <v>1879239</v>
      </c>
      <c r="F5715">
        <v>1873689</v>
      </c>
      <c r="G5715">
        <v>1830223</v>
      </c>
    </row>
    <row r="5716" spans="4:7" x14ac:dyDescent="0.25">
      <c r="D5716" s="1">
        <v>44437.875</v>
      </c>
      <c r="E5716">
        <v>1879260</v>
      </c>
      <c r="F5716">
        <v>1873710</v>
      </c>
      <c r="G5716">
        <v>1829985</v>
      </c>
    </row>
    <row r="5717" spans="4:7" x14ac:dyDescent="0.25">
      <c r="D5717" s="1">
        <v>44437.916666666664</v>
      </c>
      <c r="E5717">
        <v>1879294</v>
      </c>
      <c r="F5717">
        <v>1873789</v>
      </c>
      <c r="G5717">
        <v>1827993</v>
      </c>
    </row>
    <row r="5718" spans="4:7" x14ac:dyDescent="0.25">
      <c r="D5718" s="1">
        <v>44437.958333333336</v>
      </c>
      <c r="E5718">
        <v>1879308</v>
      </c>
      <c r="F5718">
        <v>1873762</v>
      </c>
      <c r="G5718">
        <v>1829005</v>
      </c>
    </row>
    <row r="5719" spans="4:7" x14ac:dyDescent="0.25">
      <c r="D5719" s="1">
        <v>44438</v>
      </c>
      <c r="E5719">
        <v>1879306</v>
      </c>
      <c r="F5719">
        <v>1873736</v>
      </c>
      <c r="G5719">
        <v>1826990</v>
      </c>
    </row>
    <row r="5720" spans="4:7" x14ac:dyDescent="0.25">
      <c r="D5720" s="1">
        <v>44438.041666666664</v>
      </c>
      <c r="E5720">
        <v>1879261</v>
      </c>
      <c r="F5720">
        <v>1873809</v>
      </c>
      <c r="G5720">
        <v>1825163</v>
      </c>
    </row>
    <row r="5721" spans="4:7" x14ac:dyDescent="0.25">
      <c r="D5721" s="1">
        <v>44438.083333333336</v>
      </c>
      <c r="E5721">
        <v>1879310</v>
      </c>
      <c r="F5721">
        <v>1873820</v>
      </c>
      <c r="G5721">
        <v>1828007</v>
      </c>
    </row>
    <row r="5722" spans="4:7" x14ac:dyDescent="0.25">
      <c r="D5722" s="1">
        <v>44438.125</v>
      </c>
      <c r="E5722">
        <v>1879348</v>
      </c>
      <c r="F5722">
        <v>1873794</v>
      </c>
      <c r="G5722">
        <v>1827140</v>
      </c>
    </row>
    <row r="5723" spans="4:7" x14ac:dyDescent="0.25">
      <c r="D5723" s="1">
        <v>44438.166666666664</v>
      </c>
      <c r="E5723">
        <v>1879291</v>
      </c>
      <c r="F5723">
        <v>1873786</v>
      </c>
      <c r="G5723">
        <v>1828516</v>
      </c>
    </row>
    <row r="5724" spans="4:7" x14ac:dyDescent="0.25">
      <c r="D5724" s="1">
        <v>44438.208333333336</v>
      </c>
      <c r="E5724">
        <v>1879253</v>
      </c>
      <c r="F5724">
        <v>1873726</v>
      </c>
      <c r="G5724">
        <v>1827048</v>
      </c>
    </row>
    <row r="5725" spans="4:7" x14ac:dyDescent="0.25">
      <c r="D5725" s="1">
        <v>44438.25</v>
      </c>
      <c r="E5725">
        <v>1879210</v>
      </c>
      <c r="F5725">
        <v>1873640</v>
      </c>
      <c r="G5725">
        <v>1826351</v>
      </c>
    </row>
    <row r="5726" spans="4:7" x14ac:dyDescent="0.25">
      <c r="D5726" s="1">
        <v>44438.291666666664</v>
      </c>
      <c r="E5726">
        <v>1879154</v>
      </c>
      <c r="F5726">
        <v>1873695</v>
      </c>
      <c r="G5726">
        <v>1826729</v>
      </c>
    </row>
    <row r="5727" spans="4:7" x14ac:dyDescent="0.25">
      <c r="D5727" s="1">
        <v>44438.333333333336</v>
      </c>
      <c r="E5727">
        <v>1879228</v>
      </c>
      <c r="F5727">
        <v>1873732</v>
      </c>
      <c r="G5727">
        <v>1827184</v>
      </c>
    </row>
    <row r="5728" spans="4:7" x14ac:dyDescent="0.25">
      <c r="D5728" s="1">
        <v>44438.375</v>
      </c>
      <c r="E5728">
        <v>1879246</v>
      </c>
      <c r="F5728">
        <v>1873651</v>
      </c>
      <c r="G5728">
        <v>1828684</v>
      </c>
    </row>
    <row r="5729" spans="4:7" x14ac:dyDescent="0.25">
      <c r="D5729" s="1">
        <v>44438.416666666664</v>
      </c>
      <c r="E5729">
        <v>1879257</v>
      </c>
      <c r="F5729">
        <v>1873629</v>
      </c>
      <c r="G5729">
        <v>1829597</v>
      </c>
    </row>
    <row r="5730" spans="4:7" x14ac:dyDescent="0.25">
      <c r="D5730" s="1">
        <v>44438.458333333336</v>
      </c>
      <c r="E5730">
        <v>1879263</v>
      </c>
      <c r="F5730">
        <v>1873679</v>
      </c>
      <c r="G5730">
        <v>1830111</v>
      </c>
    </row>
    <row r="5731" spans="4:7" x14ac:dyDescent="0.25">
      <c r="D5731" s="1">
        <v>44438.5</v>
      </c>
      <c r="E5731">
        <v>1879274</v>
      </c>
      <c r="F5731">
        <v>1873630</v>
      </c>
      <c r="G5731">
        <v>1830627</v>
      </c>
    </row>
    <row r="5732" spans="4:7" x14ac:dyDescent="0.25">
      <c r="D5732" s="1">
        <v>44438.541666666664</v>
      </c>
      <c r="E5732">
        <v>1879220</v>
      </c>
      <c r="F5732">
        <v>1873680</v>
      </c>
      <c r="G5732">
        <v>1830414</v>
      </c>
    </row>
    <row r="5733" spans="4:7" x14ac:dyDescent="0.25">
      <c r="D5733" s="1">
        <v>44438.583333333336</v>
      </c>
      <c r="E5733">
        <v>1879280</v>
      </c>
      <c r="F5733">
        <v>1873836</v>
      </c>
      <c r="G5733">
        <v>1830845</v>
      </c>
    </row>
    <row r="5734" spans="4:7" x14ac:dyDescent="0.25">
      <c r="D5734" s="1">
        <v>44438.625</v>
      </c>
      <c r="E5734">
        <v>1879222</v>
      </c>
      <c r="F5734">
        <v>1873721</v>
      </c>
      <c r="G5734">
        <v>1831177</v>
      </c>
    </row>
    <row r="5735" spans="4:7" x14ac:dyDescent="0.25">
      <c r="D5735" s="1">
        <v>44438.666666666664</v>
      </c>
      <c r="E5735">
        <v>1879261</v>
      </c>
      <c r="F5735">
        <v>1873636</v>
      </c>
      <c r="G5735">
        <v>1831131</v>
      </c>
    </row>
    <row r="5736" spans="4:7" x14ac:dyDescent="0.25">
      <c r="D5736" s="1">
        <v>44438.708333333336</v>
      </c>
      <c r="E5736">
        <v>1879161</v>
      </c>
      <c r="F5736">
        <v>1873621</v>
      </c>
      <c r="G5736">
        <v>1830416</v>
      </c>
    </row>
    <row r="5737" spans="4:7" x14ac:dyDescent="0.25">
      <c r="D5737" s="1">
        <v>44438.75</v>
      </c>
      <c r="E5737">
        <v>1879208</v>
      </c>
      <c r="F5737">
        <v>1873601</v>
      </c>
      <c r="G5737">
        <v>1831735</v>
      </c>
    </row>
    <row r="5738" spans="4:7" x14ac:dyDescent="0.25">
      <c r="D5738" s="1">
        <v>44438.791666666664</v>
      </c>
      <c r="E5738">
        <v>1879250</v>
      </c>
      <c r="F5738">
        <v>1873550</v>
      </c>
      <c r="G5738">
        <v>1832014</v>
      </c>
    </row>
    <row r="5739" spans="4:7" x14ac:dyDescent="0.25">
      <c r="D5739" s="1">
        <v>44438.833333333336</v>
      </c>
      <c r="E5739">
        <v>1879223</v>
      </c>
      <c r="F5739">
        <v>1873467</v>
      </c>
      <c r="G5739">
        <v>1831238</v>
      </c>
    </row>
    <row r="5740" spans="4:7" x14ac:dyDescent="0.25">
      <c r="D5740" s="1">
        <v>44438.875</v>
      </c>
      <c r="E5740">
        <v>1879236</v>
      </c>
      <c r="F5740">
        <v>1873378</v>
      </c>
      <c r="G5740">
        <v>1830069</v>
      </c>
    </row>
    <row r="5741" spans="4:7" x14ac:dyDescent="0.25">
      <c r="D5741" s="1">
        <v>44438.916666666664</v>
      </c>
      <c r="E5741">
        <v>1879176</v>
      </c>
      <c r="F5741">
        <v>1873366</v>
      </c>
      <c r="G5741">
        <v>1827390</v>
      </c>
    </row>
    <row r="5742" spans="4:7" x14ac:dyDescent="0.25">
      <c r="D5742" s="1">
        <v>44438.958333333336</v>
      </c>
      <c r="E5742">
        <v>1879191</v>
      </c>
      <c r="F5742">
        <v>1873363</v>
      </c>
      <c r="G5742">
        <v>1827575</v>
      </c>
    </row>
    <row r="5743" spans="4:7" x14ac:dyDescent="0.25">
      <c r="D5743" s="1">
        <v>44439</v>
      </c>
      <c r="E5743">
        <v>1879155</v>
      </c>
      <c r="F5743">
        <v>1873335</v>
      </c>
      <c r="G5743">
        <v>1826296</v>
      </c>
    </row>
    <row r="5744" spans="4:7" x14ac:dyDescent="0.25">
      <c r="D5744" s="1">
        <v>44439.041666666664</v>
      </c>
      <c r="E5744">
        <v>1879151</v>
      </c>
      <c r="F5744">
        <v>1873460</v>
      </c>
      <c r="G5744">
        <v>1827188</v>
      </c>
    </row>
    <row r="5745" spans="4:7" x14ac:dyDescent="0.25">
      <c r="D5745" s="1">
        <v>44439.083333333336</v>
      </c>
      <c r="E5745">
        <v>1879166</v>
      </c>
      <c r="F5745">
        <v>1873497</v>
      </c>
      <c r="G5745">
        <v>1828748</v>
      </c>
    </row>
    <row r="5746" spans="4:7" x14ac:dyDescent="0.25">
      <c r="D5746" s="1">
        <v>44439.125</v>
      </c>
      <c r="E5746">
        <v>1879252</v>
      </c>
      <c r="F5746">
        <v>1873466</v>
      </c>
      <c r="G5746">
        <v>1827951</v>
      </c>
    </row>
    <row r="5747" spans="4:7" x14ac:dyDescent="0.25">
      <c r="D5747" s="1">
        <v>44439.166666666664</v>
      </c>
      <c r="E5747">
        <v>1879240</v>
      </c>
      <c r="F5747">
        <v>1873426</v>
      </c>
      <c r="G5747">
        <v>1828124</v>
      </c>
    </row>
    <row r="5748" spans="4:7" x14ac:dyDescent="0.25">
      <c r="D5748" s="1">
        <v>44439.208333333336</v>
      </c>
      <c r="E5748">
        <v>1879262</v>
      </c>
      <c r="F5748">
        <v>1873367</v>
      </c>
      <c r="G5748">
        <v>1828908</v>
      </c>
    </row>
    <row r="5749" spans="4:7" x14ac:dyDescent="0.25">
      <c r="D5749" s="1">
        <v>44439.25</v>
      </c>
      <c r="E5749">
        <v>1879272</v>
      </c>
      <c r="F5749">
        <v>1873267</v>
      </c>
      <c r="G5749">
        <v>1829004</v>
      </c>
    </row>
    <row r="5750" spans="4:7" x14ac:dyDescent="0.25">
      <c r="D5750" s="1">
        <v>44439.291666666664</v>
      </c>
      <c r="E5750">
        <v>1879262</v>
      </c>
      <c r="F5750">
        <v>1873302</v>
      </c>
      <c r="G5750">
        <v>1829277</v>
      </c>
    </row>
    <row r="5751" spans="4:7" x14ac:dyDescent="0.25">
      <c r="D5751" s="1">
        <v>44439.333333333336</v>
      </c>
      <c r="E5751">
        <v>1879276</v>
      </c>
      <c r="F5751">
        <v>1873300</v>
      </c>
      <c r="G5751">
        <v>1828502</v>
      </c>
    </row>
    <row r="5752" spans="4:7" x14ac:dyDescent="0.25">
      <c r="D5752" s="1">
        <v>44439.375</v>
      </c>
      <c r="E5752">
        <v>1879250</v>
      </c>
      <c r="F5752">
        <v>1873264</v>
      </c>
      <c r="G5752">
        <v>1829997</v>
      </c>
    </row>
    <row r="5753" spans="4:7" x14ac:dyDescent="0.25">
      <c r="D5753" s="1">
        <v>44439.416666666664</v>
      </c>
      <c r="E5753">
        <v>1879262</v>
      </c>
      <c r="F5753">
        <v>1873210</v>
      </c>
      <c r="G5753">
        <v>1829946</v>
      </c>
    </row>
    <row r="5754" spans="4:7" x14ac:dyDescent="0.25">
      <c r="D5754" s="1">
        <v>44439.458333333336</v>
      </c>
      <c r="E5754">
        <v>1879260</v>
      </c>
      <c r="F5754">
        <v>1873197</v>
      </c>
      <c r="G5754">
        <v>1830164</v>
      </c>
    </row>
    <row r="5755" spans="4:7" x14ac:dyDescent="0.25">
      <c r="D5755" s="1">
        <v>44439.5</v>
      </c>
      <c r="E5755">
        <v>1879291</v>
      </c>
      <c r="F5755">
        <v>1873120</v>
      </c>
      <c r="G5755">
        <v>1830460</v>
      </c>
    </row>
    <row r="5756" spans="4:7" x14ac:dyDescent="0.25">
      <c r="D5756" s="1">
        <v>44439.541666666664</v>
      </c>
      <c r="E5756">
        <v>0</v>
      </c>
      <c r="F5756">
        <v>1873113</v>
      </c>
      <c r="G5756">
        <v>1830750</v>
      </c>
    </row>
    <row r="5757" spans="4:7" x14ac:dyDescent="0.25">
      <c r="D5757" s="1">
        <v>44439.583333333336</v>
      </c>
      <c r="E5757">
        <v>0</v>
      </c>
      <c r="F5757">
        <v>1873135</v>
      </c>
      <c r="G5757">
        <v>1831266</v>
      </c>
    </row>
    <row r="5758" spans="4:7" x14ac:dyDescent="0.25">
      <c r="D5758" s="1">
        <v>44439.625</v>
      </c>
      <c r="E5758">
        <v>0</v>
      </c>
      <c r="F5758">
        <v>1873284</v>
      </c>
      <c r="G5758">
        <v>1830615</v>
      </c>
    </row>
    <row r="5759" spans="4:7" x14ac:dyDescent="0.25">
      <c r="D5759" s="1">
        <v>44439.666666666664</v>
      </c>
      <c r="E5759">
        <v>0</v>
      </c>
      <c r="F5759">
        <v>1873276</v>
      </c>
      <c r="G5759">
        <v>1828065</v>
      </c>
    </row>
    <row r="5760" spans="4:7" x14ac:dyDescent="0.25">
      <c r="D5760" s="1">
        <v>44439.708333333336</v>
      </c>
      <c r="E5760">
        <v>0</v>
      </c>
      <c r="F5760">
        <v>1873229</v>
      </c>
      <c r="G5760">
        <v>1828075</v>
      </c>
    </row>
    <row r="5761" spans="4:7" x14ac:dyDescent="0.25">
      <c r="D5761" s="1">
        <v>44439.75</v>
      </c>
      <c r="E5761">
        <v>0</v>
      </c>
      <c r="F5761">
        <v>1873237</v>
      </c>
      <c r="G5761">
        <v>1827264</v>
      </c>
    </row>
    <row r="5762" spans="4:7" x14ac:dyDescent="0.25">
      <c r="D5762" s="1">
        <v>44439.791666666664</v>
      </c>
      <c r="E5762">
        <v>0</v>
      </c>
      <c r="F5762">
        <v>1873193</v>
      </c>
      <c r="G5762">
        <v>1827684</v>
      </c>
    </row>
    <row r="5763" spans="4:7" x14ac:dyDescent="0.25">
      <c r="D5763" s="1">
        <v>44439.833333333336</v>
      </c>
      <c r="E5763">
        <v>0</v>
      </c>
      <c r="F5763">
        <v>1873138</v>
      </c>
      <c r="G5763">
        <v>1827304</v>
      </c>
    </row>
    <row r="5764" spans="4:7" x14ac:dyDescent="0.25">
      <c r="D5764" s="1">
        <v>44439.875</v>
      </c>
      <c r="E5764">
        <v>0</v>
      </c>
      <c r="F5764">
        <v>1873137</v>
      </c>
      <c r="G5764">
        <v>1828048</v>
      </c>
    </row>
    <row r="5765" spans="4:7" x14ac:dyDescent="0.25">
      <c r="D5765" s="1">
        <v>44439.916666666664</v>
      </c>
      <c r="E5765">
        <v>0</v>
      </c>
      <c r="F5765">
        <v>1873092</v>
      </c>
      <c r="G5765">
        <v>1827239</v>
      </c>
    </row>
    <row r="5766" spans="4:7" x14ac:dyDescent="0.25">
      <c r="D5766" s="1">
        <v>44439.958333333336</v>
      </c>
      <c r="E5766">
        <v>0</v>
      </c>
      <c r="F5766">
        <v>1873146</v>
      </c>
      <c r="G5766">
        <v>1827049</v>
      </c>
    </row>
    <row r="5767" spans="4:7" x14ac:dyDescent="0.25">
      <c r="D5767" s="1">
        <v>44440</v>
      </c>
      <c r="E5767">
        <v>0</v>
      </c>
      <c r="F5767">
        <v>1873142</v>
      </c>
      <c r="G5767">
        <v>1826031</v>
      </c>
    </row>
    <row r="5768" spans="4:7" x14ac:dyDescent="0.25">
      <c r="D5768" s="1">
        <v>44440.041666666664</v>
      </c>
      <c r="E5768">
        <v>0</v>
      </c>
      <c r="F5768">
        <v>1873284</v>
      </c>
      <c r="G5768">
        <v>1824778</v>
      </c>
    </row>
    <row r="5769" spans="4:7" x14ac:dyDescent="0.25">
      <c r="D5769" s="1">
        <v>44440.083333333336</v>
      </c>
      <c r="E5769">
        <v>0</v>
      </c>
      <c r="F5769">
        <v>1873253</v>
      </c>
      <c r="G5769">
        <v>1825593</v>
      </c>
    </row>
    <row r="5770" spans="4:7" x14ac:dyDescent="0.25">
      <c r="D5770" s="1">
        <v>44440.125</v>
      </c>
      <c r="E5770">
        <v>0</v>
      </c>
      <c r="F5770">
        <v>1873380</v>
      </c>
      <c r="G5770">
        <v>1825924</v>
      </c>
    </row>
    <row r="5771" spans="4:7" x14ac:dyDescent="0.25">
      <c r="D5771" s="1">
        <v>44440.166666666664</v>
      </c>
      <c r="E5771">
        <v>0</v>
      </c>
      <c r="F5771">
        <v>1873334</v>
      </c>
      <c r="G5771">
        <v>1826291</v>
      </c>
    </row>
    <row r="5772" spans="4:7" x14ac:dyDescent="0.25">
      <c r="D5772" s="1">
        <v>44440.208333333336</v>
      </c>
      <c r="E5772">
        <v>0</v>
      </c>
      <c r="F5772">
        <v>1873242</v>
      </c>
      <c r="G5772">
        <v>1825981</v>
      </c>
    </row>
    <row r="5773" spans="4:7" x14ac:dyDescent="0.25">
      <c r="D5773" s="1">
        <v>44440.25</v>
      </c>
      <c r="E5773">
        <v>0</v>
      </c>
      <c r="F5773">
        <v>1873213</v>
      </c>
      <c r="G5773">
        <v>1826861</v>
      </c>
    </row>
    <row r="5774" spans="4:7" x14ac:dyDescent="0.25">
      <c r="D5774" s="1">
        <v>44440.291666666664</v>
      </c>
      <c r="E5774">
        <v>0</v>
      </c>
      <c r="F5774">
        <v>1873176</v>
      </c>
      <c r="G5774">
        <v>1826967</v>
      </c>
    </row>
    <row r="5775" spans="4:7" x14ac:dyDescent="0.25">
      <c r="D5775" s="1">
        <v>44440.333333333336</v>
      </c>
      <c r="E5775">
        <v>0</v>
      </c>
      <c r="F5775">
        <v>1873093</v>
      </c>
      <c r="G5775">
        <v>1827424</v>
      </c>
    </row>
    <row r="5776" spans="4:7" x14ac:dyDescent="0.25">
      <c r="D5776" s="1">
        <v>44440.375</v>
      </c>
      <c r="E5776">
        <v>0</v>
      </c>
      <c r="F5776">
        <v>1873242</v>
      </c>
      <c r="G5776">
        <v>1828487</v>
      </c>
    </row>
    <row r="5777" spans="4:7" x14ac:dyDescent="0.25">
      <c r="D5777" s="1">
        <v>44440.416666666664</v>
      </c>
      <c r="E5777">
        <v>0</v>
      </c>
      <c r="F5777">
        <v>1873271</v>
      </c>
      <c r="G5777">
        <v>1828014</v>
      </c>
    </row>
    <row r="5778" spans="4:7" x14ac:dyDescent="0.25">
      <c r="D5778" s="1">
        <v>44440.458333333336</v>
      </c>
      <c r="E5778">
        <v>0</v>
      </c>
      <c r="F5778">
        <v>1873308</v>
      </c>
      <c r="G5778">
        <v>1828155</v>
      </c>
    </row>
    <row r="5779" spans="4:7" x14ac:dyDescent="0.25">
      <c r="D5779" s="1">
        <v>44440.5</v>
      </c>
      <c r="E5779">
        <v>0</v>
      </c>
      <c r="F5779">
        <v>1873338</v>
      </c>
      <c r="G5779">
        <v>1828601</v>
      </c>
    </row>
    <row r="5780" spans="4:7" x14ac:dyDescent="0.25">
      <c r="D5780" s="1">
        <v>44440.541666666664</v>
      </c>
      <c r="E5780">
        <v>0</v>
      </c>
      <c r="F5780">
        <v>1873336</v>
      </c>
      <c r="G5780">
        <v>1828301</v>
      </c>
    </row>
    <row r="5781" spans="4:7" x14ac:dyDescent="0.25">
      <c r="D5781" s="1">
        <v>44440.583333333336</v>
      </c>
      <c r="E5781">
        <v>0</v>
      </c>
      <c r="F5781">
        <v>1873388</v>
      </c>
      <c r="G5781">
        <v>1828937</v>
      </c>
    </row>
    <row r="5782" spans="4:7" x14ac:dyDescent="0.25">
      <c r="D5782" s="1">
        <v>44440.625</v>
      </c>
      <c r="E5782">
        <v>0</v>
      </c>
      <c r="F5782">
        <v>1873375</v>
      </c>
      <c r="G5782">
        <v>1828942</v>
      </c>
    </row>
    <row r="5783" spans="4:7" x14ac:dyDescent="0.25">
      <c r="D5783" s="1">
        <v>44440.666666666664</v>
      </c>
      <c r="E5783">
        <v>0</v>
      </c>
      <c r="F5783">
        <v>1873358</v>
      </c>
      <c r="G5783">
        <v>1827870</v>
      </c>
    </row>
    <row r="5784" spans="4:7" x14ac:dyDescent="0.25">
      <c r="D5784" s="1">
        <v>44440.708333333336</v>
      </c>
      <c r="E5784">
        <v>0</v>
      </c>
      <c r="F5784">
        <v>1873434</v>
      </c>
      <c r="G5784">
        <v>1828254</v>
      </c>
    </row>
    <row r="5785" spans="4:7" x14ac:dyDescent="0.25">
      <c r="D5785" s="1">
        <v>44440.75</v>
      </c>
      <c r="E5785">
        <v>0</v>
      </c>
      <c r="F5785">
        <v>1873400</v>
      </c>
      <c r="G5785">
        <v>1826650</v>
      </c>
    </row>
    <row r="5786" spans="4:7" x14ac:dyDescent="0.25">
      <c r="D5786" s="1">
        <v>44440.791666666664</v>
      </c>
      <c r="E5786">
        <v>0</v>
      </c>
      <c r="F5786">
        <v>1873456</v>
      </c>
      <c r="G5786">
        <v>1827483</v>
      </c>
    </row>
    <row r="5787" spans="4:7" x14ac:dyDescent="0.25">
      <c r="D5787" s="1">
        <v>44440.833333333336</v>
      </c>
      <c r="E5787">
        <v>0</v>
      </c>
      <c r="F5787">
        <v>1873507</v>
      </c>
      <c r="G5787">
        <v>1827442</v>
      </c>
    </row>
    <row r="5788" spans="4:7" x14ac:dyDescent="0.25">
      <c r="D5788" s="1">
        <v>44440.875</v>
      </c>
      <c r="E5788">
        <v>0</v>
      </c>
      <c r="F5788">
        <v>1873514</v>
      </c>
      <c r="G5788">
        <v>1827510</v>
      </c>
    </row>
    <row r="5789" spans="4:7" x14ac:dyDescent="0.25">
      <c r="D5789" s="1">
        <v>44440.916666666664</v>
      </c>
      <c r="E5789">
        <v>0</v>
      </c>
      <c r="F5789">
        <v>1873442</v>
      </c>
      <c r="G5789">
        <v>1827503</v>
      </c>
    </row>
    <row r="5790" spans="4:7" x14ac:dyDescent="0.25">
      <c r="D5790" s="1">
        <v>44440.958333333336</v>
      </c>
      <c r="E5790">
        <v>0</v>
      </c>
      <c r="F5790">
        <v>1873422</v>
      </c>
      <c r="G5790">
        <v>1827005</v>
      </c>
    </row>
    <row r="5791" spans="4:7" x14ac:dyDescent="0.25">
      <c r="D5791" s="1">
        <v>44441</v>
      </c>
      <c r="E5791">
        <v>0</v>
      </c>
      <c r="F5791">
        <v>1873463</v>
      </c>
      <c r="G5791">
        <v>1826737</v>
      </c>
    </row>
    <row r="5792" spans="4:7" x14ac:dyDescent="0.25">
      <c r="D5792" s="1">
        <v>44441.041666666664</v>
      </c>
      <c r="E5792">
        <v>0</v>
      </c>
      <c r="F5792">
        <v>1873392</v>
      </c>
      <c r="G5792">
        <v>1827874</v>
      </c>
    </row>
    <row r="5793" spans="4:7" x14ac:dyDescent="0.25">
      <c r="D5793" s="1">
        <v>44441.083333333336</v>
      </c>
      <c r="E5793">
        <v>0</v>
      </c>
      <c r="F5793">
        <v>1873413</v>
      </c>
      <c r="G5793">
        <v>1828270</v>
      </c>
    </row>
    <row r="5794" spans="4:7" x14ac:dyDescent="0.25">
      <c r="D5794" s="1">
        <v>44441.125</v>
      </c>
      <c r="E5794">
        <v>0</v>
      </c>
      <c r="F5794">
        <v>1873432</v>
      </c>
      <c r="G5794">
        <v>1828578</v>
      </c>
    </row>
    <row r="5795" spans="4:7" x14ac:dyDescent="0.25">
      <c r="D5795" s="1">
        <v>44441.166666666664</v>
      </c>
      <c r="E5795">
        <v>0</v>
      </c>
      <c r="F5795">
        <v>1873510</v>
      </c>
      <c r="G5795">
        <v>1825596</v>
      </c>
    </row>
    <row r="5796" spans="4:7" x14ac:dyDescent="0.25">
      <c r="D5796" s="1">
        <v>44441.208333333336</v>
      </c>
      <c r="E5796">
        <v>0</v>
      </c>
      <c r="F5796">
        <v>1873430</v>
      </c>
      <c r="G5796">
        <v>1825318</v>
      </c>
    </row>
    <row r="5797" spans="4:7" x14ac:dyDescent="0.25">
      <c r="D5797" s="1">
        <v>44441.25</v>
      </c>
      <c r="E5797">
        <v>0</v>
      </c>
      <c r="F5797">
        <v>1873454</v>
      </c>
      <c r="G5797">
        <v>1824928</v>
      </c>
    </row>
    <row r="5798" spans="4:7" x14ac:dyDescent="0.25">
      <c r="D5798" s="1">
        <v>44441.291666666664</v>
      </c>
      <c r="E5798">
        <v>0</v>
      </c>
      <c r="F5798">
        <v>1873431</v>
      </c>
      <c r="G5798">
        <v>1823948</v>
      </c>
    </row>
    <row r="5799" spans="4:7" x14ac:dyDescent="0.25">
      <c r="D5799" s="1">
        <v>44441.333333333336</v>
      </c>
      <c r="E5799">
        <v>0</v>
      </c>
      <c r="F5799">
        <v>1873442</v>
      </c>
      <c r="G5799">
        <v>1824480</v>
      </c>
    </row>
    <row r="5800" spans="4:7" x14ac:dyDescent="0.25">
      <c r="D5800" s="1">
        <v>44441.375</v>
      </c>
      <c r="E5800">
        <v>0</v>
      </c>
      <c r="F5800">
        <v>1873487</v>
      </c>
      <c r="G5800">
        <v>1825806</v>
      </c>
    </row>
    <row r="5801" spans="4:7" x14ac:dyDescent="0.25">
      <c r="D5801" s="1">
        <v>44441.416666666664</v>
      </c>
      <c r="E5801">
        <v>0</v>
      </c>
      <c r="F5801">
        <v>1873526</v>
      </c>
      <c r="G5801">
        <v>1825896</v>
      </c>
    </row>
    <row r="5802" spans="4:7" x14ac:dyDescent="0.25">
      <c r="D5802" s="1">
        <v>44441.458333333336</v>
      </c>
      <c r="E5802">
        <v>0</v>
      </c>
      <c r="F5802">
        <v>1873578</v>
      </c>
      <c r="G5802">
        <v>1826671</v>
      </c>
    </row>
    <row r="5803" spans="4:7" x14ac:dyDescent="0.25">
      <c r="D5803" s="1">
        <v>44441.5</v>
      </c>
      <c r="E5803">
        <v>0</v>
      </c>
      <c r="F5803">
        <v>1873564</v>
      </c>
      <c r="G5803">
        <v>1826569</v>
      </c>
    </row>
    <row r="5804" spans="4:7" x14ac:dyDescent="0.25">
      <c r="D5804" s="1">
        <v>44441.541666666664</v>
      </c>
      <c r="E5804">
        <v>0</v>
      </c>
      <c r="F5804">
        <v>1873629</v>
      </c>
      <c r="G5804">
        <v>1826999</v>
      </c>
    </row>
    <row r="5805" spans="4:7" x14ac:dyDescent="0.25">
      <c r="D5805" s="1">
        <v>44441.583333333336</v>
      </c>
      <c r="E5805">
        <v>0</v>
      </c>
      <c r="F5805">
        <v>1873594</v>
      </c>
      <c r="G5805">
        <v>1826920</v>
      </c>
    </row>
    <row r="5806" spans="4:7" x14ac:dyDescent="0.25">
      <c r="D5806" s="1">
        <v>44441.625</v>
      </c>
      <c r="E5806">
        <v>0</v>
      </c>
      <c r="F5806">
        <v>1873574</v>
      </c>
      <c r="G5806">
        <v>1826102</v>
      </c>
    </row>
    <row r="5807" spans="4:7" x14ac:dyDescent="0.25">
      <c r="D5807" s="1">
        <v>44441.666666666664</v>
      </c>
      <c r="E5807">
        <v>0</v>
      </c>
      <c r="F5807">
        <v>1873574</v>
      </c>
      <c r="G5807">
        <v>1826610</v>
      </c>
    </row>
    <row r="5808" spans="4:7" x14ac:dyDescent="0.25">
      <c r="D5808" s="1">
        <v>44441.708333333336</v>
      </c>
      <c r="E5808">
        <v>0</v>
      </c>
      <c r="F5808">
        <v>1873557</v>
      </c>
      <c r="G5808">
        <v>1824486</v>
      </c>
    </row>
    <row r="5809" spans="4:7" x14ac:dyDescent="0.25">
      <c r="D5809" s="1">
        <v>44441.75</v>
      </c>
      <c r="E5809">
        <v>0</v>
      </c>
      <c r="F5809">
        <v>1873512</v>
      </c>
      <c r="G5809">
        <v>1825426</v>
      </c>
    </row>
    <row r="5810" spans="4:7" x14ac:dyDescent="0.25">
      <c r="D5810" s="1">
        <v>44441.791666666664</v>
      </c>
      <c r="E5810">
        <v>0</v>
      </c>
      <c r="F5810">
        <v>1873528</v>
      </c>
      <c r="G5810">
        <v>1825648</v>
      </c>
    </row>
    <row r="5811" spans="4:7" x14ac:dyDescent="0.25">
      <c r="D5811" s="1">
        <v>44441.833333333336</v>
      </c>
      <c r="E5811">
        <v>0</v>
      </c>
      <c r="F5811">
        <v>1873521</v>
      </c>
      <c r="G5811">
        <v>1825293</v>
      </c>
    </row>
    <row r="5812" spans="4:7" x14ac:dyDescent="0.25">
      <c r="D5812" s="1">
        <v>44441.875</v>
      </c>
      <c r="E5812">
        <v>0</v>
      </c>
      <c r="F5812">
        <v>1873490</v>
      </c>
      <c r="G5812">
        <v>1825043</v>
      </c>
    </row>
    <row r="5813" spans="4:7" x14ac:dyDescent="0.25">
      <c r="D5813" s="1">
        <v>44441.916666666664</v>
      </c>
      <c r="E5813">
        <v>0</v>
      </c>
      <c r="F5813">
        <v>1873468</v>
      </c>
      <c r="G5813">
        <v>1825436</v>
      </c>
    </row>
    <row r="5814" spans="4:7" x14ac:dyDescent="0.25">
      <c r="D5814" s="1">
        <v>44441.958333333336</v>
      </c>
      <c r="E5814">
        <v>0</v>
      </c>
      <c r="F5814">
        <v>1873434</v>
      </c>
      <c r="G5814">
        <v>1824471</v>
      </c>
    </row>
    <row r="5815" spans="4:7" x14ac:dyDescent="0.25">
      <c r="D5815" s="1">
        <v>44442</v>
      </c>
      <c r="E5815">
        <v>0</v>
      </c>
      <c r="F5815">
        <v>1873460</v>
      </c>
      <c r="G5815">
        <v>1825413</v>
      </c>
    </row>
    <row r="5816" spans="4:7" x14ac:dyDescent="0.25">
      <c r="D5816" s="1">
        <v>44442.041666666664</v>
      </c>
      <c r="E5816">
        <v>0</v>
      </c>
      <c r="F5816">
        <v>1873452</v>
      </c>
      <c r="G5816">
        <v>1825266</v>
      </c>
    </row>
    <row r="5817" spans="4:7" x14ac:dyDescent="0.25">
      <c r="D5817" s="1">
        <v>44442.083333333336</v>
      </c>
      <c r="E5817">
        <v>0</v>
      </c>
      <c r="F5817">
        <v>1873446</v>
      </c>
      <c r="G5817">
        <v>1824560</v>
      </c>
    </row>
    <row r="5818" spans="4:7" x14ac:dyDescent="0.25">
      <c r="D5818" s="1">
        <v>44442.125</v>
      </c>
      <c r="E5818">
        <v>0</v>
      </c>
      <c r="F5818">
        <v>1873491</v>
      </c>
      <c r="G5818">
        <v>1825258</v>
      </c>
    </row>
    <row r="5819" spans="4:7" x14ac:dyDescent="0.25">
      <c r="D5819" s="1">
        <v>44442.166666666664</v>
      </c>
      <c r="E5819">
        <v>0</v>
      </c>
      <c r="F5819">
        <v>1873529</v>
      </c>
      <c r="G5819">
        <v>1824568</v>
      </c>
    </row>
    <row r="5820" spans="4:7" x14ac:dyDescent="0.25">
      <c r="D5820" s="1">
        <v>44442.208333333336</v>
      </c>
      <c r="E5820">
        <v>0</v>
      </c>
      <c r="F5820">
        <v>1873563</v>
      </c>
      <c r="G5820">
        <v>1824455</v>
      </c>
    </row>
    <row r="5821" spans="4:7" x14ac:dyDescent="0.25">
      <c r="D5821" s="1">
        <v>44442.25</v>
      </c>
      <c r="E5821">
        <v>0</v>
      </c>
      <c r="F5821">
        <v>1873568</v>
      </c>
      <c r="G5821">
        <v>1823813</v>
      </c>
    </row>
    <row r="5822" spans="4:7" x14ac:dyDescent="0.25">
      <c r="D5822" s="1">
        <v>44442.291666666664</v>
      </c>
      <c r="E5822">
        <v>0</v>
      </c>
      <c r="F5822">
        <v>1873571</v>
      </c>
      <c r="G5822">
        <v>1823395</v>
      </c>
    </row>
    <row r="5823" spans="4:7" x14ac:dyDescent="0.25">
      <c r="D5823" s="1">
        <v>44442.333333333336</v>
      </c>
      <c r="E5823">
        <v>0</v>
      </c>
      <c r="F5823">
        <v>1873561</v>
      </c>
      <c r="G5823">
        <v>1822600</v>
      </c>
    </row>
    <row r="5824" spans="4:7" x14ac:dyDescent="0.25">
      <c r="D5824" s="1">
        <v>44442.375</v>
      </c>
      <c r="E5824">
        <v>0</v>
      </c>
      <c r="F5824">
        <v>1873523</v>
      </c>
      <c r="G5824">
        <v>1823271</v>
      </c>
    </row>
    <row r="5825" spans="4:7" x14ac:dyDescent="0.25">
      <c r="D5825" s="1">
        <v>44442.416666666664</v>
      </c>
      <c r="E5825">
        <v>0</v>
      </c>
      <c r="F5825">
        <v>1873553</v>
      </c>
      <c r="G5825">
        <v>1824347</v>
      </c>
    </row>
    <row r="5826" spans="4:7" x14ac:dyDescent="0.25">
      <c r="D5826" s="1">
        <v>44442.458333333336</v>
      </c>
      <c r="E5826">
        <v>0</v>
      </c>
      <c r="F5826">
        <v>1873540</v>
      </c>
      <c r="G5826">
        <v>1824421</v>
      </c>
    </row>
    <row r="5827" spans="4:7" x14ac:dyDescent="0.25">
      <c r="D5827" s="1">
        <v>44442.5</v>
      </c>
      <c r="E5827">
        <v>0</v>
      </c>
      <c r="F5827">
        <v>1873454</v>
      </c>
      <c r="G5827">
        <v>1825458</v>
      </c>
    </row>
    <row r="5828" spans="4:7" x14ac:dyDescent="0.25">
      <c r="D5828" s="1">
        <v>44442.541666666664</v>
      </c>
      <c r="E5828">
        <v>0</v>
      </c>
      <c r="F5828">
        <v>1873516</v>
      </c>
      <c r="G5828">
        <v>1826376</v>
      </c>
    </row>
    <row r="5829" spans="4:7" x14ac:dyDescent="0.25">
      <c r="D5829" s="1">
        <v>44442.583333333336</v>
      </c>
      <c r="E5829">
        <v>0</v>
      </c>
      <c r="F5829">
        <v>1873490</v>
      </c>
      <c r="G5829">
        <v>1826136</v>
      </c>
    </row>
    <row r="5830" spans="4:7" x14ac:dyDescent="0.25">
      <c r="D5830" s="1">
        <v>44442.625</v>
      </c>
      <c r="E5830">
        <v>0</v>
      </c>
      <c r="F5830">
        <v>1873433</v>
      </c>
      <c r="G5830">
        <v>1825344</v>
      </c>
    </row>
    <row r="5831" spans="4:7" x14ac:dyDescent="0.25">
      <c r="D5831" s="1">
        <v>44442.666666666664</v>
      </c>
      <c r="E5831">
        <v>0</v>
      </c>
      <c r="F5831">
        <v>1873444</v>
      </c>
      <c r="G5831">
        <v>1825132</v>
      </c>
    </row>
    <row r="5832" spans="4:7" x14ac:dyDescent="0.25">
      <c r="D5832" s="1">
        <v>44442.708333333336</v>
      </c>
      <c r="E5832">
        <v>0</v>
      </c>
      <c r="F5832">
        <v>1873512</v>
      </c>
      <c r="G5832">
        <v>1824758</v>
      </c>
    </row>
    <row r="5833" spans="4:7" x14ac:dyDescent="0.25">
      <c r="D5833" s="1">
        <v>44442.75</v>
      </c>
      <c r="E5833">
        <v>0</v>
      </c>
      <c r="F5833">
        <v>1873470</v>
      </c>
      <c r="G5833">
        <v>1824906</v>
      </c>
    </row>
    <row r="5834" spans="4:7" x14ac:dyDescent="0.25">
      <c r="D5834" s="1">
        <v>44442.791666666664</v>
      </c>
      <c r="E5834">
        <v>0</v>
      </c>
      <c r="F5834">
        <v>1873474</v>
      </c>
      <c r="G5834">
        <v>1822478</v>
      </c>
    </row>
    <row r="5835" spans="4:7" x14ac:dyDescent="0.25">
      <c r="D5835" s="1">
        <v>44442.833333333336</v>
      </c>
      <c r="E5835">
        <v>0</v>
      </c>
      <c r="F5835">
        <v>1873467</v>
      </c>
      <c r="G5835">
        <v>1822259</v>
      </c>
    </row>
    <row r="5836" spans="4:7" x14ac:dyDescent="0.25">
      <c r="D5836" s="1">
        <v>44442.875</v>
      </c>
      <c r="E5836">
        <v>0</v>
      </c>
      <c r="F5836">
        <v>1873464</v>
      </c>
      <c r="G5836">
        <v>1823517</v>
      </c>
    </row>
    <row r="5837" spans="4:7" x14ac:dyDescent="0.25">
      <c r="D5837" s="1">
        <v>44442.916666666664</v>
      </c>
      <c r="E5837">
        <v>0</v>
      </c>
      <c r="F5837">
        <v>1873433</v>
      </c>
      <c r="G5837">
        <v>1823675</v>
      </c>
    </row>
    <row r="5838" spans="4:7" x14ac:dyDescent="0.25">
      <c r="D5838" s="1">
        <v>44442.958333333336</v>
      </c>
      <c r="E5838">
        <v>0</v>
      </c>
      <c r="F5838">
        <v>1873438</v>
      </c>
      <c r="G5838">
        <v>1824036</v>
      </c>
    </row>
    <row r="5839" spans="4:7" x14ac:dyDescent="0.25">
      <c r="D5839" s="1">
        <v>44443</v>
      </c>
      <c r="E5839">
        <v>0</v>
      </c>
      <c r="F5839">
        <v>1873372</v>
      </c>
      <c r="G5839">
        <v>1823754</v>
      </c>
    </row>
    <row r="5840" spans="4:7" x14ac:dyDescent="0.25">
      <c r="D5840" s="1">
        <v>44443.041666666664</v>
      </c>
      <c r="E5840">
        <v>0</v>
      </c>
      <c r="F5840">
        <v>1873370</v>
      </c>
      <c r="G5840">
        <v>1823943</v>
      </c>
    </row>
    <row r="5841" spans="4:7" x14ac:dyDescent="0.25">
      <c r="D5841" s="1">
        <v>44443.083333333336</v>
      </c>
      <c r="E5841">
        <v>0</v>
      </c>
      <c r="F5841">
        <v>1873394</v>
      </c>
      <c r="G5841">
        <v>1823808</v>
      </c>
    </row>
    <row r="5842" spans="4:7" x14ac:dyDescent="0.25">
      <c r="D5842" s="1">
        <v>44443.125</v>
      </c>
      <c r="E5842">
        <v>0</v>
      </c>
      <c r="F5842">
        <v>1873386</v>
      </c>
      <c r="G5842">
        <v>1823178</v>
      </c>
    </row>
    <row r="5843" spans="4:7" x14ac:dyDescent="0.25">
      <c r="D5843" s="1">
        <v>44443.166666666664</v>
      </c>
      <c r="E5843">
        <v>0</v>
      </c>
      <c r="F5843">
        <v>1873350</v>
      </c>
      <c r="G5843">
        <v>1822654</v>
      </c>
    </row>
    <row r="5844" spans="4:7" x14ac:dyDescent="0.25">
      <c r="D5844" s="1">
        <v>44443.208333333336</v>
      </c>
      <c r="E5844">
        <v>0</v>
      </c>
      <c r="F5844">
        <v>1873312</v>
      </c>
      <c r="G5844">
        <v>1821671</v>
      </c>
    </row>
    <row r="5845" spans="4:7" x14ac:dyDescent="0.25">
      <c r="D5845" s="1">
        <v>44443.25</v>
      </c>
      <c r="E5845">
        <v>0</v>
      </c>
      <c r="F5845">
        <v>1873257</v>
      </c>
      <c r="G5845">
        <v>1821818</v>
      </c>
    </row>
    <row r="5846" spans="4:7" x14ac:dyDescent="0.25">
      <c r="D5846" s="1">
        <v>44443.291666666664</v>
      </c>
      <c r="E5846">
        <v>0</v>
      </c>
      <c r="F5846">
        <v>1873288</v>
      </c>
      <c r="G5846">
        <v>1820609</v>
      </c>
    </row>
    <row r="5847" spans="4:7" x14ac:dyDescent="0.25">
      <c r="D5847" s="1">
        <v>44443.333333333336</v>
      </c>
      <c r="E5847">
        <v>0</v>
      </c>
      <c r="F5847">
        <v>1873182</v>
      </c>
      <c r="G5847">
        <v>1822418</v>
      </c>
    </row>
    <row r="5848" spans="4:7" x14ac:dyDescent="0.25">
      <c r="D5848" s="1">
        <v>44443.375</v>
      </c>
      <c r="E5848">
        <v>0</v>
      </c>
      <c r="F5848">
        <v>1873205</v>
      </c>
      <c r="G5848">
        <v>1822746</v>
      </c>
    </row>
    <row r="5849" spans="4:7" x14ac:dyDescent="0.25">
      <c r="D5849" s="1">
        <v>44443.416666666664</v>
      </c>
      <c r="E5849">
        <v>0</v>
      </c>
      <c r="F5849">
        <v>1873218</v>
      </c>
      <c r="G5849">
        <v>1820604</v>
      </c>
    </row>
    <row r="5850" spans="4:7" x14ac:dyDescent="0.25">
      <c r="D5850" s="1">
        <v>44443.458333333336</v>
      </c>
      <c r="E5850">
        <v>0</v>
      </c>
      <c r="F5850">
        <v>1873180</v>
      </c>
      <c r="G5850">
        <v>1824080</v>
      </c>
    </row>
    <row r="5851" spans="4:7" x14ac:dyDescent="0.25">
      <c r="D5851" s="1">
        <v>44443.5</v>
      </c>
      <c r="E5851">
        <v>0</v>
      </c>
      <c r="F5851">
        <v>1873184</v>
      </c>
      <c r="G5851">
        <v>1822825</v>
      </c>
    </row>
    <row r="5852" spans="4:7" x14ac:dyDescent="0.25">
      <c r="D5852" s="1">
        <v>44443.541666666664</v>
      </c>
      <c r="E5852">
        <v>0</v>
      </c>
      <c r="F5852">
        <v>1873207</v>
      </c>
      <c r="G5852">
        <v>1824310</v>
      </c>
    </row>
    <row r="5853" spans="4:7" x14ac:dyDescent="0.25">
      <c r="D5853" s="1">
        <v>44443.583333333336</v>
      </c>
      <c r="E5853">
        <v>0</v>
      </c>
      <c r="F5853">
        <v>1873216</v>
      </c>
      <c r="G5853">
        <v>1824426</v>
      </c>
    </row>
    <row r="5854" spans="4:7" x14ac:dyDescent="0.25">
      <c r="D5854" s="1">
        <v>44443.625</v>
      </c>
      <c r="E5854">
        <v>0</v>
      </c>
      <c r="F5854">
        <v>1873255</v>
      </c>
      <c r="G5854">
        <v>1824795</v>
      </c>
    </row>
    <row r="5855" spans="4:7" x14ac:dyDescent="0.25">
      <c r="D5855" s="1">
        <v>44443.666666666664</v>
      </c>
      <c r="E5855">
        <v>0</v>
      </c>
      <c r="F5855">
        <v>1873338</v>
      </c>
      <c r="G5855">
        <v>1824929</v>
      </c>
    </row>
    <row r="5856" spans="4:7" x14ac:dyDescent="0.25">
      <c r="D5856" s="1">
        <v>44443.708333333336</v>
      </c>
      <c r="E5856">
        <v>0</v>
      </c>
      <c r="F5856">
        <v>1873342</v>
      </c>
      <c r="G5856">
        <v>1824536</v>
      </c>
    </row>
    <row r="5857" spans="4:7" x14ac:dyDescent="0.25">
      <c r="D5857" s="1">
        <v>44443.75</v>
      </c>
      <c r="E5857">
        <v>0</v>
      </c>
      <c r="F5857">
        <v>1873372</v>
      </c>
      <c r="G5857">
        <v>1824572</v>
      </c>
    </row>
    <row r="5858" spans="4:7" x14ac:dyDescent="0.25">
      <c r="D5858" s="1">
        <v>44443.791666666664</v>
      </c>
      <c r="E5858">
        <v>0</v>
      </c>
      <c r="F5858">
        <v>1873360</v>
      </c>
      <c r="G5858">
        <v>1821477</v>
      </c>
    </row>
    <row r="5859" spans="4:7" x14ac:dyDescent="0.25">
      <c r="D5859" s="1">
        <v>44443.833333333336</v>
      </c>
      <c r="E5859">
        <v>0</v>
      </c>
      <c r="F5859">
        <v>1873394</v>
      </c>
      <c r="G5859">
        <v>1822783</v>
      </c>
    </row>
    <row r="5860" spans="4:7" x14ac:dyDescent="0.25">
      <c r="D5860" s="1">
        <v>44443.875</v>
      </c>
      <c r="E5860">
        <v>0</v>
      </c>
      <c r="F5860">
        <v>1873391</v>
      </c>
      <c r="G5860">
        <v>1822470</v>
      </c>
    </row>
    <row r="5861" spans="4:7" x14ac:dyDescent="0.25">
      <c r="D5861" s="1">
        <v>44443.916666666664</v>
      </c>
      <c r="E5861">
        <v>0</v>
      </c>
      <c r="F5861">
        <v>1873444</v>
      </c>
      <c r="G5861">
        <v>1822291</v>
      </c>
    </row>
    <row r="5862" spans="4:7" x14ac:dyDescent="0.25">
      <c r="D5862" s="1">
        <v>44443.958333333336</v>
      </c>
      <c r="E5862">
        <v>0</v>
      </c>
      <c r="F5862">
        <v>1873490</v>
      </c>
      <c r="G5862">
        <v>1822800</v>
      </c>
    </row>
    <row r="5863" spans="4:7" x14ac:dyDescent="0.25">
      <c r="D5863" s="1">
        <v>44444</v>
      </c>
      <c r="E5863">
        <v>0</v>
      </c>
      <c r="F5863">
        <v>1873488</v>
      </c>
      <c r="G5863">
        <v>1822439</v>
      </c>
    </row>
    <row r="5864" spans="4:7" x14ac:dyDescent="0.25">
      <c r="D5864" s="1">
        <v>44444.041666666664</v>
      </c>
      <c r="E5864">
        <v>0</v>
      </c>
      <c r="F5864">
        <v>1873635</v>
      </c>
      <c r="G5864">
        <v>1822218</v>
      </c>
    </row>
    <row r="5865" spans="4:7" x14ac:dyDescent="0.25">
      <c r="D5865" s="1">
        <v>44444.083333333336</v>
      </c>
      <c r="E5865">
        <v>0</v>
      </c>
      <c r="F5865">
        <v>1873648</v>
      </c>
      <c r="G5865">
        <v>1822600</v>
      </c>
    </row>
    <row r="5866" spans="4:7" x14ac:dyDescent="0.25">
      <c r="D5866" s="1">
        <v>44444.125</v>
      </c>
      <c r="E5866">
        <v>0</v>
      </c>
      <c r="F5866">
        <v>1873777</v>
      </c>
      <c r="G5866">
        <v>1821986</v>
      </c>
    </row>
    <row r="5867" spans="4:7" x14ac:dyDescent="0.25">
      <c r="D5867" s="1">
        <v>44444.166666666664</v>
      </c>
      <c r="E5867">
        <v>0</v>
      </c>
      <c r="F5867">
        <v>1873822</v>
      </c>
      <c r="G5867">
        <v>1822817</v>
      </c>
    </row>
    <row r="5868" spans="4:7" x14ac:dyDescent="0.25">
      <c r="D5868" s="1">
        <v>44444.208333333336</v>
      </c>
      <c r="E5868">
        <v>0</v>
      </c>
      <c r="F5868">
        <v>1873908</v>
      </c>
      <c r="G5868">
        <v>1822704</v>
      </c>
    </row>
    <row r="5869" spans="4:7" x14ac:dyDescent="0.25">
      <c r="D5869" s="1">
        <v>44444.25</v>
      </c>
      <c r="E5869">
        <v>0</v>
      </c>
      <c r="F5869">
        <v>1874004</v>
      </c>
      <c r="G5869">
        <v>1822633</v>
      </c>
    </row>
    <row r="5870" spans="4:7" x14ac:dyDescent="0.25">
      <c r="D5870" s="1">
        <v>44444.291666666664</v>
      </c>
      <c r="E5870">
        <v>0</v>
      </c>
      <c r="F5870">
        <v>1874088</v>
      </c>
      <c r="G5870">
        <v>1822079</v>
      </c>
    </row>
    <row r="5871" spans="4:7" x14ac:dyDescent="0.25">
      <c r="D5871" s="1">
        <v>44444.333333333336</v>
      </c>
      <c r="E5871">
        <v>0</v>
      </c>
      <c r="F5871">
        <v>1874058</v>
      </c>
      <c r="G5871">
        <v>1822187</v>
      </c>
    </row>
    <row r="5872" spans="4:7" x14ac:dyDescent="0.25">
      <c r="D5872" s="1">
        <v>44444.375</v>
      </c>
      <c r="E5872">
        <v>0</v>
      </c>
      <c r="F5872">
        <v>1874152</v>
      </c>
      <c r="G5872">
        <v>1822392</v>
      </c>
    </row>
    <row r="5873" spans="4:7" x14ac:dyDescent="0.25">
      <c r="D5873" s="1">
        <v>44444.416666666664</v>
      </c>
      <c r="E5873">
        <v>0</v>
      </c>
      <c r="F5873">
        <v>1874135</v>
      </c>
      <c r="G5873">
        <v>1822502</v>
      </c>
    </row>
    <row r="5874" spans="4:7" x14ac:dyDescent="0.25">
      <c r="D5874" s="1">
        <v>44444.458333333336</v>
      </c>
      <c r="E5874">
        <v>0</v>
      </c>
      <c r="F5874">
        <v>1874132</v>
      </c>
      <c r="G5874">
        <v>1822486</v>
      </c>
    </row>
    <row r="5875" spans="4:7" x14ac:dyDescent="0.25">
      <c r="D5875" s="1">
        <v>44444.5</v>
      </c>
      <c r="E5875">
        <v>0</v>
      </c>
      <c r="F5875">
        <v>1874095</v>
      </c>
      <c r="G5875">
        <v>1823883</v>
      </c>
    </row>
    <row r="5876" spans="4:7" x14ac:dyDescent="0.25">
      <c r="D5876" s="1">
        <v>44444.541666666664</v>
      </c>
      <c r="E5876">
        <v>0</v>
      </c>
      <c r="F5876">
        <v>1874025</v>
      </c>
      <c r="G5876">
        <v>1824081</v>
      </c>
    </row>
    <row r="5877" spans="4:7" x14ac:dyDescent="0.25">
      <c r="D5877" s="1">
        <v>44444.583333333336</v>
      </c>
      <c r="E5877">
        <v>0</v>
      </c>
      <c r="F5877">
        <v>1874018</v>
      </c>
      <c r="G5877">
        <v>1823969</v>
      </c>
    </row>
    <row r="5878" spans="4:7" x14ac:dyDescent="0.25">
      <c r="D5878" s="1">
        <v>44444.625</v>
      </c>
      <c r="E5878">
        <v>0</v>
      </c>
      <c r="F5878">
        <v>1873946</v>
      </c>
      <c r="G5878">
        <v>1824069</v>
      </c>
    </row>
    <row r="5879" spans="4:7" x14ac:dyDescent="0.25">
      <c r="D5879" s="1">
        <v>44444.666666666664</v>
      </c>
      <c r="E5879">
        <v>0</v>
      </c>
      <c r="F5879">
        <v>1873883</v>
      </c>
      <c r="G5879">
        <v>1823519</v>
      </c>
    </row>
    <row r="5880" spans="4:7" x14ac:dyDescent="0.25">
      <c r="D5880" s="1">
        <v>44444.708333333336</v>
      </c>
      <c r="E5880">
        <v>0</v>
      </c>
      <c r="F5880">
        <v>1873896</v>
      </c>
      <c r="G5880">
        <v>1823795</v>
      </c>
    </row>
    <row r="5881" spans="4:7" x14ac:dyDescent="0.25">
      <c r="D5881" s="1">
        <v>44444.75</v>
      </c>
      <c r="E5881">
        <v>0</v>
      </c>
      <c r="F5881">
        <v>1873878</v>
      </c>
      <c r="G5881">
        <v>1822888</v>
      </c>
    </row>
    <row r="5882" spans="4:7" x14ac:dyDescent="0.25">
      <c r="D5882" s="1">
        <v>44444.791666666664</v>
      </c>
      <c r="E5882">
        <v>0</v>
      </c>
      <c r="F5882">
        <v>1873827</v>
      </c>
      <c r="G5882">
        <v>1820541</v>
      </c>
    </row>
    <row r="5883" spans="4:7" x14ac:dyDescent="0.25">
      <c r="D5883" s="1">
        <v>44444.833333333336</v>
      </c>
      <c r="E5883">
        <v>0</v>
      </c>
      <c r="F5883">
        <v>1873782</v>
      </c>
      <c r="G5883">
        <v>1821896</v>
      </c>
    </row>
    <row r="5884" spans="4:7" x14ac:dyDescent="0.25">
      <c r="D5884" s="1">
        <v>44444.875</v>
      </c>
      <c r="E5884">
        <v>0</v>
      </c>
      <c r="F5884">
        <v>1873737</v>
      </c>
      <c r="G5884">
        <v>1821250</v>
      </c>
    </row>
    <row r="5885" spans="4:7" x14ac:dyDescent="0.25">
      <c r="D5885" s="1">
        <v>44444.916666666664</v>
      </c>
      <c r="E5885">
        <v>0</v>
      </c>
      <c r="F5885">
        <v>1873650</v>
      </c>
      <c r="G5885">
        <v>1822216</v>
      </c>
    </row>
    <row r="5886" spans="4:7" x14ac:dyDescent="0.25">
      <c r="D5886" s="1">
        <v>44444.958333333336</v>
      </c>
      <c r="E5886">
        <v>0</v>
      </c>
      <c r="F5886">
        <v>1873761</v>
      </c>
      <c r="G5886">
        <v>1822621</v>
      </c>
    </row>
    <row r="5887" spans="4:7" x14ac:dyDescent="0.25">
      <c r="D5887" s="1">
        <v>44445</v>
      </c>
      <c r="E5887">
        <v>0</v>
      </c>
      <c r="F5887">
        <v>1873727</v>
      </c>
      <c r="G5887">
        <v>1822936</v>
      </c>
    </row>
    <row r="5888" spans="4:7" x14ac:dyDescent="0.25">
      <c r="D5888" s="1">
        <v>44445.041666666664</v>
      </c>
      <c r="E5888">
        <v>0</v>
      </c>
      <c r="F5888">
        <v>1873750</v>
      </c>
      <c r="G5888">
        <v>1823137</v>
      </c>
    </row>
    <row r="5889" spans="4:7" x14ac:dyDescent="0.25">
      <c r="D5889" s="1">
        <v>44445.083333333336</v>
      </c>
      <c r="E5889">
        <v>0</v>
      </c>
      <c r="F5889">
        <v>1873764</v>
      </c>
      <c r="G5889">
        <v>1823033</v>
      </c>
    </row>
    <row r="5890" spans="4:7" x14ac:dyDescent="0.25">
      <c r="D5890" s="1">
        <v>44445.125</v>
      </c>
      <c r="E5890">
        <v>0</v>
      </c>
      <c r="F5890">
        <v>1873741</v>
      </c>
      <c r="G5890">
        <v>1822466</v>
      </c>
    </row>
    <row r="5891" spans="4:7" x14ac:dyDescent="0.25">
      <c r="D5891" s="1">
        <v>44445.166666666664</v>
      </c>
      <c r="E5891">
        <v>0</v>
      </c>
      <c r="F5891">
        <v>1873700</v>
      </c>
      <c r="G5891">
        <v>1822871</v>
      </c>
    </row>
    <row r="5892" spans="4:7" x14ac:dyDescent="0.25">
      <c r="D5892" s="1">
        <v>44445.208333333336</v>
      </c>
      <c r="E5892">
        <v>0</v>
      </c>
      <c r="F5892">
        <v>1873697</v>
      </c>
      <c r="G5892">
        <v>1823432</v>
      </c>
    </row>
    <row r="5893" spans="4:7" x14ac:dyDescent="0.25">
      <c r="D5893" s="1">
        <v>44445.25</v>
      </c>
      <c r="E5893">
        <v>0</v>
      </c>
      <c r="F5893">
        <v>1873720</v>
      </c>
      <c r="G5893">
        <v>1822455</v>
      </c>
    </row>
    <row r="5894" spans="4:7" x14ac:dyDescent="0.25">
      <c r="D5894" s="1">
        <v>44445.291666666664</v>
      </c>
      <c r="E5894">
        <v>0</v>
      </c>
      <c r="F5894">
        <v>1873658</v>
      </c>
      <c r="G5894">
        <v>1822660</v>
      </c>
    </row>
    <row r="5895" spans="4:7" x14ac:dyDescent="0.25">
      <c r="D5895" s="1">
        <v>44445.333333333336</v>
      </c>
      <c r="E5895">
        <v>0</v>
      </c>
      <c r="F5895">
        <v>1873650</v>
      </c>
      <c r="G5895">
        <v>1822756</v>
      </c>
    </row>
    <row r="5896" spans="4:7" x14ac:dyDescent="0.25">
      <c r="D5896" s="1">
        <v>44445.375</v>
      </c>
      <c r="E5896">
        <v>0</v>
      </c>
      <c r="F5896">
        <v>1873654</v>
      </c>
      <c r="G5896">
        <v>1823058</v>
      </c>
    </row>
    <row r="5897" spans="4:7" x14ac:dyDescent="0.25">
      <c r="D5897" s="1">
        <v>44445.416666666664</v>
      </c>
      <c r="E5897">
        <v>0</v>
      </c>
      <c r="F5897">
        <v>1873585</v>
      </c>
      <c r="G5897">
        <v>1823718</v>
      </c>
    </row>
    <row r="5898" spans="4:7" x14ac:dyDescent="0.25">
      <c r="D5898" s="1">
        <v>44445.458333333336</v>
      </c>
      <c r="E5898">
        <v>0</v>
      </c>
      <c r="F5898">
        <v>1873579</v>
      </c>
      <c r="G5898">
        <v>1823144</v>
      </c>
    </row>
    <row r="5899" spans="4:7" x14ac:dyDescent="0.25">
      <c r="D5899" s="1">
        <v>44445.5</v>
      </c>
      <c r="E5899">
        <v>0</v>
      </c>
      <c r="F5899">
        <v>1873621</v>
      </c>
      <c r="G5899">
        <v>1823652</v>
      </c>
    </row>
    <row r="5900" spans="4:7" x14ac:dyDescent="0.25">
      <c r="D5900" s="1">
        <v>44445.541666666664</v>
      </c>
      <c r="E5900">
        <v>0</v>
      </c>
      <c r="F5900">
        <v>1873591</v>
      </c>
      <c r="G5900">
        <v>1824067</v>
      </c>
    </row>
    <row r="5901" spans="4:7" x14ac:dyDescent="0.25">
      <c r="D5901" s="1">
        <v>44445.583333333336</v>
      </c>
      <c r="E5901">
        <v>0</v>
      </c>
      <c r="F5901">
        <v>1873550</v>
      </c>
      <c r="G5901">
        <v>1824021</v>
      </c>
    </row>
    <row r="5902" spans="4:7" x14ac:dyDescent="0.25">
      <c r="D5902" s="1">
        <v>44445.625</v>
      </c>
      <c r="E5902">
        <v>0</v>
      </c>
      <c r="F5902">
        <v>1873631</v>
      </c>
      <c r="G5902">
        <v>1824419</v>
      </c>
    </row>
    <row r="5903" spans="4:7" x14ac:dyDescent="0.25">
      <c r="D5903" s="1">
        <v>44445.666666666664</v>
      </c>
      <c r="E5903">
        <v>0</v>
      </c>
      <c r="F5903">
        <v>1873646</v>
      </c>
      <c r="G5903">
        <v>1824561</v>
      </c>
    </row>
    <row r="5904" spans="4:7" x14ac:dyDescent="0.25">
      <c r="D5904" s="1">
        <v>44445.708333333336</v>
      </c>
      <c r="E5904">
        <v>0</v>
      </c>
      <c r="F5904">
        <v>1873630</v>
      </c>
      <c r="G5904">
        <v>1825083</v>
      </c>
    </row>
    <row r="5905" spans="4:7" x14ac:dyDescent="0.25">
      <c r="D5905" s="1">
        <v>44445.75</v>
      </c>
      <c r="E5905">
        <v>0</v>
      </c>
      <c r="F5905">
        <v>1873697</v>
      </c>
      <c r="G5905">
        <v>1824153</v>
      </c>
    </row>
    <row r="5906" spans="4:7" x14ac:dyDescent="0.25">
      <c r="D5906" s="1">
        <v>44445.791666666664</v>
      </c>
      <c r="E5906">
        <v>0</v>
      </c>
      <c r="F5906">
        <v>1873757</v>
      </c>
      <c r="G5906">
        <v>1821700</v>
      </c>
    </row>
    <row r="5907" spans="4:7" x14ac:dyDescent="0.25">
      <c r="D5907" s="1">
        <v>44445.833333333336</v>
      </c>
      <c r="E5907">
        <v>0</v>
      </c>
      <c r="F5907">
        <v>1873687</v>
      </c>
      <c r="G5907">
        <v>1821430</v>
      </c>
    </row>
    <row r="5908" spans="4:7" x14ac:dyDescent="0.25">
      <c r="D5908" s="1">
        <v>44445.875</v>
      </c>
      <c r="E5908">
        <v>0</v>
      </c>
      <c r="F5908">
        <v>1873679</v>
      </c>
      <c r="G5908">
        <v>1821915</v>
      </c>
    </row>
    <row r="5909" spans="4:7" x14ac:dyDescent="0.25">
      <c r="D5909" s="1">
        <v>44445.916666666664</v>
      </c>
      <c r="E5909">
        <v>0</v>
      </c>
      <c r="F5909">
        <v>1873688</v>
      </c>
      <c r="G5909">
        <v>1821371</v>
      </c>
    </row>
    <row r="5910" spans="4:7" x14ac:dyDescent="0.25">
      <c r="D5910" s="1">
        <v>44445.958333333336</v>
      </c>
      <c r="E5910">
        <v>0</v>
      </c>
      <c r="F5910">
        <v>1873581</v>
      </c>
      <c r="G5910">
        <v>1821830</v>
      </c>
    </row>
    <row r="5911" spans="4:7" x14ac:dyDescent="0.25">
      <c r="D5911" s="1">
        <v>44446</v>
      </c>
      <c r="E5911">
        <v>0</v>
      </c>
      <c r="F5911">
        <v>1873597</v>
      </c>
      <c r="G5911">
        <v>1821888</v>
      </c>
    </row>
    <row r="5912" spans="4:7" x14ac:dyDescent="0.25">
      <c r="D5912" s="1">
        <v>44446.041666666664</v>
      </c>
      <c r="E5912">
        <v>0</v>
      </c>
      <c r="F5912">
        <v>1873563</v>
      </c>
      <c r="G5912">
        <v>1822554</v>
      </c>
    </row>
    <row r="5913" spans="4:7" x14ac:dyDescent="0.25">
      <c r="D5913" s="1">
        <v>44446.083333333336</v>
      </c>
      <c r="E5913">
        <v>0</v>
      </c>
      <c r="F5913">
        <v>1873511</v>
      </c>
      <c r="G5913">
        <v>1823013</v>
      </c>
    </row>
    <row r="5914" spans="4:7" x14ac:dyDescent="0.25">
      <c r="D5914" s="1">
        <v>44446.125</v>
      </c>
      <c r="E5914">
        <v>0</v>
      </c>
      <c r="F5914">
        <v>1873423</v>
      </c>
      <c r="G5914">
        <v>1822344</v>
      </c>
    </row>
    <row r="5915" spans="4:7" x14ac:dyDescent="0.25">
      <c r="D5915" s="1">
        <v>44446.166666666664</v>
      </c>
      <c r="E5915">
        <v>0</v>
      </c>
      <c r="F5915">
        <v>1873385</v>
      </c>
      <c r="G5915">
        <v>1822244</v>
      </c>
    </row>
    <row r="5916" spans="4:7" x14ac:dyDescent="0.25">
      <c r="D5916" s="1">
        <v>44446.208333333336</v>
      </c>
      <c r="E5916">
        <v>0</v>
      </c>
      <c r="F5916">
        <v>1873431</v>
      </c>
      <c r="G5916">
        <v>1821388</v>
      </c>
    </row>
    <row r="5917" spans="4:7" x14ac:dyDescent="0.25">
      <c r="D5917" s="1">
        <v>44446.25</v>
      </c>
      <c r="E5917">
        <v>0</v>
      </c>
      <c r="F5917">
        <v>1873352</v>
      </c>
      <c r="G5917">
        <v>1820993</v>
      </c>
    </row>
    <row r="5918" spans="4:7" x14ac:dyDescent="0.25">
      <c r="D5918" s="1">
        <v>44446.291666666664</v>
      </c>
      <c r="E5918">
        <v>0</v>
      </c>
      <c r="F5918">
        <v>1873319</v>
      </c>
      <c r="G5918">
        <v>1821522</v>
      </c>
    </row>
    <row r="5919" spans="4:7" x14ac:dyDescent="0.25">
      <c r="D5919" s="1">
        <v>44446.333333333336</v>
      </c>
      <c r="E5919">
        <v>0</v>
      </c>
      <c r="F5919">
        <v>1873413</v>
      </c>
      <c r="G5919">
        <v>1821035</v>
      </c>
    </row>
    <row r="5920" spans="4:7" x14ac:dyDescent="0.25">
      <c r="D5920" s="1">
        <v>44446.375</v>
      </c>
      <c r="E5920">
        <v>0</v>
      </c>
      <c r="F5920">
        <v>1873407</v>
      </c>
      <c r="G5920">
        <v>1821400</v>
      </c>
    </row>
    <row r="5921" spans="4:7" x14ac:dyDescent="0.25">
      <c r="D5921" s="1">
        <v>44446.416666666664</v>
      </c>
      <c r="E5921">
        <v>1879570</v>
      </c>
      <c r="F5921">
        <v>1873410</v>
      </c>
      <c r="G5921">
        <v>1822749</v>
      </c>
    </row>
    <row r="5922" spans="4:7" x14ac:dyDescent="0.25">
      <c r="D5922" s="1">
        <v>44446.458333333336</v>
      </c>
      <c r="E5922">
        <v>1879026</v>
      </c>
      <c r="F5922">
        <v>1873285</v>
      </c>
      <c r="G5922">
        <v>1822550</v>
      </c>
    </row>
    <row r="5923" spans="4:7" x14ac:dyDescent="0.25">
      <c r="D5923" s="1">
        <v>44446.5</v>
      </c>
      <c r="E5923">
        <v>1879007</v>
      </c>
      <c r="F5923">
        <v>1873319</v>
      </c>
      <c r="G5923">
        <v>1823628</v>
      </c>
    </row>
    <row r="5924" spans="4:7" x14ac:dyDescent="0.25">
      <c r="D5924" s="1">
        <v>44446.541666666664</v>
      </c>
      <c r="E5924">
        <v>1878998</v>
      </c>
      <c r="F5924">
        <v>1873376</v>
      </c>
      <c r="G5924">
        <v>1823697</v>
      </c>
    </row>
    <row r="5925" spans="4:7" x14ac:dyDescent="0.25">
      <c r="D5925" s="1">
        <v>44446.583333333336</v>
      </c>
      <c r="E5925">
        <v>1878991</v>
      </c>
      <c r="F5925">
        <v>1873446</v>
      </c>
      <c r="G5925">
        <v>1823998</v>
      </c>
    </row>
    <row r="5926" spans="4:7" x14ac:dyDescent="0.25">
      <c r="D5926" s="1">
        <v>44446.625</v>
      </c>
      <c r="E5926">
        <v>1879013</v>
      </c>
      <c r="F5926">
        <v>1873399</v>
      </c>
      <c r="G5926">
        <v>1824378</v>
      </c>
    </row>
    <row r="5927" spans="4:7" x14ac:dyDescent="0.25">
      <c r="D5927" s="1">
        <v>44446.666666666664</v>
      </c>
      <c r="E5927">
        <v>1879014</v>
      </c>
      <c r="F5927">
        <v>1873390</v>
      </c>
      <c r="G5927">
        <v>1824070</v>
      </c>
    </row>
    <row r="5928" spans="4:7" x14ac:dyDescent="0.25">
      <c r="D5928" s="1">
        <v>44446.708333333336</v>
      </c>
      <c r="E5928">
        <v>1879043</v>
      </c>
      <c r="F5928">
        <v>1873442</v>
      </c>
      <c r="G5928">
        <v>1824110</v>
      </c>
    </row>
    <row r="5929" spans="4:7" x14ac:dyDescent="0.25">
      <c r="D5929" s="1">
        <v>44446.75</v>
      </c>
      <c r="E5929">
        <v>1879050</v>
      </c>
      <c r="F5929">
        <v>1873381</v>
      </c>
      <c r="G5929">
        <v>1824629</v>
      </c>
    </row>
    <row r="5930" spans="4:7" x14ac:dyDescent="0.25">
      <c r="D5930" s="1">
        <v>44446.791666666664</v>
      </c>
      <c r="E5930">
        <v>1879069</v>
      </c>
      <c r="F5930">
        <v>1873394</v>
      </c>
      <c r="G5930">
        <v>1824354</v>
      </c>
    </row>
    <row r="5931" spans="4:7" x14ac:dyDescent="0.25">
      <c r="D5931" s="1">
        <v>44446.833333333336</v>
      </c>
      <c r="E5931">
        <v>1879054</v>
      </c>
      <c r="F5931">
        <v>1873451</v>
      </c>
      <c r="G5931">
        <v>1822993</v>
      </c>
    </row>
    <row r="5932" spans="4:7" x14ac:dyDescent="0.25">
      <c r="D5932" s="1">
        <v>44446.875</v>
      </c>
      <c r="E5932">
        <v>1879049</v>
      </c>
      <c r="F5932">
        <v>1873414</v>
      </c>
      <c r="G5932">
        <v>1822431</v>
      </c>
    </row>
    <row r="5933" spans="4:7" x14ac:dyDescent="0.25">
      <c r="D5933" s="1">
        <v>44446.916666666664</v>
      </c>
      <c r="E5933">
        <v>1879042</v>
      </c>
      <c r="F5933">
        <v>1873402</v>
      </c>
      <c r="G5933">
        <v>1822267</v>
      </c>
    </row>
    <row r="5934" spans="4:7" x14ac:dyDescent="0.25">
      <c r="D5934" s="1">
        <v>44446.958333333336</v>
      </c>
      <c r="E5934">
        <v>1878966</v>
      </c>
      <c r="F5934">
        <v>1873321</v>
      </c>
      <c r="G5934">
        <v>1822162</v>
      </c>
    </row>
    <row r="5935" spans="4:7" x14ac:dyDescent="0.25">
      <c r="D5935" s="1">
        <v>44447</v>
      </c>
      <c r="E5935">
        <v>1878976</v>
      </c>
      <c r="F5935">
        <v>1873325</v>
      </c>
      <c r="G5935">
        <v>1822452</v>
      </c>
    </row>
    <row r="5936" spans="4:7" x14ac:dyDescent="0.25">
      <c r="D5936" s="1">
        <v>44447.041666666664</v>
      </c>
      <c r="E5936">
        <v>1878991</v>
      </c>
      <c r="F5936">
        <v>1873331</v>
      </c>
      <c r="G5936">
        <v>1821974</v>
      </c>
    </row>
    <row r="5937" spans="4:7" x14ac:dyDescent="0.25">
      <c r="D5937" s="1">
        <v>44447.083333333336</v>
      </c>
      <c r="E5937">
        <v>1878937</v>
      </c>
      <c r="F5937">
        <v>1873321</v>
      </c>
      <c r="G5937">
        <v>1822483</v>
      </c>
    </row>
    <row r="5938" spans="4:7" x14ac:dyDescent="0.25">
      <c r="D5938" s="1">
        <v>44447.125</v>
      </c>
      <c r="E5938">
        <v>1878983</v>
      </c>
      <c r="F5938">
        <v>1873304</v>
      </c>
      <c r="G5938">
        <v>1822641</v>
      </c>
    </row>
    <row r="5939" spans="4:7" x14ac:dyDescent="0.25">
      <c r="D5939" s="1">
        <v>44447.166666666664</v>
      </c>
      <c r="E5939">
        <v>1879000</v>
      </c>
      <c r="F5939">
        <v>1873241</v>
      </c>
      <c r="G5939">
        <v>1819099</v>
      </c>
    </row>
    <row r="5940" spans="4:7" x14ac:dyDescent="0.25">
      <c r="D5940" s="1">
        <v>44447.208333333336</v>
      </c>
      <c r="E5940">
        <v>1879021</v>
      </c>
      <c r="F5940">
        <v>1873353</v>
      </c>
      <c r="G5940">
        <v>1820353</v>
      </c>
    </row>
    <row r="5941" spans="4:7" x14ac:dyDescent="0.25">
      <c r="D5941" s="1">
        <v>44447.25</v>
      </c>
      <c r="E5941">
        <v>1879021</v>
      </c>
      <c r="F5941">
        <v>1873353</v>
      </c>
      <c r="G5941">
        <v>1820353</v>
      </c>
    </row>
    <row r="5942" spans="4:7" x14ac:dyDescent="0.25">
      <c r="D5942" s="1">
        <v>44447.291666666664</v>
      </c>
      <c r="E5942">
        <v>1879021</v>
      </c>
      <c r="F5942">
        <v>1873353</v>
      </c>
      <c r="G5942">
        <v>1820353</v>
      </c>
    </row>
    <row r="5943" spans="4:7" x14ac:dyDescent="0.25">
      <c r="D5943" s="1">
        <v>44447.333333333336</v>
      </c>
      <c r="E5943">
        <v>1879021</v>
      </c>
      <c r="F5943">
        <v>1873353</v>
      </c>
      <c r="G5943">
        <v>1820353</v>
      </c>
    </row>
    <row r="5944" spans="4:7" x14ac:dyDescent="0.25">
      <c r="D5944" s="1">
        <v>44447.375</v>
      </c>
      <c r="E5944">
        <v>1879021</v>
      </c>
      <c r="F5944">
        <v>1873353</v>
      </c>
      <c r="G5944">
        <v>1820353</v>
      </c>
    </row>
    <row r="5945" spans="4:7" x14ac:dyDescent="0.25">
      <c r="D5945" s="1">
        <v>44447.416666666664</v>
      </c>
      <c r="E5945">
        <v>1879021</v>
      </c>
      <c r="F5945">
        <v>1873353</v>
      </c>
      <c r="G5945">
        <v>1820353</v>
      </c>
    </row>
    <row r="5946" spans="4:7" x14ac:dyDescent="0.25">
      <c r="D5946" s="1">
        <v>44447.458333333336</v>
      </c>
      <c r="E5946">
        <v>1879021</v>
      </c>
      <c r="F5946">
        <v>1873353</v>
      </c>
      <c r="G5946">
        <v>1820353</v>
      </c>
    </row>
    <row r="5947" spans="4:7" x14ac:dyDescent="0.25">
      <c r="D5947" s="1">
        <v>44447.5</v>
      </c>
      <c r="E5947">
        <v>1879021</v>
      </c>
      <c r="F5947">
        <v>1873353</v>
      </c>
      <c r="G5947">
        <v>1820353</v>
      </c>
    </row>
    <row r="5948" spans="4:7" x14ac:dyDescent="0.25">
      <c r="D5948" s="1">
        <v>44447.541666666664</v>
      </c>
      <c r="E5948">
        <v>1879021</v>
      </c>
      <c r="F5948">
        <v>1873353</v>
      </c>
      <c r="G5948">
        <v>1820353</v>
      </c>
    </row>
    <row r="5949" spans="4:7" x14ac:dyDescent="0.25">
      <c r="D5949" s="1">
        <v>44447.583333333336</v>
      </c>
      <c r="E5949">
        <v>1879021</v>
      </c>
      <c r="F5949">
        <v>1873353</v>
      </c>
      <c r="G5949">
        <v>1820353</v>
      </c>
    </row>
    <row r="5950" spans="4:7" x14ac:dyDescent="0.25">
      <c r="D5950" s="1">
        <v>44447.625</v>
      </c>
      <c r="E5950">
        <v>1879021</v>
      </c>
      <c r="F5950">
        <v>1873353</v>
      </c>
      <c r="G5950">
        <v>1820353</v>
      </c>
    </row>
    <row r="5951" spans="4:7" x14ac:dyDescent="0.25">
      <c r="D5951" s="1">
        <v>44447.666666666664</v>
      </c>
      <c r="E5951">
        <v>1879034</v>
      </c>
      <c r="F5951">
        <v>1873298</v>
      </c>
      <c r="G5951">
        <v>1824532</v>
      </c>
    </row>
    <row r="5952" spans="4:7" x14ac:dyDescent="0.25">
      <c r="D5952" s="1">
        <v>44447.708333333336</v>
      </c>
      <c r="E5952">
        <v>1879046</v>
      </c>
      <c r="F5952">
        <v>1873280</v>
      </c>
      <c r="G5952">
        <v>1824957</v>
      </c>
    </row>
    <row r="5953" spans="4:7" x14ac:dyDescent="0.25">
      <c r="D5953" s="1">
        <v>44447.75</v>
      </c>
      <c r="E5953">
        <v>1879043</v>
      </c>
      <c r="F5953">
        <v>1873320</v>
      </c>
      <c r="G5953">
        <v>1824318</v>
      </c>
    </row>
    <row r="5954" spans="4:7" x14ac:dyDescent="0.25">
      <c r="D5954" s="1">
        <v>44447.791666666664</v>
      </c>
      <c r="E5954">
        <v>1879003</v>
      </c>
      <c r="F5954">
        <v>1873394</v>
      </c>
      <c r="G5954">
        <v>1821919</v>
      </c>
    </row>
    <row r="5955" spans="4:7" x14ac:dyDescent="0.25">
      <c r="D5955" s="1">
        <v>44447.833333333336</v>
      </c>
      <c r="E5955">
        <v>1879003</v>
      </c>
      <c r="F5955">
        <v>1873354</v>
      </c>
      <c r="G5955">
        <v>1822501</v>
      </c>
    </row>
    <row r="5956" spans="4:7" x14ac:dyDescent="0.25">
      <c r="D5956" s="1">
        <v>44447.875</v>
      </c>
      <c r="E5956">
        <v>1878965</v>
      </c>
      <c r="F5956">
        <v>1873433</v>
      </c>
      <c r="G5956">
        <v>1822856</v>
      </c>
    </row>
    <row r="5957" spans="4:7" x14ac:dyDescent="0.25">
      <c r="D5957" s="1">
        <v>44447.916666666664</v>
      </c>
      <c r="E5957">
        <v>1878579</v>
      </c>
      <c r="F5957">
        <v>1873409</v>
      </c>
      <c r="G5957">
        <v>1824089</v>
      </c>
    </row>
    <row r="5958" spans="4:7" x14ac:dyDescent="0.25">
      <c r="D5958" s="1">
        <v>44447.958333333336</v>
      </c>
      <c r="E5958">
        <v>1878640</v>
      </c>
      <c r="F5958">
        <v>1873294</v>
      </c>
      <c r="G5958">
        <v>1823727</v>
      </c>
    </row>
    <row r="5959" spans="4:7" x14ac:dyDescent="0.25">
      <c r="D5959" s="1">
        <v>44448</v>
      </c>
      <c r="E5959">
        <v>1878683</v>
      </c>
      <c r="F5959">
        <v>1873368</v>
      </c>
      <c r="G5959">
        <v>1823767</v>
      </c>
    </row>
    <row r="5960" spans="4:7" x14ac:dyDescent="0.25">
      <c r="D5960" s="1">
        <v>44448.041666666664</v>
      </c>
      <c r="E5960">
        <v>1878697</v>
      </c>
      <c r="F5960">
        <v>1873364</v>
      </c>
      <c r="G5960">
        <v>1824554</v>
      </c>
    </row>
    <row r="5961" spans="4:7" x14ac:dyDescent="0.25">
      <c r="D5961" s="1">
        <v>44448.083333333336</v>
      </c>
      <c r="E5961">
        <v>1878735</v>
      </c>
      <c r="F5961">
        <v>1873322</v>
      </c>
      <c r="G5961">
        <v>1823818</v>
      </c>
    </row>
    <row r="5962" spans="4:7" x14ac:dyDescent="0.25">
      <c r="D5962" s="1">
        <v>44448.125</v>
      </c>
      <c r="E5962">
        <v>1878730</v>
      </c>
      <c r="F5962">
        <v>1873368</v>
      </c>
      <c r="G5962">
        <v>1824332</v>
      </c>
    </row>
    <row r="5963" spans="4:7" x14ac:dyDescent="0.25">
      <c r="D5963" s="1">
        <v>44448.166666666664</v>
      </c>
      <c r="E5963">
        <v>1878559</v>
      </c>
      <c r="F5963">
        <v>1873425</v>
      </c>
      <c r="G5963">
        <v>1824241</v>
      </c>
    </row>
    <row r="5964" spans="4:7" x14ac:dyDescent="0.25">
      <c r="D5964" s="1">
        <v>44448.208333333336</v>
      </c>
      <c r="E5964">
        <v>1878273</v>
      </c>
      <c r="F5964">
        <v>1873326</v>
      </c>
      <c r="G5964">
        <v>1823603</v>
      </c>
    </row>
    <row r="5965" spans="4:7" x14ac:dyDescent="0.25">
      <c r="D5965" s="1">
        <v>44448.25</v>
      </c>
      <c r="E5965">
        <v>1877935</v>
      </c>
      <c r="F5965">
        <v>1873297</v>
      </c>
      <c r="G5965">
        <v>1823378</v>
      </c>
    </row>
    <row r="5966" spans="4:7" x14ac:dyDescent="0.25">
      <c r="D5966" s="1">
        <v>44448.291666666664</v>
      </c>
      <c r="E5966">
        <v>1878144</v>
      </c>
      <c r="F5966">
        <v>1873276</v>
      </c>
      <c r="G5966">
        <v>1823366</v>
      </c>
    </row>
    <row r="5967" spans="4:7" x14ac:dyDescent="0.25">
      <c r="D5967" s="1">
        <v>44448.333333333336</v>
      </c>
      <c r="E5967">
        <v>1878102</v>
      </c>
      <c r="F5967">
        <v>1873331</v>
      </c>
      <c r="G5967">
        <v>1822919</v>
      </c>
    </row>
    <row r="5968" spans="4:7" x14ac:dyDescent="0.25">
      <c r="D5968" s="1">
        <v>44448.375</v>
      </c>
      <c r="E5968">
        <v>1877805</v>
      </c>
      <c r="F5968">
        <v>1873305</v>
      </c>
      <c r="G5968">
        <v>1823030</v>
      </c>
    </row>
    <row r="5969" spans="4:7" x14ac:dyDescent="0.25">
      <c r="D5969" s="1">
        <v>44448.416666666664</v>
      </c>
      <c r="E5969">
        <v>1877689</v>
      </c>
      <c r="F5969">
        <v>1873408</v>
      </c>
      <c r="G5969">
        <v>1823357</v>
      </c>
    </row>
    <row r="5970" spans="4:7" x14ac:dyDescent="0.25">
      <c r="D5970" s="1">
        <v>44448.458333333336</v>
      </c>
      <c r="E5970">
        <v>1877419</v>
      </c>
      <c r="F5970">
        <v>1873342</v>
      </c>
      <c r="G5970">
        <v>1823867</v>
      </c>
    </row>
    <row r="5971" spans="4:7" x14ac:dyDescent="0.25">
      <c r="D5971" s="1">
        <v>44448.5</v>
      </c>
      <c r="E5971">
        <v>1877656</v>
      </c>
      <c r="F5971">
        <v>1873271</v>
      </c>
      <c r="G5971">
        <v>1823704</v>
      </c>
    </row>
    <row r="5972" spans="4:7" x14ac:dyDescent="0.25">
      <c r="D5972" s="1">
        <v>44448.541666666664</v>
      </c>
      <c r="E5972">
        <v>1877632</v>
      </c>
      <c r="F5972">
        <v>1873330</v>
      </c>
      <c r="G5972">
        <v>1823407</v>
      </c>
    </row>
    <row r="5973" spans="4:7" x14ac:dyDescent="0.25">
      <c r="D5973" s="1">
        <v>44448.583333333336</v>
      </c>
      <c r="E5973">
        <v>1874800</v>
      </c>
      <c r="F5973">
        <v>1873322</v>
      </c>
      <c r="G5973">
        <v>1823524</v>
      </c>
    </row>
    <row r="5974" spans="4:7" x14ac:dyDescent="0.25">
      <c r="D5974" s="1">
        <v>44448.625</v>
      </c>
      <c r="E5974">
        <v>0</v>
      </c>
      <c r="F5974">
        <v>1873301</v>
      </c>
      <c r="G5974">
        <v>1823340</v>
      </c>
    </row>
    <row r="5975" spans="4:7" x14ac:dyDescent="0.25">
      <c r="D5975" s="1">
        <v>44448.666666666664</v>
      </c>
      <c r="E5975">
        <v>0</v>
      </c>
      <c r="F5975">
        <v>1873294</v>
      </c>
      <c r="G5975">
        <v>1820790</v>
      </c>
    </row>
    <row r="5976" spans="4:7" x14ac:dyDescent="0.25">
      <c r="D5976" s="1">
        <v>44448.708333333336</v>
      </c>
      <c r="E5976">
        <v>0</v>
      </c>
      <c r="F5976">
        <v>1873305</v>
      </c>
      <c r="G5976">
        <v>1821480</v>
      </c>
    </row>
    <row r="5977" spans="4:7" x14ac:dyDescent="0.25">
      <c r="D5977" s="1">
        <v>44448.75</v>
      </c>
      <c r="E5977">
        <v>0</v>
      </c>
      <c r="F5977">
        <v>1873318</v>
      </c>
      <c r="G5977">
        <v>1822447</v>
      </c>
    </row>
    <row r="5978" spans="4:7" x14ac:dyDescent="0.25">
      <c r="D5978" s="1">
        <v>44448.791666666664</v>
      </c>
      <c r="E5978">
        <v>0</v>
      </c>
      <c r="F5978">
        <v>1873337</v>
      </c>
      <c r="G5978">
        <v>1820642</v>
      </c>
    </row>
    <row r="5979" spans="4:7" x14ac:dyDescent="0.25">
      <c r="D5979" s="1">
        <v>44448.833333333336</v>
      </c>
      <c r="E5979">
        <v>1871861</v>
      </c>
      <c r="F5979">
        <v>1873324</v>
      </c>
      <c r="G5979">
        <v>1819809</v>
      </c>
    </row>
    <row r="5980" spans="4:7" x14ac:dyDescent="0.25">
      <c r="D5980" s="1">
        <v>44448.875</v>
      </c>
      <c r="E5980">
        <v>1872147</v>
      </c>
      <c r="F5980">
        <v>1873401</v>
      </c>
      <c r="G5980">
        <v>1819761</v>
      </c>
    </row>
    <row r="5981" spans="4:7" x14ac:dyDescent="0.25">
      <c r="D5981" s="1">
        <v>44448.916666666664</v>
      </c>
      <c r="E5981">
        <v>1872595</v>
      </c>
      <c r="F5981">
        <v>1873399</v>
      </c>
      <c r="G5981">
        <v>1819995</v>
      </c>
    </row>
    <row r="5982" spans="4:7" x14ac:dyDescent="0.25">
      <c r="D5982" s="1">
        <v>44448.958333333336</v>
      </c>
      <c r="E5982">
        <v>1872887</v>
      </c>
      <c r="F5982">
        <v>1873372</v>
      </c>
      <c r="G5982">
        <v>1820663</v>
      </c>
    </row>
    <row r="5983" spans="4:7" x14ac:dyDescent="0.25">
      <c r="D5983" s="1">
        <v>44449</v>
      </c>
      <c r="E5983">
        <v>1872940</v>
      </c>
      <c r="F5983">
        <v>1873361</v>
      </c>
      <c r="G5983">
        <v>1820078</v>
      </c>
    </row>
    <row r="5984" spans="4:7" x14ac:dyDescent="0.25">
      <c r="D5984" s="1">
        <v>44449.041666666664</v>
      </c>
      <c r="E5984">
        <v>1873183</v>
      </c>
      <c r="F5984">
        <v>1873378</v>
      </c>
      <c r="G5984">
        <v>1819660</v>
      </c>
    </row>
    <row r="5985" spans="4:7" x14ac:dyDescent="0.25">
      <c r="D5985" s="1">
        <v>44449.083333333336</v>
      </c>
      <c r="E5985">
        <v>1874008</v>
      </c>
      <c r="F5985">
        <v>1873390</v>
      </c>
      <c r="G5985">
        <v>1820894</v>
      </c>
    </row>
    <row r="5986" spans="4:7" x14ac:dyDescent="0.25">
      <c r="D5986" s="1">
        <v>44449.125</v>
      </c>
      <c r="E5986">
        <v>1875300</v>
      </c>
      <c r="F5986">
        <v>1873432</v>
      </c>
      <c r="G5986">
        <v>1821081</v>
      </c>
    </row>
    <row r="5987" spans="4:7" x14ac:dyDescent="0.25">
      <c r="D5987" s="1">
        <v>44449.166666666664</v>
      </c>
      <c r="E5987">
        <v>1875206</v>
      </c>
      <c r="F5987">
        <v>1873337</v>
      </c>
      <c r="G5987">
        <v>1820923</v>
      </c>
    </row>
    <row r="5988" spans="4:7" x14ac:dyDescent="0.25">
      <c r="D5988" s="1">
        <v>44449.208333333336</v>
      </c>
      <c r="E5988">
        <v>1875598</v>
      </c>
      <c r="F5988">
        <v>1873330</v>
      </c>
      <c r="G5988">
        <v>1820926</v>
      </c>
    </row>
    <row r="5989" spans="4:7" x14ac:dyDescent="0.25">
      <c r="D5989" s="1">
        <v>44449.25</v>
      </c>
      <c r="E5989">
        <v>1875644</v>
      </c>
      <c r="F5989">
        <v>1873245</v>
      </c>
      <c r="G5989">
        <v>1820700</v>
      </c>
    </row>
    <row r="5990" spans="4:7" x14ac:dyDescent="0.25">
      <c r="D5990" s="1">
        <v>44449.291666666664</v>
      </c>
      <c r="E5990">
        <v>1875744</v>
      </c>
      <c r="F5990">
        <v>1873290</v>
      </c>
      <c r="G5990">
        <v>1820033</v>
      </c>
    </row>
    <row r="5991" spans="4:7" x14ac:dyDescent="0.25">
      <c r="D5991" s="1">
        <v>44449.333333333336</v>
      </c>
      <c r="E5991">
        <v>1876537</v>
      </c>
      <c r="F5991">
        <v>1873329</v>
      </c>
      <c r="G5991">
        <v>1820064</v>
      </c>
    </row>
    <row r="5992" spans="4:7" x14ac:dyDescent="0.25">
      <c r="D5992" s="1">
        <v>44449.375</v>
      </c>
      <c r="E5992">
        <v>1876503</v>
      </c>
      <c r="F5992">
        <v>1873403</v>
      </c>
      <c r="G5992">
        <v>1820829</v>
      </c>
    </row>
    <row r="5993" spans="4:7" x14ac:dyDescent="0.25">
      <c r="D5993" s="1">
        <v>44449.416666666664</v>
      </c>
      <c r="E5993">
        <v>1876132</v>
      </c>
      <c r="F5993">
        <v>1873432</v>
      </c>
      <c r="G5993">
        <v>1821930</v>
      </c>
    </row>
    <row r="5994" spans="4:7" x14ac:dyDescent="0.25">
      <c r="D5994" s="1">
        <v>44449.458333333336</v>
      </c>
      <c r="E5994">
        <v>1876762</v>
      </c>
      <c r="F5994">
        <v>1873461</v>
      </c>
      <c r="G5994">
        <v>1822318</v>
      </c>
    </row>
    <row r="5995" spans="4:7" x14ac:dyDescent="0.25">
      <c r="D5995" s="1">
        <v>44449.5</v>
      </c>
      <c r="E5995">
        <v>1876986</v>
      </c>
      <c r="F5995">
        <v>1873379</v>
      </c>
      <c r="G5995">
        <v>1822581</v>
      </c>
    </row>
    <row r="5996" spans="4:7" x14ac:dyDescent="0.25">
      <c r="D5996" s="1">
        <v>44449.541666666664</v>
      </c>
      <c r="E5996">
        <v>1877077</v>
      </c>
      <c r="F5996">
        <v>1873375</v>
      </c>
      <c r="G5996">
        <v>1822979</v>
      </c>
    </row>
    <row r="5997" spans="4:7" x14ac:dyDescent="0.25">
      <c r="D5997" s="1">
        <v>44449.583333333336</v>
      </c>
      <c r="E5997">
        <v>1877099</v>
      </c>
      <c r="F5997">
        <v>1873374</v>
      </c>
      <c r="G5997">
        <v>1823253</v>
      </c>
    </row>
    <row r="5998" spans="4:7" x14ac:dyDescent="0.25">
      <c r="D5998" s="1">
        <v>44449.625</v>
      </c>
      <c r="E5998">
        <v>1877093</v>
      </c>
      <c r="F5998">
        <v>1873339</v>
      </c>
      <c r="G5998">
        <v>1823252</v>
      </c>
    </row>
    <row r="5999" spans="4:7" x14ac:dyDescent="0.25">
      <c r="D5999" s="1">
        <v>44449.666666666664</v>
      </c>
      <c r="E5999">
        <v>1877091</v>
      </c>
      <c r="F5999">
        <v>1873267</v>
      </c>
      <c r="G5999">
        <v>1824659</v>
      </c>
    </row>
    <row r="6000" spans="4:7" x14ac:dyDescent="0.25">
      <c r="D6000" s="1">
        <v>44449.708333333336</v>
      </c>
      <c r="E6000">
        <v>1877076</v>
      </c>
      <c r="F6000">
        <v>1873343</v>
      </c>
      <c r="G6000">
        <v>1823702</v>
      </c>
    </row>
    <row r="6001" spans="4:7" x14ac:dyDescent="0.25">
      <c r="D6001" s="1">
        <v>44449.75</v>
      </c>
      <c r="E6001">
        <v>1877052</v>
      </c>
      <c r="F6001">
        <v>1873356</v>
      </c>
      <c r="G6001">
        <v>1822520</v>
      </c>
    </row>
    <row r="6002" spans="4:7" x14ac:dyDescent="0.25">
      <c r="D6002" s="1">
        <v>44449.791666666664</v>
      </c>
      <c r="E6002">
        <v>1877114</v>
      </c>
      <c r="F6002">
        <v>1873271</v>
      </c>
      <c r="G6002">
        <v>1821212</v>
      </c>
    </row>
    <row r="6003" spans="4:7" x14ac:dyDescent="0.25">
      <c r="D6003" s="1">
        <v>44449.833333333336</v>
      </c>
      <c r="E6003">
        <v>1877121</v>
      </c>
      <c r="F6003">
        <v>1873263</v>
      </c>
      <c r="G6003">
        <v>1819327</v>
      </c>
    </row>
    <row r="6004" spans="4:7" x14ac:dyDescent="0.25">
      <c r="D6004" s="1">
        <v>44449.875</v>
      </c>
      <c r="E6004">
        <v>1877113</v>
      </c>
      <c r="F6004">
        <v>1873286</v>
      </c>
      <c r="G6004">
        <v>1820679</v>
      </c>
    </row>
    <row r="6005" spans="4:7" x14ac:dyDescent="0.25">
      <c r="D6005" s="1">
        <v>44449.916666666664</v>
      </c>
      <c r="E6005">
        <v>1877120</v>
      </c>
      <c r="F6005">
        <v>1873197</v>
      </c>
      <c r="G6005">
        <v>1821466</v>
      </c>
    </row>
    <row r="6006" spans="4:7" x14ac:dyDescent="0.25">
      <c r="D6006" s="1">
        <v>44449.958333333336</v>
      </c>
      <c r="E6006">
        <v>1877107</v>
      </c>
      <c r="F6006">
        <v>1873205</v>
      </c>
      <c r="G6006">
        <v>1821559</v>
      </c>
    </row>
    <row r="6007" spans="4:7" x14ac:dyDescent="0.25">
      <c r="D6007" s="1">
        <v>44450</v>
      </c>
      <c r="E6007">
        <v>1877137</v>
      </c>
      <c r="F6007">
        <v>1873188</v>
      </c>
      <c r="G6007">
        <v>1820552</v>
      </c>
    </row>
    <row r="6008" spans="4:7" x14ac:dyDescent="0.25">
      <c r="D6008" s="1">
        <v>44450.041666666664</v>
      </c>
      <c r="E6008">
        <v>1877295</v>
      </c>
      <c r="F6008">
        <v>1873141</v>
      </c>
      <c r="G6008">
        <v>1821137</v>
      </c>
    </row>
    <row r="6009" spans="4:7" x14ac:dyDescent="0.25">
      <c r="D6009" s="1">
        <v>44450.083333333336</v>
      </c>
      <c r="E6009">
        <v>1877569</v>
      </c>
      <c r="F6009">
        <v>1873166</v>
      </c>
      <c r="G6009">
        <v>1820960</v>
      </c>
    </row>
    <row r="6010" spans="4:7" x14ac:dyDescent="0.25">
      <c r="D6010" s="1">
        <v>44450.125</v>
      </c>
      <c r="E6010">
        <v>1877544</v>
      </c>
      <c r="F6010">
        <v>1873175</v>
      </c>
      <c r="G6010">
        <v>1820834</v>
      </c>
    </row>
    <row r="6011" spans="4:7" x14ac:dyDescent="0.25">
      <c r="D6011" s="1">
        <v>44450.166666666664</v>
      </c>
      <c r="E6011">
        <v>1877531</v>
      </c>
      <c r="F6011">
        <v>1873183</v>
      </c>
      <c r="G6011">
        <v>1820790</v>
      </c>
    </row>
    <row r="6012" spans="4:7" x14ac:dyDescent="0.25">
      <c r="D6012" s="1">
        <v>44450.208333333336</v>
      </c>
      <c r="E6012">
        <v>1877548</v>
      </c>
      <c r="F6012">
        <v>1873128</v>
      </c>
      <c r="G6012">
        <v>1820532</v>
      </c>
    </row>
    <row r="6013" spans="4:7" x14ac:dyDescent="0.25">
      <c r="D6013" s="1">
        <v>44450.25</v>
      </c>
      <c r="E6013">
        <v>1877551</v>
      </c>
      <c r="F6013">
        <v>1873097</v>
      </c>
      <c r="G6013">
        <v>1820538</v>
      </c>
    </row>
    <row r="6014" spans="4:7" x14ac:dyDescent="0.25">
      <c r="D6014" s="1">
        <v>44450.291666666664</v>
      </c>
      <c r="E6014">
        <v>1877563</v>
      </c>
      <c r="F6014">
        <v>1873157</v>
      </c>
      <c r="G6014">
        <v>1820087</v>
      </c>
    </row>
    <row r="6015" spans="4:7" x14ac:dyDescent="0.25">
      <c r="D6015" s="1">
        <v>44450.333333333336</v>
      </c>
      <c r="E6015">
        <v>1877569</v>
      </c>
      <c r="F6015">
        <v>1873127</v>
      </c>
      <c r="G6015">
        <v>1820206</v>
      </c>
    </row>
    <row r="6016" spans="4:7" x14ac:dyDescent="0.25">
      <c r="D6016" s="1">
        <v>44450.375</v>
      </c>
      <c r="E6016">
        <v>1877537</v>
      </c>
      <c r="F6016">
        <v>1873085</v>
      </c>
      <c r="G6016">
        <v>1820401</v>
      </c>
    </row>
    <row r="6017" spans="4:7" x14ac:dyDescent="0.25">
      <c r="D6017" s="1">
        <v>44450.416666666664</v>
      </c>
      <c r="E6017">
        <v>1877534</v>
      </c>
      <c r="F6017">
        <v>1873181</v>
      </c>
      <c r="G6017">
        <v>1821572</v>
      </c>
    </row>
    <row r="6018" spans="4:7" x14ac:dyDescent="0.25">
      <c r="D6018" s="1">
        <v>44450.458333333336</v>
      </c>
      <c r="E6018">
        <v>1877592</v>
      </c>
      <c r="F6018">
        <v>1873159</v>
      </c>
      <c r="G6018">
        <v>1821833</v>
      </c>
    </row>
    <row r="6019" spans="4:7" x14ac:dyDescent="0.25">
      <c r="D6019" s="1">
        <v>44450.5</v>
      </c>
      <c r="E6019">
        <v>1877605</v>
      </c>
      <c r="F6019">
        <v>1873095</v>
      </c>
      <c r="G6019">
        <v>1821510</v>
      </c>
    </row>
    <row r="6020" spans="4:7" x14ac:dyDescent="0.25">
      <c r="D6020" s="1">
        <v>44450.541666666664</v>
      </c>
      <c r="E6020">
        <v>1877602</v>
      </c>
      <c r="F6020">
        <v>1873175</v>
      </c>
      <c r="G6020">
        <v>1821737</v>
      </c>
    </row>
    <row r="6021" spans="4:7" x14ac:dyDescent="0.25">
      <c r="D6021" s="1">
        <v>44450.583333333336</v>
      </c>
      <c r="E6021">
        <v>1877594</v>
      </c>
      <c r="F6021">
        <v>1873140</v>
      </c>
      <c r="G6021">
        <v>1822946</v>
      </c>
    </row>
    <row r="6022" spans="4:7" x14ac:dyDescent="0.25">
      <c r="D6022" s="1">
        <v>44450.625</v>
      </c>
      <c r="E6022">
        <v>1877571</v>
      </c>
      <c r="F6022">
        <v>1873133</v>
      </c>
      <c r="G6022">
        <v>1820550</v>
      </c>
    </row>
    <row r="6023" spans="4:7" x14ac:dyDescent="0.25">
      <c r="D6023" s="1">
        <v>44450.666666666664</v>
      </c>
      <c r="E6023">
        <v>1877531</v>
      </c>
      <c r="F6023">
        <v>1873276</v>
      </c>
      <c r="G6023">
        <v>1823760</v>
      </c>
    </row>
    <row r="6024" spans="4:7" x14ac:dyDescent="0.25">
      <c r="D6024" s="1">
        <v>44450.708333333336</v>
      </c>
      <c r="E6024">
        <v>1877521</v>
      </c>
      <c r="F6024">
        <v>1873325</v>
      </c>
      <c r="G6024">
        <v>1824121</v>
      </c>
    </row>
    <row r="6025" spans="4:7" x14ac:dyDescent="0.25">
      <c r="D6025" s="1">
        <v>44450.75</v>
      </c>
      <c r="E6025">
        <v>1877518</v>
      </c>
      <c r="F6025">
        <v>1873367</v>
      </c>
      <c r="G6025">
        <v>1821245</v>
      </c>
    </row>
    <row r="6026" spans="4:7" x14ac:dyDescent="0.25">
      <c r="D6026" s="1">
        <v>44450.791666666664</v>
      </c>
      <c r="E6026">
        <v>1877519</v>
      </c>
      <c r="F6026">
        <v>1873397</v>
      </c>
      <c r="G6026">
        <v>1821510</v>
      </c>
    </row>
    <row r="6027" spans="4:7" x14ac:dyDescent="0.25">
      <c r="D6027" s="1">
        <v>44450.833333333336</v>
      </c>
      <c r="E6027">
        <v>1877547</v>
      </c>
      <c r="F6027">
        <v>1873536</v>
      </c>
      <c r="G6027">
        <v>1820225</v>
      </c>
    </row>
    <row r="6028" spans="4:7" x14ac:dyDescent="0.25">
      <c r="D6028" s="1">
        <v>44450.875</v>
      </c>
      <c r="E6028">
        <v>1877625</v>
      </c>
      <c r="F6028">
        <v>1873495</v>
      </c>
      <c r="G6028">
        <v>1820423</v>
      </c>
    </row>
    <row r="6029" spans="4:7" x14ac:dyDescent="0.25">
      <c r="D6029" s="1">
        <v>44450.916666666664</v>
      </c>
      <c r="E6029">
        <v>1877620</v>
      </c>
      <c r="F6029">
        <v>1873565</v>
      </c>
      <c r="G6029">
        <v>1820888</v>
      </c>
    </row>
    <row r="6030" spans="4:7" x14ac:dyDescent="0.25">
      <c r="D6030" s="1">
        <v>44450.958333333336</v>
      </c>
      <c r="E6030">
        <v>1877658</v>
      </c>
      <c r="F6030">
        <v>1873773</v>
      </c>
      <c r="G6030">
        <v>1820287</v>
      </c>
    </row>
    <row r="6031" spans="4:7" x14ac:dyDescent="0.25">
      <c r="D6031" s="1">
        <v>44451</v>
      </c>
      <c r="E6031">
        <v>1877647</v>
      </c>
      <c r="F6031">
        <v>1873787</v>
      </c>
      <c r="G6031">
        <v>1820749</v>
      </c>
    </row>
    <row r="6032" spans="4:7" x14ac:dyDescent="0.25">
      <c r="D6032" s="1">
        <v>44451.041666666664</v>
      </c>
      <c r="E6032">
        <v>1877583</v>
      </c>
      <c r="F6032">
        <v>1873751</v>
      </c>
      <c r="G6032">
        <v>1820886</v>
      </c>
    </row>
    <row r="6033" spans="4:7" x14ac:dyDescent="0.25">
      <c r="D6033" s="1">
        <v>44451.083333333336</v>
      </c>
      <c r="E6033">
        <v>1877588</v>
      </c>
      <c r="F6033">
        <v>1873880</v>
      </c>
      <c r="G6033">
        <v>1820648</v>
      </c>
    </row>
    <row r="6034" spans="4:7" x14ac:dyDescent="0.25">
      <c r="D6034" s="1">
        <v>44451.125</v>
      </c>
      <c r="E6034">
        <v>1877561</v>
      </c>
      <c r="F6034">
        <v>1873902</v>
      </c>
      <c r="G6034">
        <v>1820668</v>
      </c>
    </row>
    <row r="6035" spans="4:7" x14ac:dyDescent="0.25">
      <c r="D6035" s="1">
        <v>44451.166666666664</v>
      </c>
      <c r="E6035">
        <v>1877545</v>
      </c>
      <c r="F6035">
        <v>1873941</v>
      </c>
      <c r="G6035">
        <v>1821112</v>
      </c>
    </row>
    <row r="6036" spans="4:7" x14ac:dyDescent="0.25">
      <c r="D6036" s="1">
        <v>44451.208333333336</v>
      </c>
      <c r="E6036">
        <v>1877526</v>
      </c>
      <c r="F6036">
        <v>1873984</v>
      </c>
      <c r="G6036">
        <v>1821176</v>
      </c>
    </row>
    <row r="6037" spans="4:7" x14ac:dyDescent="0.25">
      <c r="D6037" s="1">
        <v>44451.25</v>
      </c>
      <c r="E6037">
        <v>1877567</v>
      </c>
      <c r="F6037">
        <v>1874006</v>
      </c>
      <c r="G6037">
        <v>1821045</v>
      </c>
    </row>
    <row r="6038" spans="4:7" x14ac:dyDescent="0.25">
      <c r="D6038" s="1">
        <v>44451.291666666664</v>
      </c>
      <c r="E6038">
        <v>1877574</v>
      </c>
      <c r="F6038">
        <v>1873924</v>
      </c>
      <c r="G6038">
        <v>1820525</v>
      </c>
    </row>
    <row r="6039" spans="4:7" x14ac:dyDescent="0.25">
      <c r="D6039" s="1">
        <v>44451.333333333336</v>
      </c>
      <c r="E6039">
        <v>1877586</v>
      </c>
      <c r="F6039">
        <v>1873958</v>
      </c>
      <c r="G6039">
        <v>1820297</v>
      </c>
    </row>
    <row r="6040" spans="4:7" x14ac:dyDescent="0.25">
      <c r="D6040" s="1">
        <v>44451.375</v>
      </c>
      <c r="E6040">
        <v>1877572</v>
      </c>
      <c r="F6040">
        <v>1873915</v>
      </c>
      <c r="G6040">
        <v>1820994</v>
      </c>
    </row>
    <row r="6041" spans="4:7" x14ac:dyDescent="0.25">
      <c r="D6041" s="1">
        <v>44451.416666666664</v>
      </c>
      <c r="E6041">
        <v>1877618</v>
      </c>
      <c r="F6041">
        <v>1873857</v>
      </c>
      <c r="G6041">
        <v>1821560</v>
      </c>
    </row>
    <row r="6042" spans="4:7" x14ac:dyDescent="0.25">
      <c r="D6042" s="1">
        <v>44451.458333333336</v>
      </c>
      <c r="E6042">
        <v>1877621</v>
      </c>
      <c r="F6042">
        <v>1873862</v>
      </c>
      <c r="G6042">
        <v>1821196</v>
      </c>
    </row>
    <row r="6043" spans="4:7" x14ac:dyDescent="0.25">
      <c r="D6043" s="1">
        <v>44451.5</v>
      </c>
      <c r="E6043">
        <v>1877620</v>
      </c>
      <c r="F6043">
        <v>1873920</v>
      </c>
      <c r="G6043">
        <v>1821580</v>
      </c>
    </row>
    <row r="6044" spans="4:7" x14ac:dyDescent="0.25">
      <c r="D6044" s="1">
        <v>44451.541666666664</v>
      </c>
      <c r="E6044">
        <v>1877621</v>
      </c>
      <c r="F6044">
        <v>1873902</v>
      </c>
      <c r="G6044">
        <v>1823046</v>
      </c>
    </row>
    <row r="6045" spans="4:7" x14ac:dyDescent="0.25">
      <c r="D6045" s="1">
        <v>44451.583333333336</v>
      </c>
      <c r="E6045">
        <v>1877645</v>
      </c>
      <c r="F6045">
        <v>1873840</v>
      </c>
      <c r="G6045">
        <v>1823539</v>
      </c>
    </row>
    <row r="6046" spans="4:7" x14ac:dyDescent="0.25">
      <c r="D6046" s="1">
        <v>44451.625</v>
      </c>
      <c r="E6046">
        <v>1877583</v>
      </c>
      <c r="F6046">
        <v>1873832</v>
      </c>
      <c r="G6046">
        <v>1823558</v>
      </c>
    </row>
    <row r="6047" spans="4:7" x14ac:dyDescent="0.25">
      <c r="D6047" s="1">
        <v>44451.666666666664</v>
      </c>
      <c r="E6047">
        <v>1877591</v>
      </c>
      <c r="F6047">
        <v>1873819</v>
      </c>
      <c r="G6047">
        <v>1823027</v>
      </c>
    </row>
    <row r="6048" spans="4:7" x14ac:dyDescent="0.25">
      <c r="D6048" s="1">
        <v>44451.708333333336</v>
      </c>
      <c r="E6048">
        <v>1877584</v>
      </c>
      <c r="F6048">
        <v>1873807</v>
      </c>
      <c r="G6048">
        <v>1824089</v>
      </c>
    </row>
    <row r="6049" spans="4:7" x14ac:dyDescent="0.25">
      <c r="D6049" s="1">
        <v>44451.75</v>
      </c>
      <c r="E6049">
        <v>1877617</v>
      </c>
      <c r="F6049">
        <v>1873747</v>
      </c>
      <c r="G6049">
        <v>1823645</v>
      </c>
    </row>
    <row r="6050" spans="4:7" x14ac:dyDescent="0.25">
      <c r="D6050" s="1">
        <v>44451.791666666664</v>
      </c>
      <c r="E6050">
        <v>1877588</v>
      </c>
      <c r="F6050">
        <v>1873719</v>
      </c>
      <c r="G6050">
        <v>1820485</v>
      </c>
    </row>
    <row r="6051" spans="4:7" x14ac:dyDescent="0.25">
      <c r="D6051" s="1">
        <v>44451.833333333336</v>
      </c>
      <c r="E6051">
        <v>1877599</v>
      </c>
      <c r="F6051">
        <v>1873794</v>
      </c>
      <c r="G6051">
        <v>1822398</v>
      </c>
    </row>
    <row r="6052" spans="4:7" x14ac:dyDescent="0.25">
      <c r="D6052" s="1">
        <v>44451.875</v>
      </c>
      <c r="E6052">
        <v>1877583</v>
      </c>
      <c r="F6052">
        <v>1873745</v>
      </c>
      <c r="G6052">
        <v>1820953</v>
      </c>
    </row>
    <row r="6053" spans="4:7" x14ac:dyDescent="0.25">
      <c r="D6053" s="1">
        <v>44451.916666666664</v>
      </c>
      <c r="E6053">
        <v>1877624</v>
      </c>
      <c r="F6053">
        <v>1873683</v>
      </c>
      <c r="G6053">
        <v>1822451</v>
      </c>
    </row>
    <row r="6054" spans="4:7" x14ac:dyDescent="0.25">
      <c r="D6054" s="1">
        <v>44451.958333333336</v>
      </c>
      <c r="E6054">
        <v>1877646</v>
      </c>
      <c r="F6054">
        <v>1873717</v>
      </c>
      <c r="G6054">
        <v>1822062</v>
      </c>
    </row>
    <row r="6055" spans="4:7" x14ac:dyDescent="0.25">
      <c r="D6055" s="1">
        <v>44452</v>
      </c>
      <c r="E6055">
        <v>1877659</v>
      </c>
      <c r="F6055">
        <v>1873761</v>
      </c>
      <c r="G6055">
        <v>1821435</v>
      </c>
    </row>
    <row r="6056" spans="4:7" x14ac:dyDescent="0.25">
      <c r="D6056" s="1">
        <v>44452.041666666664</v>
      </c>
      <c r="E6056">
        <v>1877750</v>
      </c>
      <c r="F6056">
        <v>1873695</v>
      </c>
      <c r="G6056">
        <v>1821963</v>
      </c>
    </row>
    <row r="6057" spans="4:7" x14ac:dyDescent="0.25">
      <c r="D6057" s="1">
        <v>44452.083333333336</v>
      </c>
      <c r="E6057">
        <v>1877784</v>
      </c>
      <c r="F6057">
        <v>1873655</v>
      </c>
      <c r="G6057">
        <v>1821703</v>
      </c>
    </row>
    <row r="6058" spans="4:7" x14ac:dyDescent="0.25">
      <c r="D6058" s="1">
        <v>44452.125</v>
      </c>
      <c r="E6058">
        <v>1877783</v>
      </c>
      <c r="F6058">
        <v>1873608</v>
      </c>
      <c r="G6058">
        <v>1821520</v>
      </c>
    </row>
    <row r="6059" spans="4:7" x14ac:dyDescent="0.25">
      <c r="D6059" s="1">
        <v>44452.166666666664</v>
      </c>
      <c r="E6059">
        <v>1877834</v>
      </c>
      <c r="F6059">
        <v>1873563</v>
      </c>
      <c r="G6059">
        <v>1821928</v>
      </c>
    </row>
    <row r="6060" spans="4:7" x14ac:dyDescent="0.25">
      <c r="D6060" s="1">
        <v>44452.208333333336</v>
      </c>
      <c r="E6060">
        <v>1877843</v>
      </c>
      <c r="F6060">
        <v>1873580</v>
      </c>
      <c r="G6060">
        <v>1821465</v>
      </c>
    </row>
    <row r="6061" spans="4:7" x14ac:dyDescent="0.25">
      <c r="D6061" s="1">
        <v>44452.25</v>
      </c>
      <c r="E6061">
        <v>1877812</v>
      </c>
      <c r="F6061">
        <v>1873602</v>
      </c>
      <c r="G6061">
        <v>1822095</v>
      </c>
    </row>
    <row r="6062" spans="4:7" x14ac:dyDescent="0.25">
      <c r="D6062" s="1">
        <v>44452.291666666664</v>
      </c>
      <c r="E6062">
        <v>1877773</v>
      </c>
      <c r="F6062">
        <v>1873555</v>
      </c>
      <c r="G6062">
        <v>1821745</v>
      </c>
    </row>
    <row r="6063" spans="4:7" x14ac:dyDescent="0.25">
      <c r="D6063" s="1">
        <v>44452.333333333336</v>
      </c>
      <c r="E6063">
        <v>1877802</v>
      </c>
      <c r="F6063">
        <v>1873568</v>
      </c>
      <c r="G6063">
        <v>1821635</v>
      </c>
    </row>
    <row r="6064" spans="4:7" x14ac:dyDescent="0.25">
      <c r="D6064" s="1">
        <v>44452.375</v>
      </c>
      <c r="E6064">
        <v>1877804</v>
      </c>
      <c r="F6064">
        <v>1873597</v>
      </c>
      <c r="G6064">
        <v>1822338</v>
      </c>
    </row>
    <row r="6065" spans="4:7" x14ac:dyDescent="0.25">
      <c r="D6065" s="1">
        <v>44452.416666666664</v>
      </c>
      <c r="E6065">
        <v>1877790</v>
      </c>
      <c r="F6065">
        <v>1873634</v>
      </c>
      <c r="G6065">
        <v>1822913</v>
      </c>
    </row>
    <row r="6066" spans="4:7" x14ac:dyDescent="0.25">
      <c r="D6066" s="1">
        <v>44452.458333333336</v>
      </c>
      <c r="E6066">
        <v>1877793</v>
      </c>
      <c r="F6066">
        <v>1873614</v>
      </c>
      <c r="G6066">
        <v>1823638</v>
      </c>
    </row>
    <row r="6067" spans="4:7" x14ac:dyDescent="0.25">
      <c r="D6067" s="1">
        <v>44452.5</v>
      </c>
      <c r="E6067">
        <v>1877769</v>
      </c>
      <c r="F6067">
        <v>1873658</v>
      </c>
      <c r="G6067">
        <v>1824003</v>
      </c>
    </row>
    <row r="6068" spans="4:7" x14ac:dyDescent="0.25">
      <c r="D6068" s="1">
        <v>44452.541666666664</v>
      </c>
      <c r="E6068">
        <v>1877745</v>
      </c>
      <c r="F6068">
        <v>1873687</v>
      </c>
      <c r="G6068">
        <v>1823849</v>
      </c>
    </row>
    <row r="6069" spans="4:7" x14ac:dyDescent="0.25">
      <c r="D6069" s="1">
        <v>44452.583333333336</v>
      </c>
      <c r="E6069">
        <v>1877746</v>
      </c>
      <c r="F6069">
        <v>1873600</v>
      </c>
      <c r="G6069">
        <v>1824117</v>
      </c>
    </row>
    <row r="6070" spans="4:7" x14ac:dyDescent="0.25">
      <c r="D6070" s="1">
        <v>44452.625</v>
      </c>
      <c r="E6070">
        <v>1877727</v>
      </c>
      <c r="F6070">
        <v>1873600</v>
      </c>
      <c r="G6070">
        <v>1824720</v>
      </c>
    </row>
    <row r="6071" spans="4:7" x14ac:dyDescent="0.25">
      <c r="D6071" s="1">
        <v>44452.666666666664</v>
      </c>
      <c r="E6071">
        <v>1877711</v>
      </c>
      <c r="F6071">
        <v>1873640</v>
      </c>
      <c r="G6071">
        <v>1824432</v>
      </c>
    </row>
    <row r="6072" spans="4:7" x14ac:dyDescent="0.25">
      <c r="D6072" s="1">
        <v>44452.708333333336</v>
      </c>
      <c r="E6072">
        <v>1877720</v>
      </c>
      <c r="F6072">
        <v>1873623</v>
      </c>
      <c r="G6072">
        <v>1824677</v>
      </c>
    </row>
    <row r="6073" spans="4:7" x14ac:dyDescent="0.25">
      <c r="D6073" s="1">
        <v>44452.75</v>
      </c>
      <c r="E6073">
        <v>1877747</v>
      </c>
      <c r="F6073">
        <v>1873532</v>
      </c>
      <c r="G6073">
        <v>1824663</v>
      </c>
    </row>
    <row r="6074" spans="4:7" x14ac:dyDescent="0.25">
      <c r="D6074" s="1">
        <v>44452.791666666664</v>
      </c>
      <c r="E6074">
        <v>1877728</v>
      </c>
      <c r="F6074">
        <v>1873580</v>
      </c>
      <c r="G6074">
        <v>1823975</v>
      </c>
    </row>
    <row r="6075" spans="4:7" x14ac:dyDescent="0.25">
      <c r="D6075" s="1">
        <v>44452.833333333336</v>
      </c>
      <c r="E6075">
        <v>1877735</v>
      </c>
      <c r="F6075">
        <v>1873584</v>
      </c>
      <c r="G6075">
        <v>1822755</v>
      </c>
    </row>
    <row r="6076" spans="4:7" x14ac:dyDescent="0.25">
      <c r="D6076" s="1">
        <v>44452.875</v>
      </c>
      <c r="E6076">
        <v>1877735</v>
      </c>
      <c r="F6076">
        <v>1873514</v>
      </c>
      <c r="G6076">
        <v>1820491</v>
      </c>
    </row>
    <row r="6077" spans="4:7" x14ac:dyDescent="0.25">
      <c r="D6077" s="1">
        <v>44452.916666666664</v>
      </c>
      <c r="E6077">
        <v>1877738</v>
      </c>
      <c r="F6077">
        <v>1873537</v>
      </c>
      <c r="G6077">
        <v>1822791</v>
      </c>
    </row>
    <row r="6078" spans="4:7" x14ac:dyDescent="0.25">
      <c r="D6078" s="1">
        <v>44452.958333333336</v>
      </c>
      <c r="E6078">
        <v>1877741</v>
      </c>
      <c r="F6078">
        <v>1873453</v>
      </c>
      <c r="G6078">
        <v>1822943</v>
      </c>
    </row>
    <row r="6079" spans="4:7" x14ac:dyDescent="0.25">
      <c r="D6079" s="1">
        <v>44453</v>
      </c>
      <c r="E6079">
        <v>1877718</v>
      </c>
      <c r="F6079">
        <v>1873429</v>
      </c>
      <c r="G6079">
        <v>1822856</v>
      </c>
    </row>
    <row r="6080" spans="4:7" x14ac:dyDescent="0.25">
      <c r="D6080" s="1">
        <v>44453.041666666664</v>
      </c>
      <c r="E6080">
        <v>1877705</v>
      </c>
      <c r="F6080">
        <v>1873469</v>
      </c>
      <c r="G6080">
        <v>1822765</v>
      </c>
    </row>
    <row r="6081" spans="4:7" x14ac:dyDescent="0.25">
      <c r="D6081" s="1">
        <v>44453.083333333336</v>
      </c>
      <c r="E6081">
        <v>1877732</v>
      </c>
      <c r="F6081">
        <v>1873429</v>
      </c>
      <c r="G6081">
        <v>1822158</v>
      </c>
    </row>
    <row r="6082" spans="4:7" x14ac:dyDescent="0.25">
      <c r="D6082" s="1">
        <v>44453.125</v>
      </c>
      <c r="E6082">
        <v>1877741</v>
      </c>
      <c r="F6082">
        <v>1873331</v>
      </c>
      <c r="G6082">
        <v>1822572</v>
      </c>
    </row>
    <row r="6083" spans="4:7" x14ac:dyDescent="0.25">
      <c r="D6083" s="1">
        <v>44453.166666666664</v>
      </c>
      <c r="E6083">
        <v>1877811</v>
      </c>
      <c r="F6083">
        <v>1873355</v>
      </c>
      <c r="G6083">
        <v>1822328</v>
      </c>
    </row>
    <row r="6084" spans="4:7" x14ac:dyDescent="0.25">
      <c r="D6084" s="1">
        <v>44453.208333333336</v>
      </c>
      <c r="E6084">
        <v>1877815</v>
      </c>
      <c r="F6084">
        <v>1873423</v>
      </c>
      <c r="G6084">
        <v>1821959</v>
      </c>
    </row>
    <row r="6085" spans="4:7" x14ac:dyDescent="0.25">
      <c r="D6085" s="1">
        <v>44453.25</v>
      </c>
      <c r="E6085">
        <v>1877835</v>
      </c>
      <c r="F6085">
        <v>1873435</v>
      </c>
      <c r="G6085">
        <v>1821763</v>
      </c>
    </row>
    <row r="6086" spans="4:7" x14ac:dyDescent="0.25">
      <c r="D6086" s="1">
        <v>44453.291666666664</v>
      </c>
      <c r="E6086">
        <v>1877813</v>
      </c>
      <c r="F6086">
        <v>1873366</v>
      </c>
      <c r="G6086">
        <v>1822276</v>
      </c>
    </row>
    <row r="6087" spans="4:7" x14ac:dyDescent="0.25">
      <c r="D6087" s="1">
        <v>44453.333333333336</v>
      </c>
      <c r="E6087">
        <v>1877788</v>
      </c>
      <c r="F6087">
        <v>1873369</v>
      </c>
      <c r="G6087">
        <v>1822859</v>
      </c>
    </row>
    <row r="6088" spans="4:7" x14ac:dyDescent="0.25">
      <c r="D6088" s="1">
        <v>44453.375</v>
      </c>
      <c r="E6088">
        <v>1877789</v>
      </c>
      <c r="F6088">
        <v>1873378</v>
      </c>
      <c r="G6088">
        <v>1822440</v>
      </c>
    </row>
    <row r="6089" spans="4:7" x14ac:dyDescent="0.25">
      <c r="D6089" s="1">
        <v>44453.416666666664</v>
      </c>
      <c r="E6089">
        <v>1877837</v>
      </c>
      <c r="F6089">
        <v>1873351</v>
      </c>
      <c r="G6089">
        <v>1823372</v>
      </c>
    </row>
    <row r="6090" spans="4:7" x14ac:dyDescent="0.25">
      <c r="D6090" s="1">
        <v>44453.458333333336</v>
      </c>
      <c r="E6090">
        <v>1877824</v>
      </c>
      <c r="F6090">
        <v>1873313</v>
      </c>
      <c r="G6090">
        <v>1823986</v>
      </c>
    </row>
    <row r="6091" spans="4:7" x14ac:dyDescent="0.25">
      <c r="D6091" s="1">
        <v>44453.5</v>
      </c>
      <c r="E6091">
        <v>1877822</v>
      </c>
      <c r="F6091">
        <v>1873402</v>
      </c>
      <c r="G6091">
        <v>1824435</v>
      </c>
    </row>
    <row r="6092" spans="4:7" x14ac:dyDescent="0.25">
      <c r="D6092" s="1">
        <v>44453.541666666664</v>
      </c>
      <c r="E6092">
        <v>1877860</v>
      </c>
      <c r="F6092">
        <v>1873279</v>
      </c>
      <c r="G6092">
        <v>1824430</v>
      </c>
    </row>
    <row r="6093" spans="4:7" x14ac:dyDescent="0.25">
      <c r="D6093" s="1">
        <v>44453.583333333336</v>
      </c>
      <c r="E6093">
        <v>1877839</v>
      </c>
      <c r="F6093">
        <v>1873368</v>
      </c>
      <c r="G6093">
        <v>1824343</v>
      </c>
    </row>
    <row r="6094" spans="4:7" x14ac:dyDescent="0.25">
      <c r="D6094" s="1">
        <v>44453.625</v>
      </c>
      <c r="E6094">
        <v>1877852</v>
      </c>
      <c r="F6094">
        <v>1873379</v>
      </c>
      <c r="G6094">
        <v>1824477</v>
      </c>
    </row>
    <row r="6095" spans="4:7" x14ac:dyDescent="0.25">
      <c r="D6095" s="1">
        <v>44453.666666666664</v>
      </c>
      <c r="E6095">
        <v>1877795</v>
      </c>
      <c r="F6095">
        <v>1873384</v>
      </c>
      <c r="G6095">
        <v>1824786</v>
      </c>
    </row>
    <row r="6096" spans="4:7" x14ac:dyDescent="0.25">
      <c r="D6096" s="1">
        <v>44453.708333333336</v>
      </c>
      <c r="E6096">
        <v>1877783</v>
      </c>
      <c r="F6096">
        <v>1873413</v>
      </c>
      <c r="G6096">
        <v>1824818</v>
      </c>
    </row>
    <row r="6097" spans="4:7" x14ac:dyDescent="0.25">
      <c r="D6097" s="1">
        <v>44453.75</v>
      </c>
      <c r="E6097">
        <v>1877789</v>
      </c>
      <c r="F6097">
        <v>1873392</v>
      </c>
      <c r="G6097">
        <v>1824996</v>
      </c>
    </row>
    <row r="6098" spans="4:7" x14ac:dyDescent="0.25">
      <c r="D6098" s="1">
        <v>44453.791666666664</v>
      </c>
      <c r="E6098">
        <v>1877817</v>
      </c>
      <c r="F6098">
        <v>1873339</v>
      </c>
      <c r="G6098">
        <v>1823766</v>
      </c>
    </row>
    <row r="6099" spans="4:7" x14ac:dyDescent="0.25">
      <c r="D6099" s="1">
        <v>44453.833333333336</v>
      </c>
      <c r="E6099">
        <v>1877818</v>
      </c>
      <c r="F6099">
        <v>1873335</v>
      </c>
      <c r="G6099">
        <v>1824381</v>
      </c>
    </row>
    <row r="6100" spans="4:7" x14ac:dyDescent="0.25">
      <c r="D6100" s="1">
        <v>44453.875</v>
      </c>
      <c r="E6100">
        <v>1877796</v>
      </c>
      <c r="F6100">
        <v>1873334</v>
      </c>
      <c r="G6100">
        <v>1822791</v>
      </c>
    </row>
    <row r="6101" spans="4:7" x14ac:dyDescent="0.25">
      <c r="D6101" s="1">
        <v>44453.916666666664</v>
      </c>
      <c r="E6101">
        <v>1877772</v>
      </c>
      <c r="F6101">
        <v>1873264</v>
      </c>
      <c r="G6101">
        <v>1823131</v>
      </c>
    </row>
    <row r="6102" spans="4:7" x14ac:dyDescent="0.25">
      <c r="D6102" s="1">
        <v>44453.958333333336</v>
      </c>
      <c r="E6102">
        <v>1877769</v>
      </c>
      <c r="F6102">
        <v>1873325</v>
      </c>
      <c r="G6102">
        <v>1823250</v>
      </c>
    </row>
    <row r="6103" spans="4:7" x14ac:dyDescent="0.25">
      <c r="D6103" s="1">
        <v>44454</v>
      </c>
      <c r="E6103">
        <v>1877825</v>
      </c>
      <c r="F6103">
        <v>1873349</v>
      </c>
      <c r="G6103">
        <v>1823290</v>
      </c>
    </row>
    <row r="6104" spans="4:7" x14ac:dyDescent="0.25">
      <c r="D6104" s="1">
        <v>44454.041666666664</v>
      </c>
      <c r="E6104">
        <v>1877839</v>
      </c>
      <c r="F6104">
        <v>1873265</v>
      </c>
      <c r="G6104">
        <v>1823484</v>
      </c>
    </row>
    <row r="6105" spans="4:7" x14ac:dyDescent="0.25">
      <c r="D6105" s="1">
        <v>44454.083333333336</v>
      </c>
      <c r="E6105">
        <v>1877822</v>
      </c>
      <c r="F6105">
        <v>1873270</v>
      </c>
      <c r="G6105">
        <v>1823206</v>
      </c>
    </row>
    <row r="6106" spans="4:7" x14ac:dyDescent="0.25">
      <c r="D6106" s="1">
        <v>44454.125</v>
      </c>
      <c r="E6106">
        <v>1877856</v>
      </c>
      <c r="F6106">
        <v>1873319</v>
      </c>
      <c r="G6106">
        <v>1822679</v>
      </c>
    </row>
    <row r="6107" spans="4:7" x14ac:dyDescent="0.25">
      <c r="D6107" s="1">
        <v>44454.166666666664</v>
      </c>
      <c r="E6107">
        <v>1878628</v>
      </c>
      <c r="F6107">
        <v>1870578</v>
      </c>
      <c r="G6107">
        <v>1812275</v>
      </c>
    </row>
    <row r="6108" spans="4:7" x14ac:dyDescent="0.25">
      <c r="D6108" s="1">
        <v>44454.208333333336</v>
      </c>
      <c r="E6108">
        <v>1878628</v>
      </c>
      <c r="F6108">
        <v>1870578</v>
      </c>
      <c r="G6108">
        <v>1812275</v>
      </c>
    </row>
    <row r="6109" spans="4:7" x14ac:dyDescent="0.25">
      <c r="D6109" s="1">
        <v>44454.25</v>
      </c>
      <c r="E6109">
        <v>1878628</v>
      </c>
      <c r="F6109">
        <v>1870578</v>
      </c>
      <c r="G6109">
        <v>1812275</v>
      </c>
    </row>
    <row r="6110" spans="4:7" x14ac:dyDescent="0.25">
      <c r="D6110" s="1">
        <v>44454.291666666664</v>
      </c>
      <c r="E6110">
        <v>1878628</v>
      </c>
      <c r="F6110">
        <v>1870578</v>
      </c>
      <c r="G6110">
        <v>1812275</v>
      </c>
    </row>
    <row r="6111" spans="4:7" x14ac:dyDescent="0.25">
      <c r="D6111" s="1">
        <v>44454.333333333336</v>
      </c>
      <c r="E6111">
        <v>1878628</v>
      </c>
      <c r="F6111">
        <v>1870578</v>
      </c>
      <c r="G6111">
        <v>1812275</v>
      </c>
    </row>
    <row r="6112" spans="4:7" x14ac:dyDescent="0.25">
      <c r="D6112" s="1">
        <v>44454.375</v>
      </c>
      <c r="E6112">
        <v>1878628</v>
      </c>
      <c r="F6112">
        <v>1870578</v>
      </c>
      <c r="G6112">
        <v>1812275</v>
      </c>
    </row>
    <row r="6113" spans="4:7" x14ac:dyDescent="0.25">
      <c r="D6113" s="1">
        <v>44454.416666666664</v>
      </c>
      <c r="E6113">
        <v>1878628</v>
      </c>
      <c r="F6113">
        <v>1870578</v>
      </c>
      <c r="G6113">
        <v>1812275</v>
      </c>
    </row>
    <row r="6114" spans="4:7" x14ac:dyDescent="0.25">
      <c r="D6114" s="1">
        <v>44454.458333333336</v>
      </c>
      <c r="E6114">
        <v>1878628</v>
      </c>
      <c r="F6114">
        <v>1870578</v>
      </c>
      <c r="G6114">
        <v>1812275</v>
      </c>
    </row>
    <row r="6115" spans="4:7" x14ac:dyDescent="0.25">
      <c r="D6115" s="1">
        <v>44454.5</v>
      </c>
      <c r="E6115">
        <v>1878628</v>
      </c>
      <c r="F6115">
        <v>1870578</v>
      </c>
      <c r="G6115">
        <v>1812275</v>
      </c>
    </row>
    <row r="6116" spans="4:7" x14ac:dyDescent="0.25">
      <c r="D6116" s="1">
        <v>44454.541666666664</v>
      </c>
      <c r="E6116">
        <v>1878628</v>
      </c>
      <c r="F6116">
        <v>1870578</v>
      </c>
      <c r="G6116">
        <v>1812275</v>
      </c>
    </row>
    <row r="6117" spans="4:7" x14ac:dyDescent="0.25">
      <c r="D6117" s="1">
        <v>44454.583333333336</v>
      </c>
      <c r="E6117">
        <v>1878628</v>
      </c>
      <c r="F6117">
        <v>1870578</v>
      </c>
      <c r="G6117">
        <v>1812275</v>
      </c>
    </row>
    <row r="6118" spans="4:7" x14ac:dyDescent="0.25">
      <c r="D6118" s="1">
        <v>44454.625</v>
      </c>
      <c r="E6118">
        <v>1878628</v>
      </c>
      <c r="F6118">
        <v>1870578</v>
      </c>
      <c r="G6118">
        <v>1812275</v>
      </c>
    </row>
    <row r="6119" spans="4:7" x14ac:dyDescent="0.25">
      <c r="D6119" s="1">
        <v>44454.666666666664</v>
      </c>
      <c r="E6119">
        <v>1878628</v>
      </c>
      <c r="F6119">
        <v>1870578</v>
      </c>
      <c r="G6119">
        <v>1812275</v>
      </c>
    </row>
    <row r="6120" spans="4:7" x14ac:dyDescent="0.25">
      <c r="D6120" s="1">
        <v>44454.708333333336</v>
      </c>
      <c r="E6120">
        <v>1878628</v>
      </c>
      <c r="F6120">
        <v>1870578</v>
      </c>
      <c r="G6120">
        <v>1812275</v>
      </c>
    </row>
    <row r="6121" spans="4:7" x14ac:dyDescent="0.25">
      <c r="D6121" s="1">
        <v>44454.75</v>
      </c>
      <c r="E6121">
        <v>1878628</v>
      </c>
      <c r="F6121">
        <v>1870578</v>
      </c>
      <c r="G6121">
        <v>1812275</v>
      </c>
    </row>
    <row r="6122" spans="4:7" x14ac:dyDescent="0.25">
      <c r="D6122" s="1">
        <v>44454.791666666664</v>
      </c>
      <c r="E6122">
        <v>1878628</v>
      </c>
      <c r="F6122">
        <v>1870578</v>
      </c>
      <c r="G6122">
        <v>1812275</v>
      </c>
    </row>
    <row r="6123" spans="4:7" x14ac:dyDescent="0.25">
      <c r="D6123" s="1">
        <v>44454.833333333336</v>
      </c>
      <c r="E6123">
        <v>1878628</v>
      </c>
      <c r="F6123">
        <v>1870578</v>
      </c>
      <c r="G6123">
        <v>1812275</v>
      </c>
    </row>
    <row r="6124" spans="4:7" x14ac:dyDescent="0.25">
      <c r="D6124" s="1">
        <v>44454.875</v>
      </c>
      <c r="E6124">
        <v>1878628</v>
      </c>
      <c r="F6124">
        <v>1870578</v>
      </c>
      <c r="G6124">
        <v>1812275</v>
      </c>
    </row>
    <row r="6125" spans="4:7" x14ac:dyDescent="0.25">
      <c r="D6125" s="1">
        <v>44454.916666666664</v>
      </c>
      <c r="E6125">
        <v>1878628</v>
      </c>
      <c r="F6125">
        <v>1870578</v>
      </c>
      <c r="G6125">
        <v>1812275</v>
      </c>
    </row>
    <row r="6126" spans="4:7" x14ac:dyDescent="0.25">
      <c r="D6126" s="1">
        <v>44454.958333333336</v>
      </c>
      <c r="E6126">
        <v>1878628</v>
      </c>
      <c r="F6126">
        <v>1870578</v>
      </c>
      <c r="G6126">
        <v>1812275</v>
      </c>
    </row>
    <row r="6127" spans="4:7" x14ac:dyDescent="0.25">
      <c r="D6127" s="1">
        <v>44455</v>
      </c>
      <c r="E6127">
        <v>1878628</v>
      </c>
      <c r="F6127">
        <v>1870578</v>
      </c>
      <c r="G6127">
        <v>1812275</v>
      </c>
    </row>
    <row r="6128" spans="4:7" x14ac:dyDescent="0.25">
      <c r="D6128" s="1">
        <v>44455.041666666664</v>
      </c>
      <c r="E6128">
        <v>1878628</v>
      </c>
      <c r="F6128">
        <v>1870578</v>
      </c>
      <c r="G6128">
        <v>1812275</v>
      </c>
    </row>
    <row r="6129" spans="4:7" x14ac:dyDescent="0.25">
      <c r="D6129" s="1">
        <v>44455.083333333336</v>
      </c>
      <c r="E6129">
        <v>1878628</v>
      </c>
      <c r="F6129">
        <v>1870578</v>
      </c>
      <c r="G6129">
        <v>1812275</v>
      </c>
    </row>
    <row r="6130" spans="4:7" x14ac:dyDescent="0.25">
      <c r="D6130" s="1">
        <v>44455.125</v>
      </c>
      <c r="E6130">
        <v>1878628</v>
      </c>
      <c r="F6130">
        <v>1870578</v>
      </c>
      <c r="G6130">
        <v>1812275</v>
      </c>
    </row>
    <row r="6131" spans="4:7" x14ac:dyDescent="0.25">
      <c r="D6131" s="1">
        <v>44455.166666666664</v>
      </c>
      <c r="E6131">
        <v>1878628</v>
      </c>
      <c r="F6131">
        <v>1870578</v>
      </c>
      <c r="G6131">
        <v>1812275</v>
      </c>
    </row>
    <row r="6132" spans="4:7" x14ac:dyDescent="0.25">
      <c r="D6132" s="1">
        <v>44455.208333333336</v>
      </c>
      <c r="E6132">
        <v>1878628</v>
      </c>
      <c r="F6132">
        <v>1870578</v>
      </c>
      <c r="G6132">
        <v>1812275</v>
      </c>
    </row>
    <row r="6133" spans="4:7" x14ac:dyDescent="0.25">
      <c r="D6133" s="1">
        <v>44455.25</v>
      </c>
      <c r="E6133">
        <v>1878628</v>
      </c>
      <c r="F6133">
        <v>1870578</v>
      </c>
      <c r="G6133">
        <v>1812275</v>
      </c>
    </row>
    <row r="6134" spans="4:7" x14ac:dyDescent="0.25">
      <c r="D6134" s="1">
        <v>44455.291666666664</v>
      </c>
      <c r="E6134">
        <v>1878628</v>
      </c>
      <c r="F6134">
        <v>1870578</v>
      </c>
      <c r="G6134">
        <v>1812275</v>
      </c>
    </row>
    <row r="6135" spans="4:7" x14ac:dyDescent="0.25">
      <c r="D6135" s="1">
        <v>44455.333333333336</v>
      </c>
      <c r="E6135">
        <v>1878628</v>
      </c>
      <c r="F6135">
        <v>1870578</v>
      </c>
      <c r="G6135">
        <v>1812275</v>
      </c>
    </row>
    <row r="6136" spans="4:7" x14ac:dyDescent="0.25">
      <c r="D6136" s="1">
        <v>44455.375</v>
      </c>
      <c r="E6136">
        <v>1878628</v>
      </c>
      <c r="F6136">
        <v>1870578</v>
      </c>
      <c r="G6136">
        <v>1812275</v>
      </c>
    </row>
    <row r="6137" spans="4:7" x14ac:dyDescent="0.25">
      <c r="D6137" s="1">
        <v>44455.416666666664</v>
      </c>
      <c r="E6137">
        <v>1878628</v>
      </c>
      <c r="F6137">
        <v>1870578</v>
      </c>
      <c r="G6137">
        <v>1812275</v>
      </c>
    </row>
    <row r="6138" spans="4:7" x14ac:dyDescent="0.25">
      <c r="D6138" s="1">
        <v>44455.458333333336</v>
      </c>
      <c r="E6138">
        <v>1878628</v>
      </c>
      <c r="F6138">
        <v>1870578</v>
      </c>
      <c r="G6138">
        <v>1812275</v>
      </c>
    </row>
    <row r="6139" spans="4:7" x14ac:dyDescent="0.25">
      <c r="D6139" s="1">
        <v>44455.5</v>
      </c>
      <c r="E6139">
        <v>1878628</v>
      </c>
      <c r="F6139">
        <v>1870578</v>
      </c>
      <c r="G6139">
        <v>1812275</v>
      </c>
    </row>
    <row r="6140" spans="4:7" x14ac:dyDescent="0.25">
      <c r="D6140" s="1">
        <v>44455.541666666664</v>
      </c>
      <c r="E6140">
        <v>1878628</v>
      </c>
      <c r="F6140">
        <v>1870578</v>
      </c>
      <c r="G6140">
        <v>1812275</v>
      </c>
    </row>
    <row r="6141" spans="4:7" x14ac:dyDescent="0.25">
      <c r="D6141" s="1">
        <v>44455.583333333336</v>
      </c>
      <c r="E6141">
        <v>1878628</v>
      </c>
      <c r="F6141">
        <v>1870578</v>
      </c>
      <c r="G6141">
        <v>1812275</v>
      </c>
    </row>
    <row r="6142" spans="4:7" x14ac:dyDescent="0.25">
      <c r="D6142" s="1">
        <v>44455.625</v>
      </c>
      <c r="E6142">
        <v>1878628</v>
      </c>
      <c r="F6142">
        <v>1870578</v>
      </c>
      <c r="G6142">
        <v>1812275</v>
      </c>
    </row>
    <row r="6143" spans="4:7" x14ac:dyDescent="0.25">
      <c r="D6143" s="1">
        <v>44455.666666666664</v>
      </c>
      <c r="E6143">
        <v>1878628</v>
      </c>
      <c r="F6143">
        <v>1870578</v>
      </c>
      <c r="G6143">
        <v>1812275</v>
      </c>
    </row>
    <row r="6144" spans="4:7" x14ac:dyDescent="0.25">
      <c r="D6144" s="1">
        <v>44455.708333333336</v>
      </c>
      <c r="E6144">
        <v>1878628</v>
      </c>
      <c r="F6144">
        <v>1870578</v>
      </c>
      <c r="G6144">
        <v>1812275</v>
      </c>
    </row>
    <row r="6145" spans="4:7" x14ac:dyDescent="0.25">
      <c r="D6145" s="1">
        <v>44455.75</v>
      </c>
      <c r="E6145">
        <v>1878628</v>
      </c>
      <c r="F6145">
        <v>1870578</v>
      </c>
      <c r="G6145">
        <v>1812275</v>
      </c>
    </row>
    <row r="6146" spans="4:7" x14ac:dyDescent="0.25">
      <c r="D6146" s="1">
        <v>44455.791666666664</v>
      </c>
      <c r="E6146">
        <v>1878628</v>
      </c>
      <c r="F6146">
        <v>1870578</v>
      </c>
      <c r="G6146">
        <v>1812275</v>
      </c>
    </row>
    <row r="6147" spans="4:7" x14ac:dyDescent="0.25">
      <c r="D6147" s="1">
        <v>44455.833333333336</v>
      </c>
      <c r="E6147">
        <v>1878628</v>
      </c>
      <c r="F6147">
        <v>1870578</v>
      </c>
      <c r="G6147">
        <v>1812275</v>
      </c>
    </row>
    <row r="6148" spans="4:7" x14ac:dyDescent="0.25">
      <c r="D6148" s="1">
        <v>44455.875</v>
      </c>
      <c r="E6148">
        <v>1878628</v>
      </c>
      <c r="F6148">
        <v>1870578</v>
      </c>
      <c r="G6148">
        <v>1812275</v>
      </c>
    </row>
    <row r="6149" spans="4:7" x14ac:dyDescent="0.25">
      <c r="D6149" s="1">
        <v>44455.916666666664</v>
      </c>
      <c r="E6149">
        <v>1878628</v>
      </c>
      <c r="F6149">
        <v>1870578</v>
      </c>
      <c r="G6149">
        <v>1812275</v>
      </c>
    </row>
    <row r="6150" spans="4:7" x14ac:dyDescent="0.25">
      <c r="D6150" s="1">
        <v>44455.958333333336</v>
      </c>
      <c r="E6150">
        <v>1878628</v>
      </c>
      <c r="F6150">
        <v>1870578</v>
      </c>
      <c r="G6150">
        <v>1812275</v>
      </c>
    </row>
    <row r="6151" spans="4:7" x14ac:dyDescent="0.25">
      <c r="D6151" s="1">
        <v>44456</v>
      </c>
      <c r="E6151">
        <v>1878628</v>
      </c>
      <c r="F6151">
        <v>1870578</v>
      </c>
      <c r="G6151">
        <v>1812275</v>
      </c>
    </row>
    <row r="6152" spans="4:7" x14ac:dyDescent="0.25">
      <c r="D6152" s="1">
        <v>44456.041666666664</v>
      </c>
      <c r="E6152">
        <v>1878628</v>
      </c>
      <c r="F6152">
        <v>1870578</v>
      </c>
      <c r="G6152">
        <v>1812275</v>
      </c>
    </row>
    <row r="6153" spans="4:7" x14ac:dyDescent="0.25">
      <c r="D6153" s="1">
        <v>44456.083333333336</v>
      </c>
      <c r="E6153">
        <v>1878628</v>
      </c>
      <c r="F6153">
        <v>1870578</v>
      </c>
      <c r="G6153">
        <v>1812275</v>
      </c>
    </row>
    <row r="6154" spans="4:7" x14ac:dyDescent="0.25">
      <c r="D6154" s="1">
        <v>44456.125</v>
      </c>
      <c r="E6154">
        <v>1878628</v>
      </c>
      <c r="F6154">
        <v>1870578</v>
      </c>
      <c r="G6154">
        <v>1812275</v>
      </c>
    </row>
    <row r="6155" spans="4:7" x14ac:dyDescent="0.25">
      <c r="D6155" s="1">
        <v>44456.166666666664</v>
      </c>
      <c r="E6155">
        <v>1878628</v>
      </c>
      <c r="F6155">
        <v>1870578</v>
      </c>
      <c r="G6155">
        <v>1812275</v>
      </c>
    </row>
    <row r="6156" spans="4:7" x14ac:dyDescent="0.25">
      <c r="D6156" s="1">
        <v>44456.208333333336</v>
      </c>
      <c r="E6156">
        <v>1878628</v>
      </c>
      <c r="F6156">
        <v>1870578</v>
      </c>
      <c r="G6156">
        <v>1812275</v>
      </c>
    </row>
    <row r="6157" spans="4:7" x14ac:dyDescent="0.25">
      <c r="D6157" s="1">
        <v>44456.25</v>
      </c>
      <c r="E6157">
        <v>1878628</v>
      </c>
      <c r="F6157">
        <v>1870578</v>
      </c>
      <c r="G6157">
        <v>1812275</v>
      </c>
    </row>
    <row r="6158" spans="4:7" x14ac:dyDescent="0.25">
      <c r="D6158" s="1">
        <v>44456.291666666664</v>
      </c>
      <c r="E6158">
        <v>1878628</v>
      </c>
      <c r="F6158">
        <v>1870578</v>
      </c>
      <c r="G6158">
        <v>1812275</v>
      </c>
    </row>
    <row r="6159" spans="4:7" x14ac:dyDescent="0.25">
      <c r="D6159" s="1">
        <v>44456.333333333336</v>
      </c>
      <c r="E6159">
        <v>1878628</v>
      </c>
      <c r="F6159">
        <v>1870578</v>
      </c>
      <c r="G6159">
        <v>1812275</v>
      </c>
    </row>
    <row r="6160" spans="4:7" x14ac:dyDescent="0.25">
      <c r="D6160" s="1">
        <v>44456.375</v>
      </c>
      <c r="E6160">
        <v>1878628</v>
      </c>
      <c r="F6160">
        <v>1870573</v>
      </c>
      <c r="G6160">
        <v>1816354</v>
      </c>
    </row>
    <row r="6161" spans="4:7" x14ac:dyDescent="0.25">
      <c r="D6161" s="1">
        <v>44456.416666666664</v>
      </c>
      <c r="E6161">
        <v>1878628</v>
      </c>
      <c r="F6161">
        <v>1870573</v>
      </c>
      <c r="G6161">
        <v>1816354</v>
      </c>
    </row>
    <row r="6162" spans="4:7" x14ac:dyDescent="0.25">
      <c r="D6162" s="1">
        <v>44456.458333333336</v>
      </c>
      <c r="E6162">
        <v>1878628</v>
      </c>
      <c r="F6162">
        <v>1870573</v>
      </c>
      <c r="G6162">
        <v>1816354</v>
      </c>
    </row>
    <row r="6163" spans="4:7" x14ac:dyDescent="0.25">
      <c r="D6163" s="1">
        <v>44456.5</v>
      </c>
      <c r="E6163">
        <v>1878628</v>
      </c>
      <c r="F6163">
        <v>1870573</v>
      </c>
      <c r="G6163">
        <v>1816354</v>
      </c>
    </row>
    <row r="6164" spans="4:7" x14ac:dyDescent="0.25">
      <c r="D6164" s="1">
        <v>44456.541666666664</v>
      </c>
      <c r="E6164">
        <v>1878628</v>
      </c>
      <c r="F6164">
        <v>1870573</v>
      </c>
      <c r="G6164">
        <v>1816354</v>
      </c>
    </row>
    <row r="6165" spans="4:7" x14ac:dyDescent="0.25">
      <c r="D6165" s="1">
        <v>44456.583333333336</v>
      </c>
      <c r="E6165">
        <v>1878628</v>
      </c>
      <c r="F6165">
        <v>1870573</v>
      </c>
      <c r="G6165">
        <v>1816354</v>
      </c>
    </row>
    <row r="6166" spans="4:7" x14ac:dyDescent="0.25">
      <c r="D6166" s="1">
        <v>44456.625</v>
      </c>
      <c r="E6166">
        <v>1878628</v>
      </c>
      <c r="F6166">
        <v>1870573</v>
      </c>
      <c r="G6166">
        <v>1816354</v>
      </c>
    </row>
    <row r="6167" spans="4:7" x14ac:dyDescent="0.25">
      <c r="D6167" s="1">
        <v>44456.666666666664</v>
      </c>
      <c r="E6167">
        <v>1878628</v>
      </c>
      <c r="F6167">
        <v>1870573</v>
      </c>
      <c r="G6167">
        <v>1816354</v>
      </c>
    </row>
    <row r="6168" spans="4:7" x14ac:dyDescent="0.25">
      <c r="D6168" s="1">
        <v>44456.708333333336</v>
      </c>
      <c r="E6168">
        <v>1878628</v>
      </c>
      <c r="F6168">
        <v>1870573</v>
      </c>
      <c r="G6168">
        <v>1816354</v>
      </c>
    </row>
    <row r="6169" spans="4:7" x14ac:dyDescent="0.25">
      <c r="D6169" s="1">
        <v>44456.75</v>
      </c>
      <c r="E6169">
        <v>1878628</v>
      </c>
      <c r="F6169">
        <v>1870573</v>
      </c>
      <c r="G6169">
        <v>1816354</v>
      </c>
    </row>
    <row r="6170" spans="4:7" x14ac:dyDescent="0.25">
      <c r="D6170" s="1">
        <v>44456.791666666664</v>
      </c>
      <c r="E6170">
        <v>1878628</v>
      </c>
      <c r="F6170">
        <v>1870573</v>
      </c>
      <c r="G6170">
        <v>1816354</v>
      </c>
    </row>
    <row r="6171" spans="4:7" x14ac:dyDescent="0.25">
      <c r="D6171" s="1">
        <v>44456.833333333336</v>
      </c>
      <c r="E6171">
        <v>1878628</v>
      </c>
      <c r="F6171">
        <v>1870573</v>
      </c>
      <c r="G6171">
        <v>1816354</v>
      </c>
    </row>
    <row r="6172" spans="4:7" x14ac:dyDescent="0.25">
      <c r="D6172" s="1">
        <v>44456.875</v>
      </c>
      <c r="E6172">
        <v>1878628</v>
      </c>
      <c r="F6172">
        <v>1870573</v>
      </c>
      <c r="G6172">
        <v>1816354</v>
      </c>
    </row>
    <row r="6173" spans="4:7" x14ac:dyDescent="0.25">
      <c r="D6173" s="1">
        <v>44456.916666666664</v>
      </c>
      <c r="E6173">
        <v>1878628</v>
      </c>
      <c r="F6173">
        <v>1870573</v>
      </c>
      <c r="G6173">
        <v>1816354</v>
      </c>
    </row>
    <row r="6174" spans="4:7" x14ac:dyDescent="0.25">
      <c r="D6174" s="1">
        <v>44456.958333333336</v>
      </c>
      <c r="E6174">
        <v>1878628</v>
      </c>
      <c r="F6174">
        <v>1870573</v>
      </c>
      <c r="G6174">
        <v>1816354</v>
      </c>
    </row>
    <row r="6175" spans="4:7" x14ac:dyDescent="0.25">
      <c r="D6175" s="1">
        <v>44457</v>
      </c>
      <c r="E6175">
        <v>1878628</v>
      </c>
      <c r="F6175">
        <v>1870573</v>
      </c>
      <c r="G6175">
        <v>1816354</v>
      </c>
    </row>
    <row r="6176" spans="4:7" x14ac:dyDescent="0.25">
      <c r="D6176" s="1">
        <v>44457.041666666664</v>
      </c>
      <c r="E6176">
        <v>1878628</v>
      </c>
      <c r="F6176">
        <v>1870573</v>
      </c>
      <c r="G6176">
        <v>1816354</v>
      </c>
    </row>
    <row r="6177" spans="4:7" x14ac:dyDescent="0.25">
      <c r="D6177" s="1">
        <v>44457.083333333336</v>
      </c>
      <c r="E6177">
        <v>1878628</v>
      </c>
      <c r="F6177">
        <v>1870573</v>
      </c>
      <c r="G6177">
        <v>1816354</v>
      </c>
    </row>
    <row r="6178" spans="4:7" x14ac:dyDescent="0.25">
      <c r="D6178" s="1">
        <v>44457.125</v>
      </c>
      <c r="E6178">
        <v>1878628</v>
      </c>
      <c r="F6178">
        <v>1870573</v>
      </c>
      <c r="G6178">
        <v>1816354</v>
      </c>
    </row>
    <row r="6179" spans="4:7" x14ac:dyDescent="0.25">
      <c r="D6179" s="1">
        <v>44457.166666666664</v>
      </c>
      <c r="E6179">
        <v>1878628</v>
      </c>
      <c r="F6179">
        <v>1870573</v>
      </c>
      <c r="G6179">
        <v>1816354</v>
      </c>
    </row>
    <row r="6180" spans="4:7" x14ac:dyDescent="0.25">
      <c r="D6180" s="1">
        <v>44457.208333333336</v>
      </c>
      <c r="E6180">
        <v>1878628</v>
      </c>
      <c r="F6180">
        <v>1870573</v>
      </c>
      <c r="G6180">
        <v>1816354</v>
      </c>
    </row>
    <row r="6181" spans="4:7" x14ac:dyDescent="0.25">
      <c r="D6181" s="1">
        <v>44457.25</v>
      </c>
      <c r="E6181">
        <v>1878628</v>
      </c>
      <c r="F6181">
        <v>1870573</v>
      </c>
      <c r="G6181">
        <v>1816354</v>
      </c>
    </row>
    <row r="6182" spans="4:7" x14ac:dyDescent="0.25">
      <c r="D6182" s="1">
        <v>44457.291666666664</v>
      </c>
      <c r="E6182">
        <v>1878628</v>
      </c>
      <c r="F6182">
        <v>1870573</v>
      </c>
      <c r="G6182">
        <v>1816354</v>
      </c>
    </row>
    <row r="6183" spans="4:7" x14ac:dyDescent="0.25">
      <c r="D6183" s="1">
        <v>44457.333333333336</v>
      </c>
      <c r="E6183">
        <v>1878628</v>
      </c>
      <c r="F6183">
        <v>1870573</v>
      </c>
      <c r="G6183">
        <v>1816354</v>
      </c>
    </row>
    <row r="6184" spans="4:7" x14ac:dyDescent="0.25">
      <c r="D6184" s="1">
        <v>44457.375</v>
      </c>
      <c r="E6184">
        <v>1878628</v>
      </c>
      <c r="F6184">
        <v>1870573</v>
      </c>
      <c r="G6184">
        <v>1816354</v>
      </c>
    </row>
    <row r="6185" spans="4:7" x14ac:dyDescent="0.25">
      <c r="D6185" s="1">
        <v>44457.416666666664</v>
      </c>
      <c r="E6185">
        <v>1878628</v>
      </c>
      <c r="F6185">
        <v>1870573</v>
      </c>
      <c r="G6185">
        <v>1816354</v>
      </c>
    </row>
    <row r="6186" spans="4:7" x14ac:dyDescent="0.25">
      <c r="D6186" s="1">
        <v>44457.458333333336</v>
      </c>
      <c r="E6186">
        <v>1878628</v>
      </c>
      <c r="F6186">
        <v>1870573</v>
      </c>
      <c r="G6186">
        <v>1816354</v>
      </c>
    </row>
    <row r="6187" spans="4:7" x14ac:dyDescent="0.25">
      <c r="D6187" s="1">
        <v>44457.5</v>
      </c>
      <c r="E6187">
        <v>1878628</v>
      </c>
      <c r="F6187">
        <v>1870573</v>
      </c>
      <c r="G6187">
        <v>1816354</v>
      </c>
    </row>
    <row r="6188" spans="4:7" x14ac:dyDescent="0.25">
      <c r="D6188" s="1">
        <v>44457.541666666664</v>
      </c>
      <c r="E6188">
        <v>1878628</v>
      </c>
      <c r="F6188">
        <v>1870573</v>
      </c>
      <c r="G6188">
        <v>1816354</v>
      </c>
    </row>
    <row r="6189" spans="4:7" x14ac:dyDescent="0.25">
      <c r="D6189" s="1">
        <v>44457.583333333336</v>
      </c>
      <c r="E6189">
        <v>1878628</v>
      </c>
      <c r="F6189">
        <v>1870573</v>
      </c>
      <c r="G6189">
        <v>1816354</v>
      </c>
    </row>
    <row r="6190" spans="4:7" x14ac:dyDescent="0.25">
      <c r="D6190" s="1">
        <v>44457.625</v>
      </c>
      <c r="E6190">
        <v>1878628</v>
      </c>
      <c r="F6190">
        <v>1870573</v>
      </c>
      <c r="G6190">
        <v>1816354</v>
      </c>
    </row>
    <row r="6191" spans="4:7" x14ac:dyDescent="0.25">
      <c r="D6191" s="1">
        <v>44457.666666666664</v>
      </c>
      <c r="E6191">
        <v>1878628</v>
      </c>
      <c r="F6191">
        <v>1870573</v>
      </c>
      <c r="G6191">
        <v>1816354</v>
      </c>
    </row>
    <row r="6192" spans="4:7" x14ac:dyDescent="0.25">
      <c r="D6192" s="1">
        <v>44457.708333333336</v>
      </c>
      <c r="E6192">
        <v>1878628</v>
      </c>
      <c r="F6192">
        <v>1870573</v>
      </c>
      <c r="G6192">
        <v>1816354</v>
      </c>
    </row>
    <row r="6193" spans="4:7" x14ac:dyDescent="0.25">
      <c r="D6193" s="1">
        <v>44457.75</v>
      </c>
      <c r="E6193">
        <v>1878628</v>
      </c>
      <c r="F6193">
        <v>1870573</v>
      </c>
      <c r="G6193">
        <v>1816354</v>
      </c>
    </row>
    <row r="6194" spans="4:7" x14ac:dyDescent="0.25">
      <c r="D6194" s="1">
        <v>44457.791666666664</v>
      </c>
      <c r="E6194">
        <v>1878628</v>
      </c>
      <c r="F6194">
        <v>1870573</v>
      </c>
      <c r="G6194">
        <v>1816354</v>
      </c>
    </row>
    <row r="6195" spans="4:7" x14ac:dyDescent="0.25">
      <c r="D6195" s="1">
        <v>44457.833333333336</v>
      </c>
      <c r="E6195">
        <v>1878628</v>
      </c>
      <c r="F6195">
        <v>1870573</v>
      </c>
      <c r="G6195">
        <v>1816354</v>
      </c>
    </row>
    <row r="6196" spans="4:7" x14ac:dyDescent="0.25">
      <c r="D6196" s="1">
        <v>44457.875</v>
      </c>
      <c r="E6196">
        <v>1878628</v>
      </c>
      <c r="F6196">
        <v>1870573</v>
      </c>
      <c r="G6196">
        <v>1816354</v>
      </c>
    </row>
    <row r="6197" spans="4:7" x14ac:dyDescent="0.25">
      <c r="D6197" s="1">
        <v>44457.916666666664</v>
      </c>
      <c r="E6197">
        <v>1878628</v>
      </c>
      <c r="F6197">
        <v>1870573</v>
      </c>
      <c r="G6197">
        <v>1816354</v>
      </c>
    </row>
    <row r="6198" spans="4:7" x14ac:dyDescent="0.25">
      <c r="D6198" s="1">
        <v>44457.958333333336</v>
      </c>
      <c r="E6198">
        <v>1878628</v>
      </c>
      <c r="F6198">
        <v>1870573</v>
      </c>
      <c r="G6198">
        <v>1816354</v>
      </c>
    </row>
    <row r="6199" spans="4:7" x14ac:dyDescent="0.25">
      <c r="D6199" s="1">
        <v>44458</v>
      </c>
      <c r="E6199">
        <v>1878628</v>
      </c>
      <c r="F6199">
        <v>1870573</v>
      </c>
      <c r="G6199">
        <v>1816354</v>
      </c>
    </row>
    <row r="6200" spans="4:7" x14ac:dyDescent="0.25">
      <c r="D6200" s="1">
        <v>44458.041666666664</v>
      </c>
      <c r="E6200">
        <v>1878628</v>
      </c>
      <c r="F6200">
        <v>1870573</v>
      </c>
      <c r="G6200">
        <v>1816354</v>
      </c>
    </row>
    <row r="6201" spans="4:7" x14ac:dyDescent="0.25">
      <c r="D6201" s="1">
        <v>44458.083333333336</v>
      </c>
      <c r="E6201">
        <v>1878628</v>
      </c>
      <c r="F6201">
        <v>1870573</v>
      </c>
      <c r="G6201">
        <v>1816354</v>
      </c>
    </row>
    <row r="6202" spans="4:7" x14ac:dyDescent="0.25">
      <c r="D6202" s="1">
        <v>44458.125</v>
      </c>
      <c r="E6202">
        <v>1878628</v>
      </c>
      <c r="F6202">
        <v>1870573</v>
      </c>
      <c r="G6202">
        <v>1816354</v>
      </c>
    </row>
    <row r="6203" spans="4:7" x14ac:dyDescent="0.25">
      <c r="D6203" s="1">
        <v>44458.166666666664</v>
      </c>
      <c r="E6203">
        <v>1878628</v>
      </c>
      <c r="F6203">
        <v>1870573</v>
      </c>
      <c r="G6203">
        <v>1816354</v>
      </c>
    </row>
    <row r="6204" spans="4:7" x14ac:dyDescent="0.25">
      <c r="D6204" s="1">
        <v>44458.208333333336</v>
      </c>
      <c r="E6204">
        <v>1878628</v>
      </c>
      <c r="F6204">
        <v>1870573</v>
      </c>
      <c r="G6204">
        <v>1816354</v>
      </c>
    </row>
    <row r="6205" spans="4:7" x14ac:dyDescent="0.25">
      <c r="D6205" s="1">
        <v>44458.25</v>
      </c>
      <c r="E6205">
        <v>1878628</v>
      </c>
      <c r="F6205">
        <v>1870573</v>
      </c>
      <c r="G6205">
        <v>1816354</v>
      </c>
    </row>
    <row r="6206" spans="4:7" x14ac:dyDescent="0.25">
      <c r="D6206" s="1">
        <v>44458.291666666664</v>
      </c>
      <c r="E6206">
        <v>1878628</v>
      </c>
      <c r="F6206">
        <v>1870573</v>
      </c>
      <c r="G6206">
        <v>1816354</v>
      </c>
    </row>
    <row r="6207" spans="4:7" x14ac:dyDescent="0.25">
      <c r="D6207" s="1">
        <v>44458.333333333336</v>
      </c>
      <c r="E6207">
        <v>1878628</v>
      </c>
      <c r="F6207">
        <v>1870573</v>
      </c>
      <c r="G6207">
        <v>1816354</v>
      </c>
    </row>
    <row r="6208" spans="4:7" x14ac:dyDescent="0.25">
      <c r="D6208" s="1">
        <v>44458.375</v>
      </c>
      <c r="E6208">
        <v>1878628</v>
      </c>
      <c r="F6208">
        <v>1870573</v>
      </c>
      <c r="G6208">
        <v>1816354</v>
      </c>
    </row>
    <row r="6209" spans="4:7" x14ac:dyDescent="0.25">
      <c r="D6209" s="1">
        <v>44458.416666666664</v>
      </c>
      <c r="E6209">
        <v>1878628</v>
      </c>
      <c r="F6209">
        <v>1870573</v>
      </c>
      <c r="G6209">
        <v>1816354</v>
      </c>
    </row>
    <row r="6210" spans="4:7" x14ac:dyDescent="0.25">
      <c r="D6210" s="1">
        <v>44458.458333333336</v>
      </c>
      <c r="E6210">
        <v>1878628</v>
      </c>
      <c r="F6210">
        <v>1870573</v>
      </c>
      <c r="G6210">
        <v>1816354</v>
      </c>
    </row>
    <row r="6211" spans="4:7" x14ac:dyDescent="0.25">
      <c r="D6211" s="1">
        <v>44458.5</v>
      </c>
      <c r="E6211">
        <v>1878628</v>
      </c>
      <c r="F6211">
        <v>1870573</v>
      </c>
      <c r="G6211">
        <v>1816354</v>
      </c>
    </row>
    <row r="6212" spans="4:7" x14ac:dyDescent="0.25">
      <c r="D6212" s="1">
        <v>44458.541666666664</v>
      </c>
      <c r="E6212">
        <v>1878628</v>
      </c>
      <c r="F6212">
        <v>1870573</v>
      </c>
      <c r="G6212">
        <v>1816354</v>
      </c>
    </row>
    <row r="6213" spans="4:7" x14ac:dyDescent="0.25">
      <c r="D6213" s="1">
        <v>44458.583333333336</v>
      </c>
      <c r="E6213">
        <v>1878628</v>
      </c>
      <c r="F6213">
        <v>1870573</v>
      </c>
      <c r="G6213">
        <v>1816354</v>
      </c>
    </row>
    <row r="6214" spans="4:7" x14ac:dyDescent="0.25">
      <c r="D6214" s="1">
        <v>44458.625</v>
      </c>
      <c r="E6214">
        <v>1878628</v>
      </c>
      <c r="F6214">
        <v>1870573</v>
      </c>
      <c r="G6214">
        <v>1816354</v>
      </c>
    </row>
    <row r="6215" spans="4:7" x14ac:dyDescent="0.25">
      <c r="D6215" s="1">
        <v>44458.666666666664</v>
      </c>
      <c r="E6215">
        <v>1878628</v>
      </c>
      <c r="F6215">
        <v>1870573</v>
      </c>
      <c r="G6215">
        <v>1816354</v>
      </c>
    </row>
    <row r="6216" spans="4:7" x14ac:dyDescent="0.25">
      <c r="D6216" s="1">
        <v>44458.708333333336</v>
      </c>
      <c r="E6216">
        <v>1878628</v>
      </c>
      <c r="F6216">
        <v>1870573</v>
      </c>
      <c r="G6216">
        <v>1816354</v>
      </c>
    </row>
    <row r="6217" spans="4:7" x14ac:dyDescent="0.25">
      <c r="D6217" s="1">
        <v>44458.75</v>
      </c>
      <c r="E6217">
        <v>1878628</v>
      </c>
      <c r="F6217">
        <v>1870573</v>
      </c>
      <c r="G6217">
        <v>1816354</v>
      </c>
    </row>
    <row r="6218" spans="4:7" x14ac:dyDescent="0.25">
      <c r="D6218" s="1">
        <v>44458.791666666664</v>
      </c>
      <c r="E6218">
        <v>1878628</v>
      </c>
      <c r="F6218">
        <v>1870573</v>
      </c>
      <c r="G6218">
        <v>1816354</v>
      </c>
    </row>
    <row r="6219" spans="4:7" x14ac:dyDescent="0.25">
      <c r="D6219" s="1">
        <v>44458.833333333336</v>
      </c>
      <c r="E6219">
        <v>1878628</v>
      </c>
      <c r="F6219">
        <v>1870573</v>
      </c>
      <c r="G6219">
        <v>1816354</v>
      </c>
    </row>
    <row r="6220" spans="4:7" x14ac:dyDescent="0.25">
      <c r="D6220" s="1">
        <v>44458.875</v>
      </c>
      <c r="E6220">
        <v>1878628</v>
      </c>
      <c r="F6220">
        <v>1870573</v>
      </c>
      <c r="G6220">
        <v>1816354</v>
      </c>
    </row>
    <row r="6221" spans="4:7" x14ac:dyDescent="0.25">
      <c r="D6221" s="1">
        <v>44458.916666666664</v>
      </c>
      <c r="E6221">
        <v>1878628</v>
      </c>
      <c r="F6221">
        <v>1870573</v>
      </c>
      <c r="G6221">
        <v>1816354</v>
      </c>
    </row>
    <row r="6222" spans="4:7" x14ac:dyDescent="0.25">
      <c r="D6222" s="1">
        <v>44458.958333333336</v>
      </c>
      <c r="E6222">
        <v>1878628</v>
      </c>
      <c r="F6222">
        <v>1870573</v>
      </c>
      <c r="G6222">
        <v>1816354</v>
      </c>
    </row>
    <row r="6223" spans="4:7" x14ac:dyDescent="0.25">
      <c r="D6223" s="1">
        <v>44459</v>
      </c>
      <c r="E6223">
        <v>1878628</v>
      </c>
      <c r="F6223">
        <v>1870573</v>
      </c>
      <c r="G6223">
        <v>1816354</v>
      </c>
    </row>
    <row r="6224" spans="4:7" x14ac:dyDescent="0.25">
      <c r="D6224" s="1">
        <v>44459.041666666664</v>
      </c>
      <c r="E6224">
        <v>1878628</v>
      </c>
      <c r="F6224">
        <v>1870573</v>
      </c>
      <c r="G6224">
        <v>1816354</v>
      </c>
    </row>
    <row r="6225" spans="4:7" x14ac:dyDescent="0.25">
      <c r="D6225" s="1">
        <v>44459.083333333336</v>
      </c>
      <c r="E6225">
        <v>1878628</v>
      </c>
      <c r="F6225">
        <v>1870573</v>
      </c>
      <c r="G6225">
        <v>1816354</v>
      </c>
    </row>
    <row r="6226" spans="4:7" x14ac:dyDescent="0.25">
      <c r="D6226" s="1">
        <v>44459.125</v>
      </c>
      <c r="E6226">
        <v>1878628</v>
      </c>
      <c r="F6226">
        <v>1870573</v>
      </c>
      <c r="G6226">
        <v>1816354</v>
      </c>
    </row>
    <row r="6227" spans="4:7" x14ac:dyDescent="0.25">
      <c r="D6227" s="1">
        <v>44459.166666666664</v>
      </c>
      <c r="E6227">
        <v>1878628</v>
      </c>
      <c r="F6227">
        <v>1870573</v>
      </c>
      <c r="G6227">
        <v>1816354</v>
      </c>
    </row>
    <row r="6228" spans="4:7" x14ac:dyDescent="0.25">
      <c r="D6228" s="1">
        <v>44459.208333333336</v>
      </c>
      <c r="E6228">
        <v>1878628</v>
      </c>
      <c r="F6228">
        <v>1870573</v>
      </c>
      <c r="G6228">
        <v>1816354</v>
      </c>
    </row>
    <row r="6229" spans="4:7" x14ac:dyDescent="0.25">
      <c r="D6229" s="1">
        <v>44459.25</v>
      </c>
      <c r="E6229">
        <v>1878628</v>
      </c>
      <c r="F6229">
        <v>1870573</v>
      </c>
      <c r="G6229">
        <v>1816354</v>
      </c>
    </row>
    <row r="6230" spans="4:7" x14ac:dyDescent="0.25">
      <c r="D6230" s="1">
        <v>44459.291666666664</v>
      </c>
      <c r="E6230">
        <v>1878628</v>
      </c>
      <c r="F6230">
        <v>1870573</v>
      </c>
      <c r="G6230">
        <v>1816354</v>
      </c>
    </row>
    <row r="6231" spans="4:7" x14ac:dyDescent="0.25">
      <c r="D6231" s="1">
        <v>44459.333333333336</v>
      </c>
      <c r="E6231">
        <v>1878628</v>
      </c>
      <c r="F6231">
        <v>1870573</v>
      </c>
      <c r="G6231">
        <v>1816354</v>
      </c>
    </row>
    <row r="6232" spans="4:7" x14ac:dyDescent="0.25">
      <c r="D6232" s="1">
        <v>44459.375</v>
      </c>
      <c r="E6232">
        <v>1878628</v>
      </c>
      <c r="F6232">
        <v>1870573</v>
      </c>
      <c r="G6232">
        <v>1816354</v>
      </c>
    </row>
    <row r="6233" spans="4:7" x14ac:dyDescent="0.25">
      <c r="D6233" s="1">
        <v>44459.416666666664</v>
      </c>
      <c r="E6233">
        <v>1878628</v>
      </c>
      <c r="F6233">
        <v>1870573</v>
      </c>
      <c r="G6233">
        <v>1816354</v>
      </c>
    </row>
    <row r="6234" spans="4:7" x14ac:dyDescent="0.25">
      <c r="D6234" s="1">
        <v>44459.458333333336</v>
      </c>
      <c r="E6234">
        <v>1878628</v>
      </c>
      <c r="F6234">
        <v>1870573</v>
      </c>
      <c r="G6234">
        <v>1816354</v>
      </c>
    </row>
    <row r="6235" spans="4:7" x14ac:dyDescent="0.25">
      <c r="D6235" s="1">
        <v>44459.5</v>
      </c>
      <c r="E6235">
        <v>1878628</v>
      </c>
      <c r="F6235">
        <v>1870573</v>
      </c>
      <c r="G6235">
        <v>1816354</v>
      </c>
    </row>
    <row r="6236" spans="4:7" x14ac:dyDescent="0.25">
      <c r="D6236" s="1">
        <v>44459.541666666664</v>
      </c>
      <c r="E6236">
        <v>1878628</v>
      </c>
      <c r="F6236">
        <v>1870573</v>
      </c>
      <c r="G6236">
        <v>1816354</v>
      </c>
    </row>
    <row r="6237" spans="4:7" x14ac:dyDescent="0.25">
      <c r="D6237" s="1">
        <v>44459.583333333336</v>
      </c>
      <c r="E6237">
        <v>1878628</v>
      </c>
      <c r="F6237">
        <v>1870573</v>
      </c>
      <c r="G6237">
        <v>1816354</v>
      </c>
    </row>
    <row r="6238" spans="4:7" x14ac:dyDescent="0.25">
      <c r="D6238" s="1">
        <v>44459.625</v>
      </c>
      <c r="E6238">
        <v>1878628</v>
      </c>
      <c r="F6238">
        <v>1870573</v>
      </c>
      <c r="G6238">
        <v>1816354</v>
      </c>
    </row>
    <row r="6239" spans="4:7" x14ac:dyDescent="0.25">
      <c r="D6239" s="1">
        <v>44459.666666666664</v>
      </c>
      <c r="E6239">
        <v>1878628</v>
      </c>
      <c r="F6239">
        <v>1870573</v>
      </c>
      <c r="G6239">
        <v>1816354</v>
      </c>
    </row>
    <row r="6240" spans="4:7" x14ac:dyDescent="0.25">
      <c r="D6240" s="1">
        <v>44459.708333333336</v>
      </c>
      <c r="E6240">
        <v>1878628</v>
      </c>
      <c r="F6240">
        <v>1870573</v>
      </c>
      <c r="G6240">
        <v>1816354</v>
      </c>
    </row>
    <row r="6241" spans="4:7" x14ac:dyDescent="0.25">
      <c r="D6241" s="1">
        <v>44459.75</v>
      </c>
      <c r="E6241">
        <v>1878628</v>
      </c>
      <c r="F6241">
        <v>1870573</v>
      </c>
      <c r="G6241">
        <v>1816354</v>
      </c>
    </row>
    <row r="6242" spans="4:7" x14ac:dyDescent="0.25">
      <c r="D6242" s="1">
        <v>44459.791666666664</v>
      </c>
      <c r="E6242">
        <v>1878628</v>
      </c>
      <c r="F6242">
        <v>1870573</v>
      </c>
      <c r="G6242">
        <v>1816354</v>
      </c>
    </row>
    <row r="6243" spans="4:7" x14ac:dyDescent="0.25">
      <c r="D6243" s="1">
        <v>44459.833333333336</v>
      </c>
      <c r="E6243">
        <v>1878628</v>
      </c>
      <c r="F6243">
        <v>1870573</v>
      </c>
      <c r="G6243">
        <v>1816354</v>
      </c>
    </row>
    <row r="6244" spans="4:7" x14ac:dyDescent="0.25">
      <c r="D6244" s="1">
        <v>44459.875</v>
      </c>
      <c r="E6244">
        <v>1878628</v>
      </c>
      <c r="F6244">
        <v>1870573</v>
      </c>
      <c r="G6244">
        <v>1816354</v>
      </c>
    </row>
    <row r="6245" spans="4:7" x14ac:dyDescent="0.25">
      <c r="D6245" s="1">
        <v>44459.916666666664</v>
      </c>
      <c r="E6245">
        <v>1878628</v>
      </c>
      <c r="F6245">
        <v>1870573</v>
      </c>
      <c r="G6245">
        <v>1816354</v>
      </c>
    </row>
    <row r="6246" spans="4:7" x14ac:dyDescent="0.25">
      <c r="D6246" s="1">
        <v>44459.958333333336</v>
      </c>
      <c r="E6246">
        <v>1878628</v>
      </c>
      <c r="F6246">
        <v>1870573</v>
      </c>
      <c r="G6246">
        <v>1816354</v>
      </c>
    </row>
    <row r="6247" spans="4:7" x14ac:dyDescent="0.25">
      <c r="D6247" s="1">
        <v>44460</v>
      </c>
      <c r="E6247">
        <v>1878628</v>
      </c>
      <c r="F6247">
        <v>1870573</v>
      </c>
      <c r="G6247">
        <v>1816354</v>
      </c>
    </row>
    <row r="6248" spans="4:7" x14ac:dyDescent="0.25">
      <c r="D6248" s="1">
        <v>44460.041666666664</v>
      </c>
      <c r="E6248">
        <v>1878628</v>
      </c>
      <c r="F6248">
        <v>1870573</v>
      </c>
      <c r="G6248">
        <v>1816354</v>
      </c>
    </row>
    <row r="6249" spans="4:7" x14ac:dyDescent="0.25">
      <c r="D6249" s="1">
        <v>44460.083333333336</v>
      </c>
      <c r="E6249">
        <v>1878628</v>
      </c>
      <c r="F6249">
        <v>1870573</v>
      </c>
      <c r="G6249">
        <v>1816354</v>
      </c>
    </row>
    <row r="6250" spans="4:7" x14ac:dyDescent="0.25">
      <c r="D6250" s="1">
        <v>44460.125</v>
      </c>
      <c r="E6250">
        <v>1878628</v>
      </c>
      <c r="F6250">
        <v>1870573</v>
      </c>
      <c r="G6250">
        <v>1816354</v>
      </c>
    </row>
    <row r="6251" spans="4:7" x14ac:dyDescent="0.25">
      <c r="D6251" s="1">
        <v>44460.166666666664</v>
      </c>
      <c r="E6251">
        <v>1878628</v>
      </c>
      <c r="F6251">
        <v>1870573</v>
      </c>
      <c r="G6251">
        <v>1816354</v>
      </c>
    </row>
    <row r="6252" spans="4:7" x14ac:dyDescent="0.25">
      <c r="D6252" s="1">
        <v>44460.208333333336</v>
      </c>
      <c r="E6252">
        <v>1878628</v>
      </c>
      <c r="F6252">
        <v>1870573</v>
      </c>
      <c r="G6252">
        <v>1816354</v>
      </c>
    </row>
    <row r="6253" spans="4:7" x14ac:dyDescent="0.25">
      <c r="D6253" s="1">
        <v>44460.25</v>
      </c>
      <c r="E6253">
        <v>1878628</v>
      </c>
      <c r="F6253">
        <v>1870573</v>
      </c>
      <c r="G6253">
        <v>1816354</v>
      </c>
    </row>
    <row r="6254" spans="4:7" x14ac:dyDescent="0.25">
      <c r="D6254" s="1">
        <v>44460.291666666664</v>
      </c>
      <c r="E6254">
        <v>1878628</v>
      </c>
      <c r="F6254">
        <v>1870573</v>
      </c>
      <c r="G6254">
        <v>1816354</v>
      </c>
    </row>
    <row r="6255" spans="4:7" x14ac:dyDescent="0.25">
      <c r="D6255" s="1">
        <v>44460.333333333336</v>
      </c>
      <c r="E6255">
        <v>1878628</v>
      </c>
      <c r="F6255">
        <v>1870573</v>
      </c>
      <c r="G6255">
        <v>1816354</v>
      </c>
    </row>
    <row r="6256" spans="4:7" x14ac:dyDescent="0.25">
      <c r="D6256" s="1">
        <v>44460.375</v>
      </c>
      <c r="E6256">
        <v>1878628</v>
      </c>
      <c r="F6256">
        <v>1870573</v>
      </c>
      <c r="G6256">
        <v>1816354</v>
      </c>
    </row>
    <row r="6257" spans="4:7" x14ac:dyDescent="0.25">
      <c r="D6257" s="1">
        <v>44460.416666666664</v>
      </c>
      <c r="E6257">
        <v>1878628</v>
      </c>
      <c r="F6257">
        <v>1870573</v>
      </c>
      <c r="G6257">
        <v>1816354</v>
      </c>
    </row>
    <row r="6258" spans="4:7" x14ac:dyDescent="0.25">
      <c r="D6258" s="1">
        <v>44460.458333333336</v>
      </c>
      <c r="E6258">
        <v>1878628</v>
      </c>
      <c r="F6258">
        <v>1870573</v>
      </c>
      <c r="G6258">
        <v>1816354</v>
      </c>
    </row>
    <row r="6259" spans="4:7" x14ac:dyDescent="0.25">
      <c r="D6259" s="1">
        <v>44460.5</v>
      </c>
      <c r="E6259">
        <v>1878628</v>
      </c>
      <c r="F6259">
        <v>1870573</v>
      </c>
      <c r="G6259">
        <v>1816354</v>
      </c>
    </row>
    <row r="6260" spans="4:7" x14ac:dyDescent="0.25">
      <c r="D6260" s="1">
        <v>44460.541666666664</v>
      </c>
      <c r="E6260">
        <v>1878628</v>
      </c>
      <c r="F6260">
        <v>1870573</v>
      </c>
      <c r="G6260">
        <v>1816354</v>
      </c>
    </row>
    <row r="6261" spans="4:7" x14ac:dyDescent="0.25">
      <c r="D6261" s="1">
        <v>44460.583333333336</v>
      </c>
      <c r="E6261">
        <v>1878628</v>
      </c>
      <c r="F6261">
        <v>1870573</v>
      </c>
      <c r="G6261">
        <v>1816354</v>
      </c>
    </row>
    <row r="6262" spans="4:7" x14ac:dyDescent="0.25">
      <c r="D6262" s="1">
        <v>44460.625</v>
      </c>
      <c r="E6262">
        <v>1878628</v>
      </c>
      <c r="F6262">
        <v>1870573</v>
      </c>
      <c r="G6262">
        <v>1816354</v>
      </c>
    </row>
    <row r="6263" spans="4:7" x14ac:dyDescent="0.25">
      <c r="D6263" s="1">
        <v>44460.666666666664</v>
      </c>
      <c r="E6263">
        <v>1878628</v>
      </c>
      <c r="F6263">
        <v>1870573</v>
      </c>
      <c r="G6263">
        <v>1816354</v>
      </c>
    </row>
    <row r="6264" spans="4:7" x14ac:dyDescent="0.25">
      <c r="D6264" s="1">
        <v>44460.708333333336</v>
      </c>
      <c r="E6264">
        <v>1878628</v>
      </c>
      <c r="F6264">
        <v>1870573</v>
      </c>
      <c r="G6264">
        <v>1816354</v>
      </c>
    </row>
    <row r="6265" spans="4:7" x14ac:dyDescent="0.25">
      <c r="D6265" s="1">
        <v>44460.75</v>
      </c>
      <c r="E6265">
        <v>1878628</v>
      </c>
      <c r="F6265">
        <v>1870573</v>
      </c>
      <c r="G6265">
        <v>1816354</v>
      </c>
    </row>
    <row r="6266" spans="4:7" x14ac:dyDescent="0.25">
      <c r="D6266" s="1">
        <v>44460.791666666664</v>
      </c>
      <c r="E6266">
        <v>1878628</v>
      </c>
      <c r="F6266">
        <v>1870573</v>
      </c>
      <c r="G6266">
        <v>1816354</v>
      </c>
    </row>
    <row r="6267" spans="4:7" x14ac:dyDescent="0.25">
      <c r="D6267" s="1">
        <v>44460.833333333336</v>
      </c>
      <c r="E6267">
        <v>1878628</v>
      </c>
      <c r="F6267">
        <v>1870573</v>
      </c>
      <c r="G6267">
        <v>1816354</v>
      </c>
    </row>
    <row r="6268" spans="4:7" x14ac:dyDescent="0.25">
      <c r="D6268" s="1">
        <v>44460.875</v>
      </c>
      <c r="E6268">
        <v>1878628</v>
      </c>
      <c r="F6268">
        <v>1870573</v>
      </c>
      <c r="G6268">
        <v>1816354</v>
      </c>
    </row>
    <row r="6269" spans="4:7" x14ac:dyDescent="0.25">
      <c r="D6269" s="1">
        <v>44460.916666666664</v>
      </c>
      <c r="E6269">
        <v>1878628</v>
      </c>
      <c r="F6269">
        <v>1870573</v>
      </c>
      <c r="G6269">
        <v>1816354</v>
      </c>
    </row>
    <row r="6270" spans="4:7" x14ac:dyDescent="0.25">
      <c r="D6270" s="1">
        <v>44460.958333333336</v>
      </c>
      <c r="E6270">
        <v>1878628</v>
      </c>
      <c r="F6270">
        <v>1870573</v>
      </c>
      <c r="G6270">
        <v>1816354</v>
      </c>
    </row>
    <row r="6271" spans="4:7" x14ac:dyDescent="0.25">
      <c r="D6271" s="1">
        <v>44461</v>
      </c>
      <c r="E6271">
        <v>1878628</v>
      </c>
      <c r="F6271">
        <v>1870573</v>
      </c>
      <c r="G6271">
        <v>1816354</v>
      </c>
    </row>
    <row r="6272" spans="4:7" x14ac:dyDescent="0.25">
      <c r="D6272" s="1">
        <v>44461.041666666664</v>
      </c>
      <c r="E6272">
        <v>1878628</v>
      </c>
      <c r="F6272">
        <v>1870573</v>
      </c>
      <c r="G6272">
        <v>1816354</v>
      </c>
    </row>
    <row r="6273" spans="4:7" x14ac:dyDescent="0.25">
      <c r="D6273" s="1">
        <v>44461.083333333336</v>
      </c>
      <c r="E6273">
        <v>1878628</v>
      </c>
      <c r="F6273">
        <v>1870573</v>
      </c>
      <c r="G6273">
        <v>1816354</v>
      </c>
    </row>
    <row r="6274" spans="4:7" x14ac:dyDescent="0.25">
      <c r="D6274" s="1">
        <v>44461.125</v>
      </c>
      <c r="E6274">
        <v>1878628</v>
      </c>
      <c r="F6274">
        <v>1870573</v>
      </c>
      <c r="G6274">
        <v>1816354</v>
      </c>
    </row>
    <row r="6275" spans="4:7" x14ac:dyDescent="0.25">
      <c r="D6275" s="1">
        <v>44461.166666666664</v>
      </c>
      <c r="E6275">
        <v>1878628</v>
      </c>
      <c r="F6275">
        <v>1870573</v>
      </c>
      <c r="G6275">
        <v>1816354</v>
      </c>
    </row>
    <row r="6276" spans="4:7" x14ac:dyDescent="0.25">
      <c r="D6276" s="1">
        <v>44461.208333333336</v>
      </c>
      <c r="E6276">
        <v>1878628</v>
      </c>
      <c r="F6276">
        <v>1870573</v>
      </c>
      <c r="G6276">
        <v>1816354</v>
      </c>
    </row>
    <row r="6277" spans="4:7" x14ac:dyDescent="0.25">
      <c r="D6277" s="1">
        <v>44461.25</v>
      </c>
      <c r="E6277">
        <v>1878628</v>
      </c>
      <c r="F6277">
        <v>1870573</v>
      </c>
      <c r="G6277">
        <v>1816354</v>
      </c>
    </row>
    <row r="6278" spans="4:7" x14ac:dyDescent="0.25">
      <c r="D6278" s="1">
        <v>44461.291666666664</v>
      </c>
      <c r="E6278">
        <v>1878628</v>
      </c>
      <c r="F6278">
        <v>1870573</v>
      </c>
      <c r="G6278">
        <v>1816354</v>
      </c>
    </row>
    <row r="6279" spans="4:7" x14ac:dyDescent="0.25">
      <c r="D6279" s="1">
        <v>44461.333333333336</v>
      </c>
      <c r="E6279">
        <v>1878628</v>
      </c>
      <c r="F6279">
        <v>1870573</v>
      </c>
      <c r="G6279">
        <v>1816354</v>
      </c>
    </row>
    <row r="6280" spans="4:7" x14ac:dyDescent="0.25">
      <c r="D6280" s="1">
        <v>44461.375</v>
      </c>
      <c r="E6280">
        <v>1878628</v>
      </c>
      <c r="F6280">
        <v>1870573</v>
      </c>
      <c r="G6280">
        <v>1816354</v>
      </c>
    </row>
    <row r="6281" spans="4:7" x14ac:dyDescent="0.25">
      <c r="D6281" s="1">
        <v>44461.416666666664</v>
      </c>
      <c r="E6281">
        <v>1878628</v>
      </c>
      <c r="F6281">
        <v>1870573</v>
      </c>
      <c r="G6281">
        <v>1816354</v>
      </c>
    </row>
    <row r="6282" spans="4:7" x14ac:dyDescent="0.25">
      <c r="D6282" s="1">
        <v>44461.458333333336</v>
      </c>
      <c r="E6282">
        <v>1878628</v>
      </c>
      <c r="F6282">
        <v>1870573</v>
      </c>
      <c r="G6282">
        <v>1816354</v>
      </c>
    </row>
    <row r="6283" spans="4:7" x14ac:dyDescent="0.25">
      <c r="D6283" s="1">
        <v>44461.5</v>
      </c>
      <c r="E6283">
        <v>1878628</v>
      </c>
      <c r="F6283">
        <v>1870573</v>
      </c>
      <c r="G6283">
        <v>1816354</v>
      </c>
    </row>
    <row r="6284" spans="4:7" x14ac:dyDescent="0.25">
      <c r="D6284" s="1">
        <v>44461.541666666664</v>
      </c>
      <c r="E6284">
        <v>1878628</v>
      </c>
      <c r="F6284">
        <v>1870573</v>
      </c>
      <c r="G6284">
        <v>1816354</v>
      </c>
    </row>
    <row r="6285" spans="4:7" x14ac:dyDescent="0.25">
      <c r="D6285" s="1">
        <v>44461.583333333336</v>
      </c>
      <c r="E6285">
        <v>1878628</v>
      </c>
      <c r="F6285">
        <v>1870573</v>
      </c>
      <c r="G6285">
        <v>1816354</v>
      </c>
    </row>
    <row r="6286" spans="4:7" x14ac:dyDescent="0.25">
      <c r="D6286" s="1">
        <v>44461.625</v>
      </c>
      <c r="E6286">
        <v>1878628</v>
      </c>
      <c r="F6286">
        <v>1870573</v>
      </c>
      <c r="G6286">
        <v>1816354</v>
      </c>
    </row>
    <row r="6287" spans="4:7" x14ac:dyDescent="0.25">
      <c r="D6287" s="1">
        <v>44461.666666666664</v>
      </c>
      <c r="E6287">
        <v>1878628</v>
      </c>
      <c r="F6287">
        <v>1870573</v>
      </c>
      <c r="G6287">
        <v>1816354</v>
      </c>
    </row>
    <row r="6288" spans="4:7" x14ac:dyDescent="0.25">
      <c r="D6288" s="1">
        <v>44461.708333333336</v>
      </c>
      <c r="E6288">
        <v>1878628</v>
      </c>
      <c r="F6288">
        <v>1870573</v>
      </c>
      <c r="G6288">
        <v>1816354</v>
      </c>
    </row>
    <row r="6289" spans="4:7" x14ac:dyDescent="0.25">
      <c r="D6289" s="1">
        <v>44461.75</v>
      </c>
      <c r="E6289">
        <v>1878628</v>
      </c>
      <c r="F6289">
        <v>1870573</v>
      </c>
      <c r="G6289">
        <v>1816354</v>
      </c>
    </row>
    <row r="6290" spans="4:7" x14ac:dyDescent="0.25">
      <c r="D6290" s="1">
        <v>44461.791666666664</v>
      </c>
      <c r="E6290">
        <v>1878628</v>
      </c>
      <c r="F6290">
        <v>1870573</v>
      </c>
      <c r="G6290">
        <v>1816354</v>
      </c>
    </row>
    <row r="6291" spans="4:7" x14ac:dyDescent="0.25">
      <c r="D6291" s="1">
        <v>44461.833333333336</v>
      </c>
      <c r="E6291">
        <v>1878628</v>
      </c>
      <c r="F6291">
        <v>1870573</v>
      </c>
      <c r="G6291">
        <v>1816354</v>
      </c>
    </row>
    <row r="6292" spans="4:7" x14ac:dyDescent="0.25">
      <c r="D6292" s="1">
        <v>44461.875</v>
      </c>
      <c r="E6292">
        <v>1878628</v>
      </c>
      <c r="F6292">
        <v>1870573</v>
      </c>
      <c r="G6292">
        <v>1816354</v>
      </c>
    </row>
    <row r="6293" spans="4:7" x14ac:dyDescent="0.25">
      <c r="D6293" s="1">
        <v>44461.916666666664</v>
      </c>
      <c r="E6293">
        <v>1878628</v>
      </c>
      <c r="F6293">
        <v>1870573</v>
      </c>
      <c r="G6293">
        <v>1816354</v>
      </c>
    </row>
    <row r="6294" spans="4:7" x14ac:dyDescent="0.25">
      <c r="D6294" s="1">
        <v>44461.958333333336</v>
      </c>
      <c r="E6294">
        <v>1878628</v>
      </c>
      <c r="F6294">
        <v>1870573</v>
      </c>
      <c r="G6294">
        <v>1816354</v>
      </c>
    </row>
    <row r="6295" spans="4:7" x14ac:dyDescent="0.25">
      <c r="D6295" s="1">
        <v>44462</v>
      </c>
      <c r="E6295">
        <v>1878628</v>
      </c>
      <c r="F6295">
        <v>1870573</v>
      </c>
      <c r="G6295">
        <v>1816354</v>
      </c>
    </row>
    <row r="6296" spans="4:7" x14ac:dyDescent="0.25">
      <c r="D6296" s="1">
        <v>44462.041666666664</v>
      </c>
      <c r="E6296">
        <v>1878628</v>
      </c>
      <c r="F6296">
        <v>1870573</v>
      </c>
      <c r="G6296">
        <v>1816354</v>
      </c>
    </row>
    <row r="6297" spans="4:7" x14ac:dyDescent="0.25">
      <c r="D6297" s="1">
        <v>44462.083333333336</v>
      </c>
      <c r="E6297">
        <v>1878628</v>
      </c>
      <c r="F6297">
        <v>1870573</v>
      </c>
      <c r="G6297">
        <v>1816354</v>
      </c>
    </row>
    <row r="6298" spans="4:7" x14ac:dyDescent="0.25">
      <c r="D6298" s="1">
        <v>44462.125</v>
      </c>
      <c r="E6298">
        <v>1878628</v>
      </c>
      <c r="F6298">
        <v>1870573</v>
      </c>
      <c r="G6298">
        <v>1816354</v>
      </c>
    </row>
    <row r="6299" spans="4:7" x14ac:dyDescent="0.25">
      <c r="D6299" s="1">
        <v>44462.166666666664</v>
      </c>
      <c r="E6299">
        <v>1878628</v>
      </c>
      <c r="F6299">
        <v>1870573</v>
      </c>
      <c r="G6299">
        <v>1816354</v>
      </c>
    </row>
    <row r="6300" spans="4:7" x14ac:dyDescent="0.25">
      <c r="D6300" s="1">
        <v>44462.208333333336</v>
      </c>
      <c r="E6300">
        <v>1878628</v>
      </c>
      <c r="F6300">
        <v>1870573</v>
      </c>
      <c r="G6300">
        <v>1816354</v>
      </c>
    </row>
    <row r="6301" spans="4:7" x14ac:dyDescent="0.25">
      <c r="D6301" s="1">
        <v>44462.25</v>
      </c>
      <c r="E6301">
        <v>1878628</v>
      </c>
      <c r="F6301">
        <v>1870573</v>
      </c>
      <c r="G6301">
        <v>1816354</v>
      </c>
    </row>
    <row r="6302" spans="4:7" x14ac:dyDescent="0.25">
      <c r="D6302" s="1">
        <v>44462.291666666664</v>
      </c>
      <c r="E6302">
        <v>1878628</v>
      </c>
      <c r="F6302">
        <v>1870573</v>
      </c>
      <c r="G6302">
        <v>1816354</v>
      </c>
    </row>
    <row r="6303" spans="4:7" x14ac:dyDescent="0.25">
      <c r="D6303" s="1">
        <v>44462.333333333336</v>
      </c>
      <c r="E6303">
        <v>1878628</v>
      </c>
      <c r="F6303">
        <v>1870573</v>
      </c>
      <c r="G6303">
        <v>1816354</v>
      </c>
    </row>
    <row r="6304" spans="4:7" x14ac:dyDescent="0.25">
      <c r="D6304" s="1">
        <v>44462.375</v>
      </c>
      <c r="E6304">
        <v>1878628</v>
      </c>
      <c r="F6304">
        <v>1870573</v>
      </c>
      <c r="G6304">
        <v>1816354</v>
      </c>
    </row>
    <row r="6305" spans="4:7" x14ac:dyDescent="0.25">
      <c r="D6305" s="1">
        <v>44462.416666666664</v>
      </c>
      <c r="E6305">
        <v>1878628</v>
      </c>
      <c r="F6305">
        <v>1870573</v>
      </c>
      <c r="G6305">
        <v>1816354</v>
      </c>
    </row>
    <row r="6306" spans="4:7" x14ac:dyDescent="0.25">
      <c r="D6306" s="1">
        <v>44462.458333333336</v>
      </c>
      <c r="E6306">
        <v>1878628</v>
      </c>
      <c r="F6306">
        <v>1870573</v>
      </c>
      <c r="G6306">
        <v>1816354</v>
      </c>
    </row>
    <row r="6307" spans="4:7" x14ac:dyDescent="0.25">
      <c r="D6307" s="1">
        <v>44462.5</v>
      </c>
      <c r="E6307">
        <v>1878628</v>
      </c>
      <c r="F6307">
        <v>1870573</v>
      </c>
      <c r="G6307">
        <v>1816354</v>
      </c>
    </row>
    <row r="6308" spans="4:7" x14ac:dyDescent="0.25">
      <c r="D6308" s="1">
        <v>44462.541666666664</v>
      </c>
      <c r="E6308">
        <v>1878628</v>
      </c>
      <c r="F6308">
        <v>1870573</v>
      </c>
      <c r="G6308">
        <v>1816354</v>
      </c>
    </row>
    <row r="6309" spans="4:7" x14ac:dyDescent="0.25">
      <c r="D6309" s="1">
        <v>44462.583333333336</v>
      </c>
      <c r="E6309">
        <v>1878628</v>
      </c>
      <c r="F6309">
        <v>1870573</v>
      </c>
      <c r="G6309">
        <v>1816354</v>
      </c>
    </row>
    <row r="6310" spans="4:7" x14ac:dyDescent="0.25">
      <c r="D6310" s="1">
        <v>44462.625</v>
      </c>
      <c r="E6310">
        <v>1878628</v>
      </c>
      <c r="F6310">
        <v>1870573</v>
      </c>
      <c r="G6310">
        <v>1816354</v>
      </c>
    </row>
    <row r="6311" spans="4:7" x14ac:dyDescent="0.25">
      <c r="D6311" s="1">
        <v>44462.666666666664</v>
      </c>
      <c r="E6311">
        <v>1878628</v>
      </c>
      <c r="F6311">
        <v>1870573</v>
      </c>
      <c r="G6311">
        <v>1816354</v>
      </c>
    </row>
    <row r="6312" spans="4:7" x14ac:dyDescent="0.25">
      <c r="D6312" s="1">
        <v>44462.708333333336</v>
      </c>
      <c r="E6312">
        <v>1878628</v>
      </c>
      <c r="F6312">
        <v>1870573</v>
      </c>
      <c r="G6312">
        <v>1816354</v>
      </c>
    </row>
    <row r="6313" spans="4:7" x14ac:dyDescent="0.25">
      <c r="D6313" s="1">
        <v>44462.75</v>
      </c>
      <c r="E6313">
        <v>1878628</v>
      </c>
      <c r="F6313">
        <v>1870573</v>
      </c>
      <c r="G6313">
        <v>1816354</v>
      </c>
    </row>
    <row r="6314" spans="4:7" x14ac:dyDescent="0.25">
      <c r="D6314" s="1">
        <v>44462.791666666664</v>
      </c>
      <c r="E6314">
        <v>1878628</v>
      </c>
      <c r="F6314">
        <v>1870573</v>
      </c>
      <c r="G6314">
        <v>1816354</v>
      </c>
    </row>
    <row r="6315" spans="4:7" x14ac:dyDescent="0.25">
      <c r="D6315" s="1">
        <v>44462.833333333336</v>
      </c>
      <c r="E6315">
        <v>1878628</v>
      </c>
      <c r="F6315">
        <v>1870573</v>
      </c>
      <c r="G6315">
        <v>1816354</v>
      </c>
    </row>
    <row r="6316" spans="4:7" x14ac:dyDescent="0.25">
      <c r="D6316" s="1">
        <v>44462.875</v>
      </c>
      <c r="E6316">
        <v>1878628</v>
      </c>
      <c r="F6316">
        <v>1870573</v>
      </c>
      <c r="G6316">
        <v>1816354</v>
      </c>
    </row>
    <row r="6317" spans="4:7" x14ac:dyDescent="0.25">
      <c r="D6317" s="1">
        <v>44462.916666666664</v>
      </c>
      <c r="E6317">
        <v>1878628</v>
      </c>
      <c r="F6317">
        <v>1870573</v>
      </c>
      <c r="G6317">
        <v>1816354</v>
      </c>
    </row>
    <row r="6318" spans="4:7" x14ac:dyDescent="0.25">
      <c r="D6318" s="1">
        <v>44462.958333333336</v>
      </c>
      <c r="E6318">
        <v>1878628</v>
      </c>
      <c r="F6318">
        <v>1870573</v>
      </c>
      <c r="G6318">
        <v>1816354</v>
      </c>
    </row>
    <row r="6319" spans="4:7" x14ac:dyDescent="0.25">
      <c r="D6319" s="1">
        <v>44463</v>
      </c>
      <c r="E6319">
        <v>1878628</v>
      </c>
      <c r="F6319">
        <v>1870573</v>
      </c>
      <c r="G6319">
        <v>1816354</v>
      </c>
    </row>
    <row r="6320" spans="4:7" x14ac:dyDescent="0.25">
      <c r="D6320" s="1">
        <v>44463.041666666664</v>
      </c>
      <c r="E6320">
        <v>1878628</v>
      </c>
      <c r="F6320">
        <v>1870573</v>
      </c>
      <c r="G6320">
        <v>1816354</v>
      </c>
    </row>
    <row r="6321" spans="4:7" x14ac:dyDescent="0.25">
      <c r="D6321" s="1">
        <v>44463.083333333336</v>
      </c>
      <c r="E6321">
        <v>1878628</v>
      </c>
      <c r="F6321">
        <v>1870573</v>
      </c>
      <c r="G6321">
        <v>1816354</v>
      </c>
    </row>
    <row r="6322" spans="4:7" x14ac:dyDescent="0.25">
      <c r="D6322" s="1">
        <v>44463.125</v>
      </c>
      <c r="E6322">
        <v>1878628</v>
      </c>
      <c r="F6322">
        <v>1870573</v>
      </c>
      <c r="G6322">
        <v>1816354</v>
      </c>
    </row>
    <row r="6323" spans="4:7" x14ac:dyDescent="0.25">
      <c r="D6323" s="1">
        <v>44463.166666666664</v>
      </c>
      <c r="E6323">
        <v>1878628</v>
      </c>
      <c r="F6323">
        <v>1870573</v>
      </c>
      <c r="G6323">
        <v>1816354</v>
      </c>
    </row>
    <row r="6324" spans="4:7" x14ac:dyDescent="0.25">
      <c r="D6324" s="1">
        <v>44463.208333333336</v>
      </c>
      <c r="E6324">
        <v>1878628</v>
      </c>
      <c r="F6324">
        <v>1870573</v>
      </c>
      <c r="G6324">
        <v>1816354</v>
      </c>
    </row>
    <row r="6325" spans="4:7" x14ac:dyDescent="0.25">
      <c r="D6325" s="1">
        <v>44463.25</v>
      </c>
      <c r="E6325">
        <v>1878628</v>
      </c>
      <c r="F6325">
        <v>1870573</v>
      </c>
      <c r="G6325">
        <v>1816354</v>
      </c>
    </row>
    <row r="6326" spans="4:7" x14ac:dyDescent="0.25">
      <c r="D6326" s="1">
        <v>44463.291666666664</v>
      </c>
      <c r="E6326">
        <v>1878628</v>
      </c>
      <c r="F6326">
        <v>1870573</v>
      </c>
      <c r="G6326">
        <v>1816354</v>
      </c>
    </row>
    <row r="6327" spans="4:7" x14ac:dyDescent="0.25">
      <c r="D6327" s="1">
        <v>44463.333333333336</v>
      </c>
      <c r="E6327">
        <v>1878628</v>
      </c>
      <c r="F6327">
        <v>1870573</v>
      </c>
      <c r="G6327">
        <v>1816354</v>
      </c>
    </row>
    <row r="6328" spans="4:7" x14ac:dyDescent="0.25">
      <c r="D6328" s="1">
        <v>44463.375</v>
      </c>
      <c r="E6328">
        <v>1878628</v>
      </c>
      <c r="F6328">
        <v>1870573</v>
      </c>
      <c r="G6328">
        <v>1816354</v>
      </c>
    </row>
    <row r="6329" spans="4:7" x14ac:dyDescent="0.25">
      <c r="D6329" s="1">
        <v>44463.416666666664</v>
      </c>
      <c r="E6329">
        <v>1878628</v>
      </c>
      <c r="F6329">
        <v>1870573</v>
      </c>
      <c r="G6329">
        <v>1816354</v>
      </c>
    </row>
    <row r="6330" spans="4:7" x14ac:dyDescent="0.25">
      <c r="D6330" s="1">
        <v>44463.458333333336</v>
      </c>
      <c r="E6330">
        <v>1878628</v>
      </c>
      <c r="F6330">
        <v>1870573</v>
      </c>
      <c r="G6330">
        <v>1816354</v>
      </c>
    </row>
    <row r="6331" spans="4:7" x14ac:dyDescent="0.25">
      <c r="D6331" s="1">
        <v>44463.5</v>
      </c>
      <c r="E6331">
        <v>1878628</v>
      </c>
      <c r="F6331">
        <v>1870573</v>
      </c>
      <c r="G6331">
        <v>1816354</v>
      </c>
    </row>
    <row r="6332" spans="4:7" x14ac:dyDescent="0.25">
      <c r="D6332" s="1">
        <v>44463.541666666664</v>
      </c>
      <c r="E6332">
        <v>1878639</v>
      </c>
      <c r="F6332">
        <v>1870586</v>
      </c>
      <c r="G6332">
        <v>1820332</v>
      </c>
    </row>
    <row r="6333" spans="4:7" x14ac:dyDescent="0.25">
      <c r="D6333" s="1">
        <v>44463.583333333336</v>
      </c>
      <c r="E6333">
        <v>1878632</v>
      </c>
      <c r="F6333">
        <v>1870601</v>
      </c>
      <c r="G6333">
        <v>1820214</v>
      </c>
    </row>
    <row r="6334" spans="4:7" x14ac:dyDescent="0.25">
      <c r="D6334" s="1">
        <v>44463.625</v>
      </c>
      <c r="E6334">
        <v>1878660</v>
      </c>
      <c r="F6334">
        <v>1870733</v>
      </c>
      <c r="G6334">
        <v>1820448</v>
      </c>
    </row>
    <row r="6335" spans="4:7" x14ac:dyDescent="0.25">
      <c r="D6335" s="1">
        <v>44463.666666666664</v>
      </c>
      <c r="E6335">
        <v>1878664</v>
      </c>
      <c r="F6335">
        <v>1870847</v>
      </c>
      <c r="G6335">
        <v>1820703</v>
      </c>
    </row>
    <row r="6336" spans="4:7" x14ac:dyDescent="0.25">
      <c r="D6336" s="1">
        <v>44463.708333333336</v>
      </c>
      <c r="E6336">
        <v>1878670</v>
      </c>
      <c r="F6336">
        <v>1870924</v>
      </c>
      <c r="G6336">
        <v>1820488</v>
      </c>
    </row>
    <row r="6337" spans="4:7" x14ac:dyDescent="0.25">
      <c r="D6337" s="1">
        <v>44463.75</v>
      </c>
      <c r="E6337">
        <v>1878689</v>
      </c>
      <c r="F6337">
        <v>1871053</v>
      </c>
      <c r="G6337">
        <v>1816790</v>
      </c>
    </row>
    <row r="6338" spans="4:7" x14ac:dyDescent="0.25">
      <c r="D6338" s="1">
        <v>44463.791666666664</v>
      </c>
      <c r="E6338">
        <v>1878680</v>
      </c>
      <c r="F6338">
        <v>1871041</v>
      </c>
      <c r="G6338">
        <v>1816670</v>
      </c>
    </row>
    <row r="6339" spans="4:7" x14ac:dyDescent="0.25">
      <c r="D6339" s="1">
        <v>44463.833333333336</v>
      </c>
      <c r="E6339">
        <v>1878712</v>
      </c>
      <c r="F6339">
        <v>1871044</v>
      </c>
      <c r="G6339">
        <v>1816327</v>
      </c>
    </row>
    <row r="6340" spans="4:7" x14ac:dyDescent="0.25">
      <c r="D6340" s="1">
        <v>44463.875</v>
      </c>
      <c r="E6340">
        <v>1878717</v>
      </c>
      <c r="F6340">
        <v>1871143</v>
      </c>
      <c r="G6340">
        <v>1816678</v>
      </c>
    </row>
    <row r="6341" spans="4:7" x14ac:dyDescent="0.25">
      <c r="D6341" s="1">
        <v>44463.916666666664</v>
      </c>
      <c r="E6341">
        <v>1878742</v>
      </c>
      <c r="F6341">
        <v>1871229</v>
      </c>
      <c r="G6341">
        <v>1817278</v>
      </c>
    </row>
    <row r="6342" spans="4:7" x14ac:dyDescent="0.25">
      <c r="D6342" s="1">
        <v>44463.958333333336</v>
      </c>
      <c r="E6342">
        <v>1878754</v>
      </c>
      <c r="F6342">
        <v>1871253</v>
      </c>
      <c r="G6342">
        <v>1816244</v>
      </c>
    </row>
    <row r="6343" spans="4:7" x14ac:dyDescent="0.25">
      <c r="D6343" s="1">
        <v>44464</v>
      </c>
      <c r="E6343">
        <v>1878733</v>
      </c>
      <c r="F6343">
        <v>1871225</v>
      </c>
      <c r="G6343">
        <v>1815896</v>
      </c>
    </row>
    <row r="6344" spans="4:7" x14ac:dyDescent="0.25">
      <c r="D6344" s="1">
        <v>44464.041666666664</v>
      </c>
      <c r="E6344">
        <v>1878718</v>
      </c>
      <c r="F6344">
        <v>1871216</v>
      </c>
      <c r="G6344">
        <v>1814924</v>
      </c>
    </row>
    <row r="6345" spans="4:7" x14ac:dyDescent="0.25">
      <c r="D6345" s="1">
        <v>44464.083333333336</v>
      </c>
      <c r="E6345">
        <v>1878660</v>
      </c>
      <c r="F6345">
        <v>1871148</v>
      </c>
      <c r="G6345">
        <v>1814875</v>
      </c>
    </row>
    <row r="6346" spans="4:7" x14ac:dyDescent="0.25">
      <c r="D6346" s="1">
        <v>44464.125</v>
      </c>
      <c r="E6346">
        <v>1878584</v>
      </c>
      <c r="F6346">
        <v>1871178</v>
      </c>
      <c r="G6346">
        <v>1815128</v>
      </c>
    </row>
    <row r="6347" spans="4:7" x14ac:dyDescent="0.25">
      <c r="D6347" s="1">
        <v>44464.166666666664</v>
      </c>
      <c r="E6347">
        <v>1878611</v>
      </c>
      <c r="F6347">
        <v>1871136</v>
      </c>
      <c r="G6347">
        <v>1815711</v>
      </c>
    </row>
    <row r="6348" spans="4:7" x14ac:dyDescent="0.25">
      <c r="D6348" s="1">
        <v>44464.208333333336</v>
      </c>
      <c r="E6348">
        <v>1878584</v>
      </c>
      <c r="F6348">
        <v>1871145</v>
      </c>
      <c r="G6348">
        <v>1815783</v>
      </c>
    </row>
    <row r="6349" spans="4:7" x14ac:dyDescent="0.25">
      <c r="D6349" s="1">
        <v>44464.25</v>
      </c>
      <c r="E6349">
        <v>1878569</v>
      </c>
      <c r="F6349">
        <v>1871038</v>
      </c>
      <c r="G6349">
        <v>1816446</v>
      </c>
    </row>
    <row r="6350" spans="4:7" x14ac:dyDescent="0.25">
      <c r="D6350" s="1">
        <v>44464.291666666664</v>
      </c>
      <c r="E6350">
        <v>1878527</v>
      </c>
      <c r="F6350">
        <v>1871017</v>
      </c>
      <c r="G6350">
        <v>1815773</v>
      </c>
    </row>
    <row r="6351" spans="4:7" x14ac:dyDescent="0.25">
      <c r="D6351" s="1">
        <v>44464.333333333336</v>
      </c>
      <c r="E6351">
        <v>1878533</v>
      </c>
      <c r="F6351">
        <v>1870986</v>
      </c>
      <c r="G6351">
        <v>1816094</v>
      </c>
    </row>
    <row r="6352" spans="4:7" x14ac:dyDescent="0.25">
      <c r="D6352" s="1">
        <v>44464.375</v>
      </c>
      <c r="E6352">
        <v>1878491</v>
      </c>
      <c r="F6352">
        <v>1870969</v>
      </c>
      <c r="G6352">
        <v>1815989</v>
      </c>
    </row>
    <row r="6353" spans="4:7" x14ac:dyDescent="0.25">
      <c r="D6353" s="1">
        <v>44464.416666666664</v>
      </c>
      <c r="E6353">
        <v>1878562</v>
      </c>
      <c r="F6353">
        <v>1871039</v>
      </c>
      <c r="G6353">
        <v>1817686</v>
      </c>
    </row>
    <row r="6354" spans="4:7" x14ac:dyDescent="0.25">
      <c r="D6354" s="1">
        <v>44464.458333333336</v>
      </c>
      <c r="E6354">
        <v>1878509</v>
      </c>
      <c r="F6354">
        <v>1871073</v>
      </c>
      <c r="G6354">
        <v>1817266</v>
      </c>
    </row>
    <row r="6355" spans="4:7" x14ac:dyDescent="0.25">
      <c r="D6355" s="1">
        <v>44464.5</v>
      </c>
      <c r="E6355">
        <v>1878546</v>
      </c>
      <c r="F6355">
        <v>1871174</v>
      </c>
      <c r="G6355">
        <v>1816785</v>
      </c>
    </row>
    <row r="6356" spans="4:7" x14ac:dyDescent="0.25">
      <c r="D6356" s="1">
        <v>44464.541666666664</v>
      </c>
      <c r="E6356">
        <v>1878607</v>
      </c>
      <c r="F6356">
        <v>1871277</v>
      </c>
      <c r="G6356">
        <v>1816674</v>
      </c>
    </row>
    <row r="6357" spans="4:7" x14ac:dyDescent="0.25">
      <c r="D6357" s="1">
        <v>44464.583333333336</v>
      </c>
      <c r="E6357">
        <v>1878659</v>
      </c>
      <c r="F6357">
        <v>1871329</v>
      </c>
      <c r="G6357">
        <v>1816305</v>
      </c>
    </row>
    <row r="6358" spans="4:7" x14ac:dyDescent="0.25">
      <c r="D6358" s="1">
        <v>44464.625</v>
      </c>
      <c r="E6358">
        <v>1878627</v>
      </c>
      <c r="F6358">
        <v>1871479</v>
      </c>
      <c r="G6358">
        <v>1816663</v>
      </c>
    </row>
    <row r="6359" spans="4:7" x14ac:dyDescent="0.25">
      <c r="D6359" s="1">
        <v>44464.666666666664</v>
      </c>
      <c r="E6359">
        <v>1878613</v>
      </c>
      <c r="F6359">
        <v>1871602</v>
      </c>
      <c r="G6359">
        <v>1816707</v>
      </c>
    </row>
    <row r="6360" spans="4:7" x14ac:dyDescent="0.25">
      <c r="D6360" s="1">
        <v>44464.708333333336</v>
      </c>
      <c r="E6360">
        <v>1878620</v>
      </c>
      <c r="F6360">
        <v>1871600</v>
      </c>
      <c r="G6360">
        <v>1817294</v>
      </c>
    </row>
    <row r="6361" spans="4:7" x14ac:dyDescent="0.25">
      <c r="D6361" s="1">
        <v>44464.75</v>
      </c>
      <c r="E6361">
        <v>1878620</v>
      </c>
      <c r="F6361">
        <v>1871626</v>
      </c>
      <c r="G6361">
        <v>1815928</v>
      </c>
    </row>
    <row r="6362" spans="4:7" x14ac:dyDescent="0.25">
      <c r="D6362" s="1">
        <v>44464.791666666664</v>
      </c>
      <c r="E6362">
        <v>1878607</v>
      </c>
      <c r="F6362">
        <v>1871656</v>
      </c>
      <c r="G6362">
        <v>1814922</v>
      </c>
    </row>
    <row r="6363" spans="4:7" x14ac:dyDescent="0.25">
      <c r="D6363" s="1">
        <v>44464.833333333336</v>
      </c>
      <c r="E6363">
        <v>1878592</v>
      </c>
      <c r="F6363">
        <v>1871734</v>
      </c>
      <c r="G6363">
        <v>1815115</v>
      </c>
    </row>
    <row r="6364" spans="4:7" x14ac:dyDescent="0.25">
      <c r="D6364" s="1">
        <v>44464.875</v>
      </c>
      <c r="E6364">
        <v>1878590</v>
      </c>
      <c r="F6364">
        <v>1871800</v>
      </c>
      <c r="G6364">
        <v>1814893</v>
      </c>
    </row>
    <row r="6365" spans="4:7" x14ac:dyDescent="0.25">
      <c r="D6365" s="1">
        <v>44464.916666666664</v>
      </c>
      <c r="E6365">
        <v>1878538</v>
      </c>
      <c r="F6365">
        <v>1871915</v>
      </c>
      <c r="G6365">
        <v>1814589</v>
      </c>
    </row>
    <row r="6366" spans="4:7" x14ac:dyDescent="0.25">
      <c r="D6366" s="1">
        <v>44464.958333333336</v>
      </c>
      <c r="E6366">
        <v>1878547</v>
      </c>
      <c r="F6366">
        <v>1871905</v>
      </c>
      <c r="G6366">
        <v>1814296</v>
      </c>
    </row>
    <row r="6367" spans="4:7" x14ac:dyDescent="0.25">
      <c r="D6367" s="1">
        <v>44465</v>
      </c>
      <c r="E6367">
        <v>1878570</v>
      </c>
      <c r="F6367">
        <v>1871982</v>
      </c>
      <c r="G6367">
        <v>1814370</v>
      </c>
    </row>
    <row r="6368" spans="4:7" x14ac:dyDescent="0.25">
      <c r="D6368" s="1">
        <v>44465.041666666664</v>
      </c>
      <c r="E6368">
        <v>1878527</v>
      </c>
      <c r="F6368">
        <v>1871988</v>
      </c>
      <c r="G6368">
        <v>1814232</v>
      </c>
    </row>
    <row r="6369" spans="4:7" x14ac:dyDescent="0.25">
      <c r="D6369" s="1">
        <v>44465.083333333336</v>
      </c>
      <c r="E6369">
        <v>1878510</v>
      </c>
      <c r="F6369">
        <v>1871956</v>
      </c>
      <c r="G6369">
        <v>1813706</v>
      </c>
    </row>
    <row r="6370" spans="4:7" x14ac:dyDescent="0.25">
      <c r="D6370" s="1">
        <v>44465.125</v>
      </c>
      <c r="E6370">
        <v>1878524</v>
      </c>
      <c r="F6370">
        <v>1871964</v>
      </c>
      <c r="G6370">
        <v>1813152</v>
      </c>
    </row>
    <row r="6371" spans="4:7" x14ac:dyDescent="0.25">
      <c r="D6371" s="1">
        <v>44465.166666666664</v>
      </c>
      <c r="E6371">
        <v>1878510</v>
      </c>
      <c r="F6371">
        <v>1872010</v>
      </c>
      <c r="G6371">
        <v>1814082</v>
      </c>
    </row>
    <row r="6372" spans="4:7" x14ac:dyDescent="0.25">
      <c r="D6372" s="1">
        <v>44465.208333333336</v>
      </c>
      <c r="E6372">
        <v>1878519</v>
      </c>
      <c r="F6372">
        <v>1871983</v>
      </c>
      <c r="G6372">
        <v>1815259</v>
      </c>
    </row>
    <row r="6373" spans="4:7" x14ac:dyDescent="0.25">
      <c r="D6373" s="1">
        <v>44465.25</v>
      </c>
      <c r="E6373">
        <v>1878500</v>
      </c>
      <c r="F6373">
        <v>1871832</v>
      </c>
      <c r="G6373">
        <v>1814882</v>
      </c>
    </row>
    <row r="6374" spans="4:7" x14ac:dyDescent="0.25">
      <c r="D6374" s="1">
        <v>44465.291666666664</v>
      </c>
      <c r="E6374">
        <v>1878452</v>
      </c>
      <c r="F6374">
        <v>1871819</v>
      </c>
      <c r="G6374">
        <v>1814510</v>
      </c>
    </row>
    <row r="6375" spans="4:7" x14ac:dyDescent="0.25">
      <c r="D6375" s="1">
        <v>44465.333333333336</v>
      </c>
      <c r="E6375">
        <v>1878480</v>
      </c>
      <c r="F6375">
        <v>1871735</v>
      </c>
      <c r="G6375">
        <v>1814039</v>
      </c>
    </row>
    <row r="6376" spans="4:7" x14ac:dyDescent="0.25">
      <c r="D6376" s="1">
        <v>44465.375</v>
      </c>
      <c r="E6376">
        <v>1878458</v>
      </c>
      <c r="F6376">
        <v>1871753</v>
      </c>
      <c r="G6376">
        <v>1814125</v>
      </c>
    </row>
    <row r="6377" spans="4:7" x14ac:dyDescent="0.25">
      <c r="D6377" s="1">
        <v>44465.416666666664</v>
      </c>
      <c r="E6377">
        <v>1878442</v>
      </c>
      <c r="F6377">
        <v>1871736</v>
      </c>
      <c r="G6377">
        <v>1814612</v>
      </c>
    </row>
    <row r="6378" spans="4:7" x14ac:dyDescent="0.25">
      <c r="D6378" s="1">
        <v>44465.458333333336</v>
      </c>
      <c r="E6378">
        <v>1878419</v>
      </c>
      <c r="F6378">
        <v>1871772</v>
      </c>
      <c r="G6378">
        <v>1814618</v>
      </c>
    </row>
    <row r="6379" spans="4:7" x14ac:dyDescent="0.25">
      <c r="D6379" s="1">
        <v>44465.5</v>
      </c>
      <c r="E6379">
        <v>1878427</v>
      </c>
      <c r="F6379">
        <v>1871793</v>
      </c>
      <c r="G6379">
        <v>1814624</v>
      </c>
    </row>
    <row r="6380" spans="4:7" x14ac:dyDescent="0.25">
      <c r="D6380" s="1">
        <v>44465.541666666664</v>
      </c>
      <c r="E6380">
        <v>1878446</v>
      </c>
      <c r="F6380">
        <v>1871831</v>
      </c>
      <c r="G6380">
        <v>1814492</v>
      </c>
    </row>
    <row r="6381" spans="4:7" x14ac:dyDescent="0.25">
      <c r="D6381" s="1">
        <v>44465.583333333336</v>
      </c>
      <c r="E6381">
        <v>1878449</v>
      </c>
      <c r="F6381">
        <v>1871825</v>
      </c>
      <c r="G6381">
        <v>1814661</v>
      </c>
    </row>
    <row r="6382" spans="4:7" x14ac:dyDescent="0.25">
      <c r="D6382" s="1">
        <v>44465.625</v>
      </c>
      <c r="E6382">
        <v>1878430</v>
      </c>
      <c r="F6382">
        <v>1871737</v>
      </c>
      <c r="G6382">
        <v>1814760</v>
      </c>
    </row>
    <row r="6383" spans="4:7" x14ac:dyDescent="0.25">
      <c r="D6383" s="1">
        <v>44465.666666666664</v>
      </c>
      <c r="E6383">
        <v>1878437</v>
      </c>
      <c r="F6383">
        <v>1871779</v>
      </c>
      <c r="G6383">
        <v>1814819</v>
      </c>
    </row>
    <row r="6384" spans="4:7" x14ac:dyDescent="0.25">
      <c r="D6384" s="1">
        <v>44465.708333333336</v>
      </c>
      <c r="E6384">
        <v>1878473</v>
      </c>
      <c r="F6384">
        <v>1871748</v>
      </c>
      <c r="G6384">
        <v>1815282</v>
      </c>
    </row>
    <row r="6385" spans="4:7" x14ac:dyDescent="0.25">
      <c r="D6385" s="1">
        <v>44465.75</v>
      </c>
      <c r="E6385">
        <v>1878496</v>
      </c>
      <c r="F6385">
        <v>1871770</v>
      </c>
      <c r="G6385">
        <v>1814164</v>
      </c>
    </row>
    <row r="6386" spans="4:7" x14ac:dyDescent="0.25">
      <c r="D6386" s="1">
        <v>44465.791666666664</v>
      </c>
      <c r="E6386">
        <v>1878492</v>
      </c>
      <c r="F6386">
        <v>1871751</v>
      </c>
      <c r="G6386">
        <v>1813378</v>
      </c>
    </row>
    <row r="6387" spans="4:7" x14ac:dyDescent="0.25">
      <c r="D6387" s="1">
        <v>44465.833333333336</v>
      </c>
      <c r="E6387">
        <v>1878555</v>
      </c>
      <c r="F6387">
        <v>1871616</v>
      </c>
      <c r="G6387">
        <v>1813384</v>
      </c>
    </row>
    <row r="6388" spans="4:7" x14ac:dyDescent="0.25">
      <c r="D6388" s="1">
        <v>44465.875</v>
      </c>
      <c r="E6388">
        <v>1878569</v>
      </c>
      <c r="F6388">
        <v>1871708</v>
      </c>
      <c r="G6388">
        <v>1812043</v>
      </c>
    </row>
    <row r="6389" spans="4:7" x14ac:dyDescent="0.25">
      <c r="D6389" s="1">
        <v>44465.916666666664</v>
      </c>
      <c r="E6389">
        <v>1878575</v>
      </c>
      <c r="F6389">
        <v>1871700</v>
      </c>
      <c r="G6389">
        <v>1813134</v>
      </c>
    </row>
    <row r="6390" spans="4:7" x14ac:dyDescent="0.25">
      <c r="D6390" s="1">
        <v>44465.958333333336</v>
      </c>
      <c r="E6390">
        <v>1878583</v>
      </c>
      <c r="F6390">
        <v>1871770</v>
      </c>
      <c r="G6390">
        <v>1812842</v>
      </c>
    </row>
    <row r="6391" spans="4:7" x14ac:dyDescent="0.25">
      <c r="D6391" s="1">
        <v>44466</v>
      </c>
      <c r="E6391">
        <v>1878597</v>
      </c>
      <c r="F6391">
        <v>1871674</v>
      </c>
      <c r="G6391">
        <v>1812863</v>
      </c>
    </row>
    <row r="6392" spans="4:7" x14ac:dyDescent="0.25">
      <c r="D6392" s="1">
        <v>44466.041666666664</v>
      </c>
      <c r="E6392">
        <v>1878557</v>
      </c>
      <c r="F6392">
        <v>1871615</v>
      </c>
      <c r="G6392">
        <v>1813302</v>
      </c>
    </row>
    <row r="6393" spans="4:7" x14ac:dyDescent="0.25">
      <c r="D6393" s="1">
        <v>44466.083333333336</v>
      </c>
      <c r="E6393">
        <v>1878530</v>
      </c>
      <c r="F6393">
        <v>1871684</v>
      </c>
      <c r="G6393">
        <v>1813115</v>
      </c>
    </row>
    <row r="6394" spans="4:7" x14ac:dyDescent="0.25">
      <c r="D6394" s="1">
        <v>44466.125</v>
      </c>
      <c r="E6394">
        <v>1878496</v>
      </c>
      <c r="F6394">
        <v>1871696</v>
      </c>
      <c r="G6394">
        <v>1812503</v>
      </c>
    </row>
    <row r="6395" spans="4:7" x14ac:dyDescent="0.25">
      <c r="D6395" s="1">
        <v>44466.166666666664</v>
      </c>
      <c r="E6395">
        <v>1878466</v>
      </c>
      <c r="F6395">
        <v>1871690</v>
      </c>
      <c r="G6395">
        <v>1812035</v>
      </c>
    </row>
    <row r="6396" spans="4:7" x14ac:dyDescent="0.25">
      <c r="D6396" s="1">
        <v>44466.208333333336</v>
      </c>
      <c r="E6396">
        <v>1878433</v>
      </c>
      <c r="F6396">
        <v>1871721</v>
      </c>
      <c r="G6396">
        <v>1812309</v>
      </c>
    </row>
    <row r="6397" spans="4:7" x14ac:dyDescent="0.25">
      <c r="D6397" s="1">
        <v>44466.25</v>
      </c>
      <c r="E6397">
        <v>1878400</v>
      </c>
      <c r="F6397">
        <v>1871704</v>
      </c>
      <c r="G6397">
        <v>1812166</v>
      </c>
    </row>
    <row r="6398" spans="4:7" x14ac:dyDescent="0.25">
      <c r="D6398" s="1">
        <v>44466.291666666664</v>
      </c>
      <c r="E6398">
        <v>1878408</v>
      </c>
      <c r="F6398">
        <v>1871729</v>
      </c>
      <c r="G6398">
        <v>1813097</v>
      </c>
    </row>
    <row r="6399" spans="4:7" x14ac:dyDescent="0.25">
      <c r="D6399" s="1">
        <v>44466.333333333336</v>
      </c>
      <c r="E6399">
        <v>1878432</v>
      </c>
      <c r="F6399">
        <v>1871622</v>
      </c>
      <c r="G6399">
        <v>1814209</v>
      </c>
    </row>
    <row r="6400" spans="4:7" x14ac:dyDescent="0.25">
      <c r="D6400" s="1">
        <v>44466.375</v>
      </c>
      <c r="E6400">
        <v>1878376</v>
      </c>
      <c r="F6400">
        <v>1871517</v>
      </c>
      <c r="G6400">
        <v>1815796</v>
      </c>
    </row>
    <row r="6401" spans="4:7" x14ac:dyDescent="0.25">
      <c r="D6401" s="1">
        <v>44466.416666666664</v>
      </c>
      <c r="E6401">
        <v>1878387</v>
      </c>
      <c r="F6401">
        <v>1871511</v>
      </c>
      <c r="G6401">
        <v>1815852</v>
      </c>
    </row>
    <row r="6402" spans="4:7" x14ac:dyDescent="0.25">
      <c r="D6402" s="1">
        <v>44466.458333333336</v>
      </c>
      <c r="E6402">
        <v>1878402</v>
      </c>
      <c r="F6402">
        <v>1871690</v>
      </c>
      <c r="G6402">
        <v>1815728</v>
      </c>
    </row>
    <row r="6403" spans="4:7" x14ac:dyDescent="0.25">
      <c r="D6403" s="1">
        <v>44466.5</v>
      </c>
      <c r="E6403">
        <v>1878516</v>
      </c>
      <c r="F6403">
        <v>1871682</v>
      </c>
      <c r="G6403">
        <v>1815603</v>
      </c>
    </row>
    <row r="6404" spans="4:7" x14ac:dyDescent="0.25">
      <c r="D6404" s="1">
        <v>44466.541666666664</v>
      </c>
      <c r="E6404">
        <v>1878468</v>
      </c>
      <c r="F6404">
        <v>1871715</v>
      </c>
      <c r="G6404">
        <v>1815449</v>
      </c>
    </row>
    <row r="6405" spans="4:7" x14ac:dyDescent="0.25">
      <c r="D6405" s="1">
        <v>44466.583333333336</v>
      </c>
      <c r="E6405">
        <v>1878413</v>
      </c>
      <c r="F6405">
        <v>1871786</v>
      </c>
      <c r="G6405">
        <v>1815299</v>
      </c>
    </row>
    <row r="6406" spans="4:7" x14ac:dyDescent="0.25">
      <c r="D6406" s="1">
        <v>44466.625</v>
      </c>
      <c r="E6406">
        <v>1878475</v>
      </c>
      <c r="F6406">
        <v>1871756</v>
      </c>
      <c r="G6406">
        <v>1815219</v>
      </c>
    </row>
    <row r="6407" spans="4:7" x14ac:dyDescent="0.25">
      <c r="D6407" s="1">
        <v>44466.666666666664</v>
      </c>
      <c r="E6407">
        <v>1878467</v>
      </c>
      <c r="F6407">
        <v>1871701</v>
      </c>
      <c r="G6407">
        <v>1815647</v>
      </c>
    </row>
    <row r="6408" spans="4:7" x14ac:dyDescent="0.25">
      <c r="D6408" s="1">
        <v>44466.708333333336</v>
      </c>
      <c r="E6408">
        <v>1878460</v>
      </c>
      <c r="F6408">
        <v>1871707</v>
      </c>
      <c r="G6408">
        <v>1815620</v>
      </c>
    </row>
    <row r="6409" spans="4:7" x14ac:dyDescent="0.25">
      <c r="D6409" s="1">
        <v>44466.75</v>
      </c>
      <c r="E6409">
        <v>1878472</v>
      </c>
      <c r="F6409">
        <v>1871917</v>
      </c>
      <c r="G6409">
        <v>1815958</v>
      </c>
    </row>
    <row r="6410" spans="4:7" x14ac:dyDescent="0.25">
      <c r="D6410" s="1">
        <v>44466.791666666664</v>
      </c>
      <c r="E6410">
        <v>1878454</v>
      </c>
      <c r="F6410">
        <v>1871863</v>
      </c>
      <c r="G6410">
        <v>1811926</v>
      </c>
    </row>
    <row r="6411" spans="4:7" x14ac:dyDescent="0.25">
      <c r="D6411" s="1">
        <v>44466.833333333336</v>
      </c>
      <c r="E6411">
        <v>1878429</v>
      </c>
      <c r="F6411">
        <v>1871856</v>
      </c>
      <c r="G6411">
        <v>1815790</v>
      </c>
    </row>
    <row r="6412" spans="4:7" x14ac:dyDescent="0.25">
      <c r="D6412" s="1">
        <v>44466.875</v>
      </c>
      <c r="E6412">
        <v>1878464</v>
      </c>
      <c r="F6412">
        <v>1871909</v>
      </c>
      <c r="G6412">
        <v>1815792</v>
      </c>
    </row>
    <row r="6413" spans="4:7" x14ac:dyDescent="0.25">
      <c r="D6413" s="1">
        <v>44466.916666666664</v>
      </c>
      <c r="E6413">
        <v>1878471</v>
      </c>
      <c r="F6413">
        <v>1871817</v>
      </c>
      <c r="G6413">
        <v>1815761</v>
      </c>
    </row>
    <row r="6414" spans="4:7" x14ac:dyDescent="0.25">
      <c r="D6414" s="1">
        <v>44466.958333333336</v>
      </c>
      <c r="E6414">
        <v>1878475</v>
      </c>
      <c r="F6414">
        <v>1871712</v>
      </c>
      <c r="G6414">
        <v>1815600</v>
      </c>
    </row>
    <row r="6415" spans="4:7" x14ac:dyDescent="0.25">
      <c r="D6415" s="1">
        <v>44467</v>
      </c>
      <c r="E6415">
        <v>1878519</v>
      </c>
      <c r="F6415">
        <v>1871672</v>
      </c>
      <c r="G6415">
        <v>1815652</v>
      </c>
    </row>
    <row r="6416" spans="4:7" x14ac:dyDescent="0.25">
      <c r="D6416" s="1">
        <v>44467.041666666664</v>
      </c>
      <c r="E6416">
        <v>1878481</v>
      </c>
      <c r="F6416">
        <v>1871649</v>
      </c>
      <c r="G6416">
        <v>1815301</v>
      </c>
    </row>
    <row r="6417" spans="4:7" x14ac:dyDescent="0.25">
      <c r="D6417" s="1">
        <v>44467.083333333336</v>
      </c>
      <c r="E6417">
        <v>1878452</v>
      </c>
      <c r="F6417">
        <v>1871580</v>
      </c>
      <c r="G6417">
        <v>1814931</v>
      </c>
    </row>
    <row r="6418" spans="4:7" x14ac:dyDescent="0.25">
      <c r="D6418" s="1">
        <v>44467.125</v>
      </c>
      <c r="E6418">
        <v>1878526</v>
      </c>
      <c r="F6418">
        <v>1871509</v>
      </c>
      <c r="G6418">
        <v>1814920</v>
      </c>
    </row>
    <row r="6419" spans="4:7" x14ac:dyDescent="0.25">
      <c r="D6419" s="1">
        <v>44467.166666666664</v>
      </c>
      <c r="E6419">
        <v>1878508</v>
      </c>
      <c r="F6419">
        <v>1871527</v>
      </c>
      <c r="G6419">
        <v>1814451</v>
      </c>
    </row>
    <row r="6420" spans="4:7" x14ac:dyDescent="0.25">
      <c r="D6420" s="1">
        <v>44467.208333333336</v>
      </c>
      <c r="E6420">
        <v>1878531</v>
      </c>
      <c r="F6420">
        <v>1871526</v>
      </c>
      <c r="G6420">
        <v>1814629</v>
      </c>
    </row>
    <row r="6421" spans="4:7" x14ac:dyDescent="0.25">
      <c r="D6421" s="1">
        <v>44467.25</v>
      </c>
      <c r="E6421">
        <v>1878553</v>
      </c>
      <c r="F6421">
        <v>1871644</v>
      </c>
      <c r="G6421">
        <v>1814136</v>
      </c>
    </row>
    <row r="6422" spans="4:7" x14ac:dyDescent="0.25">
      <c r="D6422" s="1">
        <v>44467.291666666664</v>
      </c>
      <c r="E6422">
        <v>1878469</v>
      </c>
      <c r="F6422">
        <v>1871737</v>
      </c>
      <c r="G6422">
        <v>1814200</v>
      </c>
    </row>
    <row r="6423" spans="4:7" x14ac:dyDescent="0.25">
      <c r="D6423" s="1">
        <v>44467.333333333336</v>
      </c>
      <c r="E6423">
        <v>1878423</v>
      </c>
      <c r="F6423">
        <v>1871713</v>
      </c>
      <c r="G6423">
        <v>1814591</v>
      </c>
    </row>
    <row r="6424" spans="4:7" x14ac:dyDescent="0.25">
      <c r="D6424" s="1">
        <v>44467.375</v>
      </c>
      <c r="E6424">
        <v>1878448</v>
      </c>
      <c r="F6424">
        <v>1871701</v>
      </c>
      <c r="G6424">
        <v>1815746</v>
      </c>
    </row>
    <row r="6425" spans="4:7" x14ac:dyDescent="0.25">
      <c r="D6425" s="1">
        <v>44467.416666666664</v>
      </c>
      <c r="E6425">
        <v>1878421</v>
      </c>
      <c r="F6425">
        <v>1871595</v>
      </c>
      <c r="G6425">
        <v>1816391</v>
      </c>
    </row>
    <row r="6426" spans="4:7" x14ac:dyDescent="0.25">
      <c r="D6426" s="1">
        <v>44467.458333333336</v>
      </c>
      <c r="E6426">
        <v>1878413</v>
      </c>
      <c r="F6426">
        <v>1871376</v>
      </c>
      <c r="G6426">
        <v>1816359</v>
      </c>
    </row>
    <row r="6427" spans="4:7" x14ac:dyDescent="0.25">
      <c r="D6427" s="1">
        <v>44467.5</v>
      </c>
      <c r="E6427">
        <v>1878495</v>
      </c>
      <c r="F6427">
        <v>1871461</v>
      </c>
      <c r="G6427">
        <v>1816738</v>
      </c>
    </row>
    <row r="6428" spans="4:7" x14ac:dyDescent="0.25">
      <c r="D6428" s="1">
        <v>44467.541666666664</v>
      </c>
      <c r="E6428">
        <v>1878517</v>
      </c>
      <c r="F6428">
        <v>1871645</v>
      </c>
      <c r="G6428">
        <v>1816845</v>
      </c>
    </row>
    <row r="6429" spans="4:7" x14ac:dyDescent="0.25">
      <c r="D6429" s="1">
        <v>44467.583333333336</v>
      </c>
      <c r="E6429">
        <v>1878501</v>
      </c>
      <c r="F6429">
        <v>1871593</v>
      </c>
      <c r="G6429">
        <v>1816964</v>
      </c>
    </row>
    <row r="6430" spans="4:7" x14ac:dyDescent="0.25">
      <c r="D6430" s="1">
        <v>44467.625</v>
      </c>
      <c r="E6430">
        <v>1878539</v>
      </c>
      <c r="F6430">
        <v>1871773</v>
      </c>
      <c r="G6430">
        <v>1817006</v>
      </c>
    </row>
    <row r="6431" spans="4:7" x14ac:dyDescent="0.25">
      <c r="D6431" s="1">
        <v>44467.666666666664</v>
      </c>
      <c r="E6431">
        <v>1878566</v>
      </c>
      <c r="F6431">
        <v>1871706</v>
      </c>
      <c r="G6431">
        <v>1816647</v>
      </c>
    </row>
    <row r="6432" spans="4:7" x14ac:dyDescent="0.25">
      <c r="D6432" s="1">
        <v>44467.708333333336</v>
      </c>
      <c r="E6432">
        <v>1878557</v>
      </c>
      <c r="F6432">
        <v>1871807</v>
      </c>
      <c r="G6432">
        <v>1817514</v>
      </c>
    </row>
    <row r="6433" spans="4:7" x14ac:dyDescent="0.25">
      <c r="D6433" s="1">
        <v>44467.75</v>
      </c>
      <c r="E6433">
        <v>1878561</v>
      </c>
      <c r="F6433">
        <v>1871827</v>
      </c>
      <c r="G6433">
        <v>1817663</v>
      </c>
    </row>
    <row r="6434" spans="4:7" x14ac:dyDescent="0.25">
      <c r="D6434" s="1">
        <v>44467.791666666664</v>
      </c>
      <c r="E6434">
        <v>1878562</v>
      </c>
      <c r="F6434">
        <v>1871755</v>
      </c>
      <c r="G6434">
        <v>1817486</v>
      </c>
    </row>
    <row r="6435" spans="4:7" x14ac:dyDescent="0.25">
      <c r="D6435" s="1">
        <v>44467.833333333336</v>
      </c>
      <c r="E6435">
        <v>1878557</v>
      </c>
      <c r="F6435">
        <v>1871748</v>
      </c>
      <c r="G6435">
        <v>1817142</v>
      </c>
    </row>
    <row r="6436" spans="4:7" x14ac:dyDescent="0.25">
      <c r="D6436" s="1">
        <v>44467.875</v>
      </c>
      <c r="E6436">
        <v>1878564</v>
      </c>
      <c r="F6436">
        <v>1871755</v>
      </c>
      <c r="G6436">
        <v>1817060</v>
      </c>
    </row>
    <row r="6437" spans="4:7" x14ac:dyDescent="0.25">
      <c r="D6437" s="1">
        <v>44467.916666666664</v>
      </c>
      <c r="E6437">
        <v>1878572</v>
      </c>
      <c r="F6437">
        <v>1871713</v>
      </c>
      <c r="G6437">
        <v>1817315</v>
      </c>
    </row>
    <row r="6438" spans="4:7" x14ac:dyDescent="0.25">
      <c r="D6438" s="1">
        <v>44467.958333333336</v>
      </c>
      <c r="E6438">
        <v>1878540</v>
      </c>
      <c r="F6438">
        <v>1871707</v>
      </c>
      <c r="G6438">
        <v>1817457</v>
      </c>
    </row>
    <row r="6439" spans="4:7" x14ac:dyDescent="0.25">
      <c r="D6439" s="1">
        <v>44468</v>
      </c>
      <c r="E6439">
        <v>1878555</v>
      </c>
      <c r="F6439">
        <v>1871694</v>
      </c>
      <c r="G6439">
        <v>1817214</v>
      </c>
    </row>
    <row r="6440" spans="4:7" x14ac:dyDescent="0.25">
      <c r="D6440" s="1">
        <v>44468.041666666664</v>
      </c>
      <c r="E6440">
        <v>1878546</v>
      </c>
      <c r="F6440">
        <v>1871689</v>
      </c>
      <c r="G6440">
        <v>1816577</v>
      </c>
    </row>
    <row r="6441" spans="4:7" x14ac:dyDescent="0.25">
      <c r="D6441" s="1">
        <v>44468.083333333336</v>
      </c>
      <c r="E6441">
        <v>1878515</v>
      </c>
      <c r="F6441">
        <v>1871579</v>
      </c>
      <c r="G6441">
        <v>1816285</v>
      </c>
    </row>
    <row r="6442" spans="4:7" x14ac:dyDescent="0.25">
      <c r="D6442" s="1">
        <v>44468.125</v>
      </c>
      <c r="E6442">
        <v>1878502</v>
      </c>
      <c r="F6442">
        <v>1871639</v>
      </c>
      <c r="G6442">
        <v>1816365</v>
      </c>
    </row>
    <row r="6443" spans="4:7" x14ac:dyDescent="0.25">
      <c r="D6443" s="1">
        <v>44468.166666666664</v>
      </c>
      <c r="E6443">
        <v>1878507</v>
      </c>
      <c r="F6443">
        <v>1871529</v>
      </c>
      <c r="G6443">
        <v>1816517</v>
      </c>
    </row>
    <row r="6444" spans="4:7" x14ac:dyDescent="0.25">
      <c r="D6444" s="1">
        <v>44468.208333333336</v>
      </c>
      <c r="E6444">
        <v>1878473</v>
      </c>
      <c r="F6444">
        <v>1871344</v>
      </c>
      <c r="G6444">
        <v>1816154</v>
      </c>
    </row>
    <row r="6445" spans="4:7" x14ac:dyDescent="0.25">
      <c r="D6445" s="1">
        <v>44468.25</v>
      </c>
      <c r="E6445">
        <v>1878465</v>
      </c>
      <c r="F6445">
        <v>1871393</v>
      </c>
      <c r="G6445">
        <v>1815456</v>
      </c>
    </row>
    <row r="6446" spans="4:7" x14ac:dyDescent="0.25">
      <c r="D6446" s="1">
        <v>44468.291666666664</v>
      </c>
      <c r="E6446">
        <v>1878508</v>
      </c>
      <c r="F6446">
        <v>1871341</v>
      </c>
      <c r="G6446">
        <v>1815128</v>
      </c>
    </row>
    <row r="6447" spans="4:7" x14ac:dyDescent="0.25">
      <c r="D6447" s="1">
        <v>44468.333333333336</v>
      </c>
      <c r="E6447">
        <v>1878471</v>
      </c>
      <c r="F6447">
        <v>1871384</v>
      </c>
      <c r="G6447">
        <v>1814936</v>
      </c>
    </row>
    <row r="6448" spans="4:7" x14ac:dyDescent="0.25">
      <c r="D6448" s="1">
        <v>44468.375</v>
      </c>
      <c r="E6448">
        <v>1878498</v>
      </c>
      <c r="F6448">
        <v>1871545</v>
      </c>
      <c r="G6448">
        <v>1815028</v>
      </c>
    </row>
    <row r="6449" spans="4:7" x14ac:dyDescent="0.25">
      <c r="D6449" s="1">
        <v>44468.416666666664</v>
      </c>
      <c r="E6449">
        <v>1878502</v>
      </c>
      <c r="F6449">
        <v>1871650</v>
      </c>
      <c r="G6449">
        <v>1814865</v>
      </c>
    </row>
    <row r="6450" spans="4:7" x14ac:dyDescent="0.25">
      <c r="D6450" s="1">
        <v>44468.458333333336</v>
      </c>
      <c r="E6450">
        <v>1878478</v>
      </c>
      <c r="F6450">
        <v>1871644</v>
      </c>
      <c r="G6450">
        <v>1815030</v>
      </c>
    </row>
    <row r="6451" spans="4:7" x14ac:dyDescent="0.25">
      <c r="D6451" s="1">
        <v>44468.5</v>
      </c>
      <c r="E6451">
        <v>1878494</v>
      </c>
      <c r="F6451">
        <v>1871653</v>
      </c>
      <c r="G6451">
        <v>1815413</v>
      </c>
    </row>
    <row r="6452" spans="4:7" x14ac:dyDescent="0.25">
      <c r="D6452" s="1">
        <v>44468.541666666664</v>
      </c>
      <c r="E6452">
        <v>1878515</v>
      </c>
      <c r="F6452">
        <v>1871775</v>
      </c>
      <c r="G6452">
        <v>1815737</v>
      </c>
    </row>
    <row r="6453" spans="4:7" x14ac:dyDescent="0.25">
      <c r="D6453" s="1">
        <v>44468.583333333336</v>
      </c>
      <c r="E6453">
        <v>1878530</v>
      </c>
      <c r="F6453">
        <v>1871758</v>
      </c>
      <c r="G6453">
        <v>1815867</v>
      </c>
    </row>
    <row r="6454" spans="4:7" x14ac:dyDescent="0.25">
      <c r="D6454" s="1">
        <v>44468.625</v>
      </c>
      <c r="E6454">
        <v>1878545</v>
      </c>
      <c r="F6454">
        <v>1871796</v>
      </c>
      <c r="G6454">
        <v>1816106</v>
      </c>
    </row>
    <row r="6455" spans="4:7" x14ac:dyDescent="0.25">
      <c r="D6455" s="1">
        <v>44468.666666666664</v>
      </c>
      <c r="E6455">
        <v>1878568</v>
      </c>
      <c r="F6455">
        <v>1871843</v>
      </c>
      <c r="G6455">
        <v>1816303</v>
      </c>
    </row>
    <row r="6456" spans="4:7" x14ac:dyDescent="0.25">
      <c r="D6456" s="1">
        <v>44468.708333333336</v>
      </c>
      <c r="E6456">
        <v>1878545</v>
      </c>
      <c r="F6456">
        <v>1871792</v>
      </c>
      <c r="G6456">
        <v>1816257</v>
      </c>
    </row>
    <row r="6457" spans="4:7" x14ac:dyDescent="0.25">
      <c r="D6457" s="1">
        <v>44468.75</v>
      </c>
      <c r="E6457">
        <v>1878554</v>
      </c>
      <c r="F6457">
        <v>1871816</v>
      </c>
      <c r="G6457">
        <v>1816441</v>
      </c>
    </row>
    <row r="6458" spans="4:7" x14ac:dyDescent="0.25">
      <c r="D6458" s="1">
        <v>44468.791666666664</v>
      </c>
      <c r="E6458">
        <v>1878587</v>
      </c>
      <c r="F6458">
        <v>1871910</v>
      </c>
      <c r="G6458">
        <v>1816149</v>
      </c>
    </row>
    <row r="6459" spans="4:7" x14ac:dyDescent="0.25">
      <c r="D6459" s="1">
        <v>44468.833333333336</v>
      </c>
      <c r="E6459">
        <v>1878555</v>
      </c>
      <c r="F6459">
        <v>1871975</v>
      </c>
      <c r="G6459">
        <v>1816442</v>
      </c>
    </row>
    <row r="6460" spans="4:7" x14ac:dyDescent="0.25">
      <c r="D6460" s="1">
        <v>44468.875</v>
      </c>
      <c r="E6460">
        <v>1878578</v>
      </c>
      <c r="F6460">
        <v>1871895</v>
      </c>
      <c r="G6460">
        <v>1816785</v>
      </c>
    </row>
    <row r="6461" spans="4:7" x14ac:dyDescent="0.25">
      <c r="D6461" s="1">
        <v>44468.916666666664</v>
      </c>
      <c r="E6461">
        <v>1878602</v>
      </c>
      <c r="F6461">
        <v>1871849</v>
      </c>
      <c r="G6461">
        <v>1816699</v>
      </c>
    </row>
    <row r="6462" spans="4:7" x14ac:dyDescent="0.25">
      <c r="D6462" s="1">
        <v>44468.958333333336</v>
      </c>
      <c r="E6462">
        <v>1878628</v>
      </c>
      <c r="F6462">
        <v>1871648</v>
      </c>
      <c r="G6462">
        <v>1817005</v>
      </c>
    </row>
    <row r="6463" spans="4:7" x14ac:dyDescent="0.25">
      <c r="D6463" s="1">
        <v>44469</v>
      </c>
      <c r="E6463">
        <v>1878635</v>
      </c>
      <c r="F6463">
        <v>1871672</v>
      </c>
      <c r="G6463">
        <v>1817043</v>
      </c>
    </row>
    <row r="6464" spans="4:7" x14ac:dyDescent="0.25">
      <c r="D6464" s="1">
        <v>44469.041666666664</v>
      </c>
      <c r="E6464">
        <v>1878609</v>
      </c>
      <c r="F6464">
        <v>1871655</v>
      </c>
      <c r="G6464">
        <v>1816972</v>
      </c>
    </row>
    <row r="6465" spans="4:7" x14ac:dyDescent="0.25">
      <c r="D6465" s="1">
        <v>44469.083333333336</v>
      </c>
      <c r="E6465">
        <v>1878641</v>
      </c>
      <c r="F6465">
        <v>1871583</v>
      </c>
      <c r="G6465">
        <v>1816941</v>
      </c>
    </row>
    <row r="6466" spans="4:7" x14ac:dyDescent="0.25">
      <c r="D6466" s="1">
        <v>44469.125</v>
      </c>
      <c r="E6466">
        <v>1878617</v>
      </c>
      <c r="F6466">
        <v>1871534</v>
      </c>
      <c r="G6466">
        <v>1816959</v>
      </c>
    </row>
    <row r="6467" spans="4:7" x14ac:dyDescent="0.25">
      <c r="D6467" s="1">
        <v>44469.166666666664</v>
      </c>
      <c r="E6467">
        <v>1878453</v>
      </c>
      <c r="F6467">
        <v>1871515</v>
      </c>
      <c r="G6467">
        <v>1813028</v>
      </c>
    </row>
    <row r="6468" spans="4:7" x14ac:dyDescent="0.25">
      <c r="D6468" s="1">
        <v>44469.208333333336</v>
      </c>
      <c r="E6468">
        <v>1875628</v>
      </c>
      <c r="F6468">
        <v>1871690</v>
      </c>
      <c r="G6468">
        <v>1813297</v>
      </c>
    </row>
    <row r="6469" spans="4:7" x14ac:dyDescent="0.25">
      <c r="D6469" s="1">
        <v>44469.25</v>
      </c>
      <c r="E6469">
        <v>1875628</v>
      </c>
      <c r="F6469">
        <v>1871690</v>
      </c>
      <c r="G6469">
        <v>1813297</v>
      </c>
    </row>
    <row r="6470" spans="4:7" x14ac:dyDescent="0.25">
      <c r="D6470" s="1">
        <v>44469.291666666664</v>
      </c>
      <c r="E6470">
        <v>1875628</v>
      </c>
      <c r="F6470">
        <v>1871690</v>
      </c>
      <c r="G6470">
        <v>1813297</v>
      </c>
    </row>
    <row r="6471" spans="4:7" x14ac:dyDescent="0.25">
      <c r="D6471" s="1">
        <v>44469.333333333336</v>
      </c>
      <c r="E6471">
        <v>1875628</v>
      </c>
      <c r="F6471">
        <v>1871690</v>
      </c>
      <c r="G6471">
        <v>1813297</v>
      </c>
    </row>
    <row r="6472" spans="4:7" x14ac:dyDescent="0.25">
      <c r="D6472" s="1">
        <v>44469.375</v>
      </c>
      <c r="E6472">
        <v>1875628</v>
      </c>
      <c r="F6472">
        <v>1871690</v>
      </c>
      <c r="G6472">
        <v>1813297</v>
      </c>
    </row>
    <row r="6473" spans="4:7" x14ac:dyDescent="0.25">
      <c r="D6473" s="1">
        <v>44469.416666666664</v>
      </c>
      <c r="E6473">
        <v>1875628</v>
      </c>
      <c r="F6473">
        <v>1871690</v>
      </c>
      <c r="G6473">
        <v>1813297</v>
      </c>
    </row>
    <row r="6474" spans="4:7" x14ac:dyDescent="0.25">
      <c r="D6474" s="1">
        <v>44469.458333333336</v>
      </c>
      <c r="E6474">
        <v>1875628</v>
      </c>
      <c r="F6474">
        <v>1871690</v>
      </c>
      <c r="G6474">
        <v>1813297</v>
      </c>
    </row>
    <row r="6475" spans="4:7" x14ac:dyDescent="0.25">
      <c r="D6475" s="1">
        <v>44469.5</v>
      </c>
      <c r="E6475">
        <v>1875628</v>
      </c>
      <c r="F6475">
        <v>1871690</v>
      </c>
      <c r="G6475">
        <v>1813297</v>
      </c>
    </row>
    <row r="6476" spans="4:7" x14ac:dyDescent="0.25">
      <c r="D6476" s="1">
        <v>44469.541666666664</v>
      </c>
      <c r="E6476">
        <v>1875628</v>
      </c>
      <c r="F6476">
        <v>1871690</v>
      </c>
      <c r="G6476">
        <v>1813297</v>
      </c>
    </row>
    <row r="6477" spans="4:7" x14ac:dyDescent="0.25">
      <c r="D6477" s="1">
        <v>44469.583333333336</v>
      </c>
      <c r="E6477">
        <v>1875628</v>
      </c>
      <c r="F6477">
        <v>1871690</v>
      </c>
      <c r="G6477">
        <v>1813297</v>
      </c>
    </row>
    <row r="6478" spans="4:7" x14ac:dyDescent="0.25">
      <c r="D6478" s="1">
        <v>44469.625</v>
      </c>
      <c r="E6478">
        <v>1875519</v>
      </c>
      <c r="F6478">
        <v>1871622</v>
      </c>
      <c r="G6478">
        <v>1817319</v>
      </c>
    </row>
    <row r="6479" spans="4:7" x14ac:dyDescent="0.25">
      <c r="D6479" s="1">
        <v>44469.666666666664</v>
      </c>
      <c r="E6479">
        <v>1875520</v>
      </c>
      <c r="F6479">
        <v>1871705</v>
      </c>
      <c r="G6479">
        <v>1817598</v>
      </c>
    </row>
    <row r="6480" spans="4:7" x14ac:dyDescent="0.25">
      <c r="D6480" s="1">
        <v>44469.708333333336</v>
      </c>
      <c r="E6480">
        <v>1875523</v>
      </c>
      <c r="F6480">
        <v>1871719</v>
      </c>
      <c r="G6480">
        <v>1817416</v>
      </c>
    </row>
    <row r="6481" spans="4:7" x14ac:dyDescent="0.25">
      <c r="D6481" s="1">
        <v>44469.75</v>
      </c>
      <c r="E6481">
        <v>1875053</v>
      </c>
      <c r="F6481">
        <v>1871616</v>
      </c>
      <c r="G6481">
        <v>1817409</v>
      </c>
    </row>
    <row r="6482" spans="4:7" x14ac:dyDescent="0.25">
      <c r="D6482" s="1">
        <v>44469.791666666664</v>
      </c>
      <c r="E6482">
        <v>1875544</v>
      </c>
      <c r="F6482">
        <v>1871724</v>
      </c>
      <c r="G6482">
        <v>1816076</v>
      </c>
    </row>
    <row r="6483" spans="4:7" x14ac:dyDescent="0.25">
      <c r="D6483" s="1">
        <v>44469.833333333336</v>
      </c>
      <c r="E6483">
        <v>1875897</v>
      </c>
      <c r="F6483">
        <v>1871750</v>
      </c>
      <c r="G6483">
        <v>1816087</v>
      </c>
    </row>
    <row r="6484" spans="4:7" x14ac:dyDescent="0.25">
      <c r="D6484" s="1">
        <v>44469.875</v>
      </c>
      <c r="E6484">
        <v>1876237</v>
      </c>
      <c r="F6484">
        <v>1871676</v>
      </c>
      <c r="G6484">
        <v>1816131</v>
      </c>
    </row>
    <row r="6485" spans="4:7" x14ac:dyDescent="0.25">
      <c r="D6485" s="1">
        <v>44469.916666666664</v>
      </c>
      <c r="E6485">
        <v>1876373</v>
      </c>
      <c r="F6485">
        <v>1871623</v>
      </c>
      <c r="G6485">
        <v>1816604</v>
      </c>
    </row>
    <row r="6486" spans="4:7" x14ac:dyDescent="0.25">
      <c r="D6486" s="1">
        <v>44469.958333333336</v>
      </c>
      <c r="E6486">
        <v>1876469</v>
      </c>
      <c r="F6486">
        <v>1871658</v>
      </c>
      <c r="G6486">
        <v>1816555</v>
      </c>
    </row>
    <row r="6487" spans="4:7" x14ac:dyDescent="0.25">
      <c r="D6487" s="1">
        <v>44470</v>
      </c>
      <c r="E6487">
        <v>1877323</v>
      </c>
      <c r="F6487">
        <v>1871538</v>
      </c>
      <c r="G6487">
        <v>1816231</v>
      </c>
    </row>
    <row r="6488" spans="4:7" x14ac:dyDescent="0.25">
      <c r="D6488" s="1">
        <v>44470.041666666664</v>
      </c>
      <c r="E6488">
        <v>1877298</v>
      </c>
      <c r="F6488">
        <v>1871579</v>
      </c>
      <c r="G6488">
        <v>1816450</v>
      </c>
    </row>
    <row r="6489" spans="4:7" x14ac:dyDescent="0.25">
      <c r="D6489" s="1">
        <v>44470.083333333336</v>
      </c>
      <c r="E6489">
        <v>1877678</v>
      </c>
      <c r="F6489">
        <v>1871616</v>
      </c>
      <c r="G6489">
        <v>1816153</v>
      </c>
    </row>
    <row r="6490" spans="4:7" x14ac:dyDescent="0.25">
      <c r="D6490" s="1">
        <v>44470.125</v>
      </c>
      <c r="E6490">
        <v>1878220</v>
      </c>
      <c r="F6490">
        <v>1871478</v>
      </c>
      <c r="G6490">
        <v>1815261</v>
      </c>
    </row>
    <row r="6491" spans="4:7" x14ac:dyDescent="0.25">
      <c r="D6491" s="1">
        <v>44470.166666666664</v>
      </c>
      <c r="E6491">
        <v>1878693</v>
      </c>
      <c r="F6491">
        <v>1871378</v>
      </c>
      <c r="G6491">
        <v>1815327</v>
      </c>
    </row>
    <row r="6492" spans="4:7" x14ac:dyDescent="0.25">
      <c r="D6492" s="1">
        <v>44470.208333333336</v>
      </c>
      <c r="E6492">
        <v>1878723</v>
      </c>
      <c r="F6492">
        <v>1871262</v>
      </c>
      <c r="G6492">
        <v>1814780</v>
      </c>
    </row>
    <row r="6493" spans="4:7" x14ac:dyDescent="0.25">
      <c r="D6493" s="1">
        <v>44470.25</v>
      </c>
      <c r="E6493">
        <v>1878698</v>
      </c>
      <c r="F6493">
        <v>1871334</v>
      </c>
      <c r="G6493">
        <v>1814707</v>
      </c>
    </row>
    <row r="6494" spans="4:7" x14ac:dyDescent="0.25">
      <c r="D6494" s="1">
        <v>44470.291666666664</v>
      </c>
      <c r="E6494">
        <v>1878690</v>
      </c>
      <c r="F6494">
        <v>1871533</v>
      </c>
      <c r="G6494">
        <v>1814927</v>
      </c>
    </row>
    <row r="6495" spans="4:7" x14ac:dyDescent="0.25">
      <c r="D6495" s="1">
        <v>44470.333333333336</v>
      </c>
      <c r="E6495">
        <v>1878703</v>
      </c>
      <c r="F6495">
        <v>1871472</v>
      </c>
      <c r="G6495">
        <v>1815149</v>
      </c>
    </row>
    <row r="6496" spans="4:7" x14ac:dyDescent="0.25">
      <c r="D6496" s="1">
        <v>44470.375</v>
      </c>
      <c r="E6496">
        <v>1878698</v>
      </c>
      <c r="F6496">
        <v>1871457</v>
      </c>
      <c r="G6496">
        <v>1816774</v>
      </c>
    </row>
    <row r="6497" spans="4:7" x14ac:dyDescent="0.25">
      <c r="D6497" s="1">
        <v>44470.416666666664</v>
      </c>
      <c r="E6497">
        <v>1878690</v>
      </c>
      <c r="F6497">
        <v>1871552</v>
      </c>
      <c r="G6497">
        <v>1817278</v>
      </c>
    </row>
    <row r="6498" spans="4:7" x14ac:dyDescent="0.25">
      <c r="D6498" s="1">
        <v>44470.458333333336</v>
      </c>
      <c r="E6498">
        <v>1878722</v>
      </c>
      <c r="F6498">
        <v>1871408</v>
      </c>
      <c r="G6498">
        <v>1817256</v>
      </c>
    </row>
    <row r="6499" spans="4:7" x14ac:dyDescent="0.25">
      <c r="D6499" s="1">
        <v>44470.5</v>
      </c>
      <c r="E6499">
        <v>1878725</v>
      </c>
      <c r="F6499">
        <v>1871524</v>
      </c>
      <c r="G6499">
        <v>1817257</v>
      </c>
    </row>
    <row r="6500" spans="4:7" x14ac:dyDescent="0.25">
      <c r="D6500" s="1">
        <v>44470.541666666664</v>
      </c>
      <c r="E6500">
        <v>1878742</v>
      </c>
      <c r="F6500">
        <v>1871506</v>
      </c>
      <c r="G6500">
        <v>1817247</v>
      </c>
    </row>
    <row r="6501" spans="4:7" x14ac:dyDescent="0.25">
      <c r="D6501" s="1">
        <v>44470.583333333336</v>
      </c>
      <c r="E6501">
        <v>1878765</v>
      </c>
      <c r="F6501">
        <v>1871526</v>
      </c>
      <c r="G6501">
        <v>1817371</v>
      </c>
    </row>
    <row r="6502" spans="4:7" x14ac:dyDescent="0.25">
      <c r="D6502" s="1">
        <v>44470.625</v>
      </c>
      <c r="E6502">
        <v>1878797</v>
      </c>
      <c r="F6502">
        <v>1871421</v>
      </c>
      <c r="G6502">
        <v>1817484</v>
      </c>
    </row>
    <row r="6503" spans="4:7" x14ac:dyDescent="0.25">
      <c r="D6503" s="1">
        <v>44470.666666666664</v>
      </c>
      <c r="E6503">
        <v>1878789</v>
      </c>
      <c r="F6503">
        <v>1871467</v>
      </c>
      <c r="G6503">
        <v>1817229</v>
      </c>
    </row>
    <row r="6504" spans="4:7" x14ac:dyDescent="0.25">
      <c r="D6504" s="1">
        <v>44470.708333333336</v>
      </c>
      <c r="E6504">
        <v>1878825</v>
      </c>
      <c r="F6504">
        <v>1871411</v>
      </c>
      <c r="G6504">
        <v>1817192</v>
      </c>
    </row>
    <row r="6505" spans="4:7" x14ac:dyDescent="0.25">
      <c r="D6505" s="1">
        <v>44470.75</v>
      </c>
      <c r="E6505">
        <v>1878822</v>
      </c>
      <c r="F6505">
        <v>1871422</v>
      </c>
      <c r="G6505">
        <v>1816980</v>
      </c>
    </row>
    <row r="6506" spans="4:7" x14ac:dyDescent="0.25">
      <c r="D6506" s="1">
        <v>44470.791666666664</v>
      </c>
      <c r="E6506">
        <v>1878765</v>
      </c>
      <c r="F6506">
        <v>1871666</v>
      </c>
      <c r="G6506">
        <v>1815810</v>
      </c>
    </row>
    <row r="6507" spans="4:7" x14ac:dyDescent="0.25">
      <c r="D6507" s="1">
        <v>44470.833333333336</v>
      </c>
      <c r="E6507">
        <v>1878796</v>
      </c>
      <c r="F6507">
        <v>1871777</v>
      </c>
      <c r="G6507">
        <v>1814821</v>
      </c>
    </row>
    <row r="6508" spans="4:7" x14ac:dyDescent="0.25">
      <c r="D6508" s="1">
        <v>44470.875</v>
      </c>
      <c r="E6508">
        <v>1878801</v>
      </c>
      <c r="F6508">
        <v>1871733</v>
      </c>
      <c r="G6508">
        <v>1815225</v>
      </c>
    </row>
    <row r="6509" spans="4:7" x14ac:dyDescent="0.25">
      <c r="D6509" s="1">
        <v>44470.916666666664</v>
      </c>
      <c r="E6509">
        <v>1878774</v>
      </c>
      <c r="F6509">
        <v>1871847</v>
      </c>
      <c r="G6509">
        <v>1815311</v>
      </c>
    </row>
    <row r="6510" spans="4:7" x14ac:dyDescent="0.25">
      <c r="D6510" s="1">
        <v>44470.958333333336</v>
      </c>
      <c r="E6510">
        <v>1878804</v>
      </c>
      <c r="F6510">
        <v>1871907</v>
      </c>
      <c r="G6510">
        <v>1816341</v>
      </c>
    </row>
    <row r="6511" spans="4:7" x14ac:dyDescent="0.25">
      <c r="D6511" s="1">
        <v>44471</v>
      </c>
      <c r="E6511">
        <v>1878796</v>
      </c>
      <c r="F6511">
        <v>1871865</v>
      </c>
      <c r="G6511">
        <v>1816594</v>
      </c>
    </row>
    <row r="6512" spans="4:7" x14ac:dyDescent="0.25">
      <c r="D6512" s="1">
        <v>44471.041666666664</v>
      </c>
      <c r="E6512">
        <v>1878764</v>
      </c>
      <c r="F6512">
        <v>1871952</v>
      </c>
      <c r="G6512">
        <v>1816982</v>
      </c>
    </row>
    <row r="6513" spans="4:7" x14ac:dyDescent="0.25">
      <c r="D6513" s="1">
        <v>44471.083333333336</v>
      </c>
      <c r="E6513">
        <v>1878744</v>
      </c>
      <c r="F6513">
        <v>1871990</v>
      </c>
      <c r="G6513">
        <v>1817003</v>
      </c>
    </row>
    <row r="6514" spans="4:7" x14ac:dyDescent="0.25">
      <c r="D6514" s="1">
        <v>44471.125</v>
      </c>
      <c r="E6514">
        <v>1878765</v>
      </c>
      <c r="F6514">
        <v>1872116</v>
      </c>
      <c r="G6514">
        <v>1817057</v>
      </c>
    </row>
    <row r="6515" spans="4:7" x14ac:dyDescent="0.25">
      <c r="D6515" s="1">
        <v>44471.166666666664</v>
      </c>
      <c r="E6515">
        <v>1878735</v>
      </c>
      <c r="F6515">
        <v>1872232</v>
      </c>
      <c r="G6515">
        <v>1817077</v>
      </c>
    </row>
    <row r="6516" spans="4:7" x14ac:dyDescent="0.25">
      <c r="D6516" s="1">
        <v>44471.208333333336</v>
      </c>
      <c r="E6516">
        <v>1878775</v>
      </c>
      <c r="F6516">
        <v>1872288</v>
      </c>
      <c r="G6516">
        <v>1817341</v>
      </c>
    </row>
    <row r="6517" spans="4:7" x14ac:dyDescent="0.25">
      <c r="D6517" s="1">
        <v>44471.25</v>
      </c>
      <c r="E6517">
        <v>1878810</v>
      </c>
      <c r="F6517">
        <v>1872318</v>
      </c>
      <c r="G6517">
        <v>1816959</v>
      </c>
    </row>
    <row r="6518" spans="4:7" x14ac:dyDescent="0.25">
      <c r="D6518" s="1">
        <v>44471.291666666664</v>
      </c>
      <c r="E6518">
        <v>1878789</v>
      </c>
      <c r="F6518">
        <v>1872394</v>
      </c>
      <c r="G6518">
        <v>1816940</v>
      </c>
    </row>
    <row r="6519" spans="4:7" x14ac:dyDescent="0.25">
      <c r="D6519" s="1">
        <v>44471.333333333336</v>
      </c>
      <c r="E6519">
        <v>1878758</v>
      </c>
      <c r="F6519">
        <v>1872463</v>
      </c>
      <c r="G6519">
        <v>1816866</v>
      </c>
    </row>
    <row r="6520" spans="4:7" x14ac:dyDescent="0.25">
      <c r="D6520" s="1">
        <v>44471.375</v>
      </c>
      <c r="E6520">
        <v>1878782</v>
      </c>
      <c r="F6520">
        <v>1872493</v>
      </c>
      <c r="G6520">
        <v>1817022</v>
      </c>
    </row>
    <row r="6521" spans="4:7" x14ac:dyDescent="0.25">
      <c r="D6521" s="1">
        <v>44471.416666666664</v>
      </c>
      <c r="E6521">
        <v>1878788</v>
      </c>
      <c r="F6521">
        <v>1872561</v>
      </c>
      <c r="G6521">
        <v>1817199</v>
      </c>
    </row>
    <row r="6522" spans="4:7" x14ac:dyDescent="0.25">
      <c r="D6522" s="1">
        <v>44471.458333333336</v>
      </c>
      <c r="E6522">
        <v>1878819</v>
      </c>
      <c r="F6522">
        <v>1872497</v>
      </c>
      <c r="G6522">
        <v>1817669</v>
      </c>
    </row>
    <row r="6523" spans="4:7" x14ac:dyDescent="0.25">
      <c r="D6523" s="1">
        <v>44471.5</v>
      </c>
      <c r="E6523">
        <v>1878853</v>
      </c>
      <c r="F6523">
        <v>1872702</v>
      </c>
      <c r="G6523">
        <v>1818035</v>
      </c>
    </row>
    <row r="6524" spans="4:7" x14ac:dyDescent="0.25">
      <c r="D6524" s="1">
        <v>44471.541666666664</v>
      </c>
      <c r="E6524">
        <v>1878853</v>
      </c>
      <c r="F6524">
        <v>1872660</v>
      </c>
      <c r="G6524">
        <v>1818201</v>
      </c>
    </row>
    <row r="6525" spans="4:7" x14ac:dyDescent="0.25">
      <c r="D6525" s="1">
        <v>44471.583333333336</v>
      </c>
      <c r="E6525">
        <v>1878832</v>
      </c>
      <c r="F6525">
        <v>1872641</v>
      </c>
      <c r="G6525">
        <v>1818559</v>
      </c>
    </row>
    <row r="6526" spans="4:7" x14ac:dyDescent="0.25">
      <c r="D6526" s="1">
        <v>44471.625</v>
      </c>
      <c r="E6526">
        <v>1878813</v>
      </c>
      <c r="F6526">
        <v>1872676</v>
      </c>
      <c r="G6526">
        <v>1818780</v>
      </c>
    </row>
    <row r="6527" spans="4:7" x14ac:dyDescent="0.25">
      <c r="D6527" s="1">
        <v>44471.666666666664</v>
      </c>
      <c r="E6527">
        <v>1878813</v>
      </c>
      <c r="F6527">
        <v>1872663</v>
      </c>
      <c r="G6527">
        <v>1818948</v>
      </c>
    </row>
    <row r="6528" spans="4:7" x14ac:dyDescent="0.25">
      <c r="D6528" s="1">
        <v>44471.708333333336</v>
      </c>
      <c r="E6528">
        <v>1878812</v>
      </c>
      <c r="F6528">
        <v>1872634</v>
      </c>
      <c r="G6528">
        <v>1818884</v>
      </c>
    </row>
    <row r="6529" spans="4:7" x14ac:dyDescent="0.25">
      <c r="D6529" s="1">
        <v>44471.75</v>
      </c>
      <c r="E6529">
        <v>1878801</v>
      </c>
      <c r="F6529">
        <v>1872590</v>
      </c>
      <c r="G6529">
        <v>1818895</v>
      </c>
    </row>
    <row r="6530" spans="4:7" x14ac:dyDescent="0.25">
      <c r="D6530" s="1">
        <v>44471.791666666664</v>
      </c>
      <c r="E6530">
        <v>1878784</v>
      </c>
      <c r="F6530">
        <v>1872660</v>
      </c>
      <c r="G6530">
        <v>1818232</v>
      </c>
    </row>
    <row r="6531" spans="4:7" x14ac:dyDescent="0.25">
      <c r="D6531" s="1">
        <v>44471.833333333336</v>
      </c>
      <c r="E6531">
        <v>1878763</v>
      </c>
      <c r="F6531">
        <v>1872744</v>
      </c>
      <c r="G6531">
        <v>1817628</v>
      </c>
    </row>
    <row r="6532" spans="4:7" x14ac:dyDescent="0.25">
      <c r="D6532" s="1">
        <v>44471.875</v>
      </c>
      <c r="E6532">
        <v>1878779</v>
      </c>
      <c r="F6532">
        <v>1872654</v>
      </c>
      <c r="G6532">
        <v>1817644</v>
      </c>
    </row>
    <row r="6533" spans="4:7" x14ac:dyDescent="0.25">
      <c r="D6533" s="1">
        <v>44471.916666666664</v>
      </c>
      <c r="E6533">
        <v>1878773</v>
      </c>
      <c r="F6533">
        <v>1872683</v>
      </c>
      <c r="G6533">
        <v>1817616</v>
      </c>
    </row>
    <row r="6534" spans="4:7" x14ac:dyDescent="0.25">
      <c r="D6534" s="1">
        <v>44471.958333333336</v>
      </c>
      <c r="E6534">
        <v>1878787</v>
      </c>
      <c r="F6534">
        <v>1872631</v>
      </c>
      <c r="G6534">
        <v>1817791</v>
      </c>
    </row>
    <row r="6535" spans="4:7" x14ac:dyDescent="0.25">
      <c r="D6535" s="1">
        <v>44472</v>
      </c>
      <c r="E6535">
        <v>1878749</v>
      </c>
      <c r="F6535">
        <v>1872596</v>
      </c>
      <c r="G6535">
        <v>1817528</v>
      </c>
    </row>
    <row r="6536" spans="4:7" x14ac:dyDescent="0.25">
      <c r="D6536" s="1">
        <v>44472.041666666664</v>
      </c>
      <c r="E6536">
        <v>1878759</v>
      </c>
      <c r="F6536">
        <v>1872556</v>
      </c>
      <c r="G6536">
        <v>1817685</v>
      </c>
    </row>
    <row r="6537" spans="4:7" x14ac:dyDescent="0.25">
      <c r="D6537" s="1">
        <v>44472.083333333336</v>
      </c>
      <c r="E6537">
        <v>1878772</v>
      </c>
      <c r="F6537">
        <v>1872540</v>
      </c>
      <c r="G6537">
        <v>1817466</v>
      </c>
    </row>
    <row r="6538" spans="4:7" x14ac:dyDescent="0.25">
      <c r="D6538" s="1">
        <v>44472.125</v>
      </c>
      <c r="E6538">
        <v>1878774</v>
      </c>
      <c r="F6538">
        <v>1872602</v>
      </c>
      <c r="G6538">
        <v>1817474</v>
      </c>
    </row>
    <row r="6539" spans="4:7" x14ac:dyDescent="0.25">
      <c r="D6539" s="1">
        <v>44472.166666666664</v>
      </c>
      <c r="E6539">
        <v>1878771</v>
      </c>
      <c r="F6539">
        <v>1872607</v>
      </c>
      <c r="G6539">
        <v>1817160</v>
      </c>
    </row>
    <row r="6540" spans="4:7" x14ac:dyDescent="0.25">
      <c r="D6540" s="1">
        <v>44472.208333333336</v>
      </c>
      <c r="E6540">
        <v>1878755</v>
      </c>
      <c r="F6540">
        <v>1872502</v>
      </c>
      <c r="G6540">
        <v>1816616</v>
      </c>
    </row>
    <row r="6541" spans="4:7" x14ac:dyDescent="0.25">
      <c r="D6541" s="1">
        <v>44472.25</v>
      </c>
      <c r="E6541">
        <v>1878810</v>
      </c>
      <c r="F6541">
        <v>1872545</v>
      </c>
      <c r="G6541">
        <v>1816373</v>
      </c>
    </row>
    <row r="6542" spans="4:7" x14ac:dyDescent="0.25">
      <c r="D6542" s="1">
        <v>44472.291666666664</v>
      </c>
      <c r="E6542">
        <v>1878779</v>
      </c>
      <c r="F6542">
        <v>1872470</v>
      </c>
      <c r="G6542">
        <v>1815987</v>
      </c>
    </row>
    <row r="6543" spans="4:7" x14ac:dyDescent="0.25">
      <c r="D6543" s="1">
        <v>44472.333333333336</v>
      </c>
      <c r="E6543">
        <v>1878751</v>
      </c>
      <c r="F6543">
        <v>1872492</v>
      </c>
      <c r="G6543">
        <v>1816133</v>
      </c>
    </row>
    <row r="6544" spans="4:7" x14ac:dyDescent="0.25">
      <c r="D6544" s="1">
        <v>44472.375</v>
      </c>
      <c r="E6544">
        <v>1878743</v>
      </c>
      <c r="F6544">
        <v>1872569</v>
      </c>
      <c r="G6544">
        <v>1817138</v>
      </c>
    </row>
    <row r="6545" spans="4:7" x14ac:dyDescent="0.25">
      <c r="D6545" s="1">
        <v>44472.416666666664</v>
      </c>
      <c r="E6545">
        <v>1878761</v>
      </c>
      <c r="F6545">
        <v>1872540</v>
      </c>
      <c r="G6545">
        <v>1817220</v>
      </c>
    </row>
    <row r="6546" spans="4:7" x14ac:dyDescent="0.25">
      <c r="D6546" s="1">
        <v>44472.458333333336</v>
      </c>
      <c r="E6546">
        <v>1878750</v>
      </c>
      <c r="F6546">
        <v>1872536</v>
      </c>
      <c r="G6546">
        <v>1817327</v>
      </c>
    </row>
    <row r="6547" spans="4:7" x14ac:dyDescent="0.25">
      <c r="D6547" s="1">
        <v>44472.5</v>
      </c>
      <c r="E6547">
        <v>1878745</v>
      </c>
      <c r="F6547">
        <v>1872549</v>
      </c>
      <c r="G6547">
        <v>1817336</v>
      </c>
    </row>
    <row r="6548" spans="4:7" x14ac:dyDescent="0.25">
      <c r="D6548" s="1">
        <v>44472.541666666664</v>
      </c>
      <c r="E6548">
        <v>1878751</v>
      </c>
      <c r="F6548">
        <v>1872432</v>
      </c>
      <c r="G6548">
        <v>1817315</v>
      </c>
    </row>
    <row r="6549" spans="4:7" x14ac:dyDescent="0.25">
      <c r="D6549" s="1">
        <v>44472.583333333336</v>
      </c>
      <c r="E6549">
        <v>1878785</v>
      </c>
      <c r="F6549">
        <v>1872430</v>
      </c>
      <c r="G6549">
        <v>1817305</v>
      </c>
    </row>
    <row r="6550" spans="4:7" x14ac:dyDescent="0.25">
      <c r="D6550" s="1">
        <v>44472.625</v>
      </c>
      <c r="E6550">
        <v>1878793</v>
      </c>
      <c r="F6550">
        <v>1872544</v>
      </c>
      <c r="G6550">
        <v>1816537</v>
      </c>
    </row>
    <row r="6551" spans="4:7" x14ac:dyDescent="0.25">
      <c r="D6551" s="1">
        <v>44472.666666666664</v>
      </c>
      <c r="E6551">
        <v>1878807</v>
      </c>
      <c r="F6551">
        <v>1872564</v>
      </c>
      <c r="G6551">
        <v>1817006</v>
      </c>
    </row>
    <row r="6552" spans="4:7" x14ac:dyDescent="0.25">
      <c r="D6552" s="1">
        <v>44472.708333333336</v>
      </c>
      <c r="E6552">
        <v>1878779</v>
      </c>
      <c r="F6552">
        <v>1872542</v>
      </c>
      <c r="G6552">
        <v>1817009</v>
      </c>
    </row>
    <row r="6553" spans="4:7" x14ac:dyDescent="0.25">
      <c r="D6553" s="1">
        <v>44472.75</v>
      </c>
      <c r="E6553">
        <v>1878843</v>
      </c>
      <c r="F6553">
        <v>1872547</v>
      </c>
      <c r="G6553">
        <v>1816858</v>
      </c>
    </row>
    <row r="6554" spans="4:7" x14ac:dyDescent="0.25">
      <c r="D6554" s="1">
        <v>44472.791666666664</v>
      </c>
      <c r="E6554">
        <v>1878832</v>
      </c>
      <c r="F6554">
        <v>1872597</v>
      </c>
      <c r="G6554">
        <v>1816562</v>
      </c>
    </row>
    <row r="6555" spans="4:7" x14ac:dyDescent="0.25">
      <c r="D6555" s="1">
        <v>44472.833333333336</v>
      </c>
      <c r="E6555">
        <v>1878813</v>
      </c>
      <c r="F6555">
        <v>1872663</v>
      </c>
      <c r="G6555">
        <v>1816748</v>
      </c>
    </row>
    <row r="6556" spans="4:7" x14ac:dyDescent="0.25">
      <c r="D6556" s="1">
        <v>44472.875</v>
      </c>
      <c r="E6556">
        <v>1878833</v>
      </c>
      <c r="F6556">
        <v>1872633</v>
      </c>
      <c r="G6556">
        <v>1816628</v>
      </c>
    </row>
    <row r="6557" spans="4:7" x14ac:dyDescent="0.25">
      <c r="D6557" s="1">
        <v>44472.916666666664</v>
      </c>
      <c r="E6557">
        <v>1878876</v>
      </c>
      <c r="F6557">
        <v>1872594</v>
      </c>
      <c r="G6557">
        <v>1817174</v>
      </c>
    </row>
    <row r="6558" spans="4:7" x14ac:dyDescent="0.25">
      <c r="D6558" s="1">
        <v>44472.958333333336</v>
      </c>
      <c r="E6558">
        <v>1878879</v>
      </c>
      <c r="F6558">
        <v>1872607</v>
      </c>
      <c r="G6558">
        <v>1817510</v>
      </c>
    </row>
    <row r="6559" spans="4:7" x14ac:dyDescent="0.25">
      <c r="D6559" s="1">
        <v>44473</v>
      </c>
      <c r="E6559">
        <v>1878880</v>
      </c>
      <c r="F6559">
        <v>1872648</v>
      </c>
      <c r="G6559">
        <v>1817918</v>
      </c>
    </row>
    <row r="6560" spans="4:7" x14ac:dyDescent="0.25">
      <c r="D6560" s="1">
        <v>44473.041666666664</v>
      </c>
      <c r="E6560">
        <v>1878858</v>
      </c>
      <c r="F6560">
        <v>1872563</v>
      </c>
      <c r="G6560">
        <v>1818141</v>
      </c>
    </row>
    <row r="6561" spans="4:7" x14ac:dyDescent="0.25">
      <c r="D6561" s="1">
        <v>44473.083333333336</v>
      </c>
      <c r="E6561">
        <v>1878850</v>
      </c>
      <c r="F6561">
        <v>1872602</v>
      </c>
      <c r="G6561">
        <v>1818169</v>
      </c>
    </row>
    <row r="6562" spans="4:7" x14ac:dyDescent="0.25">
      <c r="D6562" s="1">
        <v>44473.125</v>
      </c>
      <c r="E6562">
        <v>1878874</v>
      </c>
      <c r="F6562">
        <v>1872546</v>
      </c>
      <c r="G6562">
        <v>1818284</v>
      </c>
    </row>
    <row r="6563" spans="4:7" x14ac:dyDescent="0.25">
      <c r="D6563" s="1">
        <v>44473.166666666664</v>
      </c>
      <c r="E6563">
        <v>1878844</v>
      </c>
      <c r="F6563">
        <v>1872567</v>
      </c>
      <c r="G6563">
        <v>1818219</v>
      </c>
    </row>
    <row r="6564" spans="4:7" x14ac:dyDescent="0.25">
      <c r="D6564" s="1">
        <v>44473.208333333336</v>
      </c>
      <c r="E6564">
        <v>1878869</v>
      </c>
      <c r="F6564">
        <v>1872585</v>
      </c>
      <c r="G6564">
        <v>1817956</v>
      </c>
    </row>
    <row r="6565" spans="4:7" x14ac:dyDescent="0.25">
      <c r="D6565" s="1">
        <v>44473.25</v>
      </c>
      <c r="E6565">
        <v>1878891</v>
      </c>
      <c r="F6565">
        <v>1872470</v>
      </c>
      <c r="G6565">
        <v>1818245</v>
      </c>
    </row>
    <row r="6566" spans="4:7" x14ac:dyDescent="0.25">
      <c r="D6566" s="1">
        <v>44473.291666666664</v>
      </c>
      <c r="E6566">
        <v>1878901</v>
      </c>
      <c r="F6566">
        <v>1872421</v>
      </c>
      <c r="G6566">
        <v>1818176</v>
      </c>
    </row>
    <row r="6567" spans="4:7" x14ac:dyDescent="0.25">
      <c r="D6567" s="1">
        <v>44473.333333333336</v>
      </c>
      <c r="E6567">
        <v>1878864</v>
      </c>
      <c r="F6567">
        <v>1872431</v>
      </c>
      <c r="G6567">
        <v>1818382</v>
      </c>
    </row>
    <row r="6568" spans="4:7" x14ac:dyDescent="0.25">
      <c r="D6568" s="1">
        <v>44473.375</v>
      </c>
      <c r="E6568">
        <v>1878860</v>
      </c>
      <c r="F6568">
        <v>1872431</v>
      </c>
      <c r="G6568">
        <v>1817966</v>
      </c>
    </row>
    <row r="6569" spans="4:7" x14ac:dyDescent="0.25">
      <c r="D6569" s="1">
        <v>44473.416666666664</v>
      </c>
      <c r="E6569">
        <v>1878853</v>
      </c>
      <c r="F6569">
        <v>1872453</v>
      </c>
      <c r="G6569">
        <v>1817737</v>
      </c>
    </row>
    <row r="6570" spans="4:7" x14ac:dyDescent="0.25">
      <c r="D6570" s="1">
        <v>44473.458333333336</v>
      </c>
      <c r="E6570">
        <v>1878867</v>
      </c>
      <c r="F6570">
        <v>1872400</v>
      </c>
      <c r="G6570">
        <v>1817878</v>
      </c>
    </row>
    <row r="6571" spans="4:7" x14ac:dyDescent="0.25">
      <c r="D6571" s="1">
        <v>44473.5</v>
      </c>
      <c r="E6571">
        <v>1878867</v>
      </c>
      <c r="F6571">
        <v>1872376</v>
      </c>
      <c r="G6571">
        <v>1817753</v>
      </c>
    </row>
    <row r="6572" spans="4:7" x14ac:dyDescent="0.25">
      <c r="D6572" s="1">
        <v>44473.541666666664</v>
      </c>
      <c r="E6572">
        <v>1878890</v>
      </c>
      <c r="F6572">
        <v>1872472</v>
      </c>
      <c r="G6572">
        <v>1817898</v>
      </c>
    </row>
    <row r="6573" spans="4:7" x14ac:dyDescent="0.25">
      <c r="D6573" s="1">
        <v>44473.583333333336</v>
      </c>
      <c r="E6573">
        <v>1878871</v>
      </c>
      <c r="F6573">
        <v>1872470</v>
      </c>
      <c r="G6573">
        <v>1818595</v>
      </c>
    </row>
    <row r="6574" spans="4:7" x14ac:dyDescent="0.25">
      <c r="D6574" s="1">
        <v>44473.625</v>
      </c>
      <c r="E6574">
        <v>1878724</v>
      </c>
      <c r="F6574">
        <v>1872311</v>
      </c>
      <c r="G6574">
        <v>1818590</v>
      </c>
    </row>
    <row r="6575" spans="4:7" x14ac:dyDescent="0.25">
      <c r="D6575" s="1">
        <v>44473.666666666664</v>
      </c>
      <c r="E6575">
        <v>1878760</v>
      </c>
      <c r="F6575">
        <v>1872353</v>
      </c>
      <c r="G6575">
        <v>1818408</v>
      </c>
    </row>
    <row r="6576" spans="4:7" x14ac:dyDescent="0.25">
      <c r="D6576" s="1">
        <v>44473.708333333336</v>
      </c>
      <c r="E6576">
        <v>1878860</v>
      </c>
      <c r="F6576">
        <v>1872466</v>
      </c>
      <c r="G6576">
        <v>1818551</v>
      </c>
    </row>
    <row r="6577" spans="4:7" x14ac:dyDescent="0.25">
      <c r="D6577" s="1">
        <v>44473.75</v>
      </c>
      <c r="E6577">
        <v>1878846</v>
      </c>
      <c r="F6577">
        <v>1872460</v>
      </c>
      <c r="G6577">
        <v>1818420</v>
      </c>
    </row>
    <row r="6578" spans="4:7" x14ac:dyDescent="0.25">
      <c r="D6578" s="1">
        <v>44473.791666666664</v>
      </c>
      <c r="E6578">
        <v>1878879</v>
      </c>
      <c r="F6578">
        <v>1872529</v>
      </c>
      <c r="G6578">
        <v>1818506</v>
      </c>
    </row>
    <row r="6579" spans="4:7" x14ac:dyDescent="0.25">
      <c r="D6579" s="1">
        <v>44473.833333333336</v>
      </c>
      <c r="E6579">
        <v>1878860</v>
      </c>
      <c r="F6579">
        <v>1872486</v>
      </c>
      <c r="G6579">
        <v>1818670</v>
      </c>
    </row>
    <row r="6580" spans="4:7" x14ac:dyDescent="0.25">
      <c r="D6580" s="1">
        <v>44473.875</v>
      </c>
      <c r="E6580">
        <v>1878871</v>
      </c>
      <c r="F6580">
        <v>1872491</v>
      </c>
      <c r="G6580">
        <v>1818704</v>
      </c>
    </row>
    <row r="6581" spans="4:7" x14ac:dyDescent="0.25">
      <c r="D6581" s="1">
        <v>44473.916666666664</v>
      </c>
      <c r="E6581">
        <v>1878880</v>
      </c>
      <c r="F6581">
        <v>1872601</v>
      </c>
      <c r="G6581">
        <v>1818498</v>
      </c>
    </row>
    <row r="6582" spans="4:7" x14ac:dyDescent="0.25">
      <c r="D6582" s="1">
        <v>44473.958333333336</v>
      </c>
      <c r="E6582">
        <v>1878887</v>
      </c>
      <c r="F6582">
        <v>1872398</v>
      </c>
      <c r="G6582">
        <v>1817480</v>
      </c>
    </row>
    <row r="6583" spans="4:7" x14ac:dyDescent="0.25">
      <c r="D6583" s="1">
        <v>44474</v>
      </c>
      <c r="E6583">
        <v>1878849</v>
      </c>
      <c r="F6583">
        <v>1872461</v>
      </c>
      <c r="G6583">
        <v>1817805</v>
      </c>
    </row>
    <row r="6584" spans="4:7" x14ac:dyDescent="0.25">
      <c r="D6584" s="1">
        <v>44474.041666666664</v>
      </c>
      <c r="E6584">
        <v>1878865</v>
      </c>
      <c r="F6584">
        <v>1872382</v>
      </c>
      <c r="G6584">
        <v>1817698</v>
      </c>
    </row>
    <row r="6585" spans="4:7" x14ac:dyDescent="0.25">
      <c r="D6585" s="1">
        <v>44474.083333333336</v>
      </c>
      <c r="E6585">
        <v>1878860</v>
      </c>
      <c r="F6585">
        <v>1872285</v>
      </c>
      <c r="G6585">
        <v>1817926</v>
      </c>
    </row>
    <row r="6586" spans="4:7" x14ac:dyDescent="0.25">
      <c r="D6586" s="1">
        <v>44474.125</v>
      </c>
      <c r="E6586">
        <v>1878844</v>
      </c>
      <c r="F6586">
        <v>1872358</v>
      </c>
      <c r="G6586">
        <v>1818187</v>
      </c>
    </row>
    <row r="6587" spans="4:7" x14ac:dyDescent="0.25">
      <c r="D6587" s="1">
        <v>44474.166666666664</v>
      </c>
      <c r="E6587">
        <v>1878884</v>
      </c>
      <c r="F6587">
        <v>1872367</v>
      </c>
      <c r="G6587">
        <v>1817775</v>
      </c>
    </row>
    <row r="6588" spans="4:7" x14ac:dyDescent="0.25">
      <c r="D6588" s="1">
        <v>44474.208333333336</v>
      </c>
      <c r="E6588">
        <v>1878845</v>
      </c>
      <c r="F6588">
        <v>1872310</v>
      </c>
      <c r="G6588">
        <v>1818183</v>
      </c>
    </row>
    <row r="6589" spans="4:7" x14ac:dyDescent="0.25">
      <c r="D6589" s="1">
        <v>44474.25</v>
      </c>
      <c r="E6589">
        <v>1878838</v>
      </c>
      <c r="F6589">
        <v>1872326</v>
      </c>
      <c r="G6589">
        <v>1817766</v>
      </c>
    </row>
    <row r="6590" spans="4:7" x14ac:dyDescent="0.25">
      <c r="D6590" s="1">
        <v>44474.291666666664</v>
      </c>
      <c r="E6590">
        <v>1878876</v>
      </c>
      <c r="F6590">
        <v>1872350</v>
      </c>
      <c r="G6590">
        <v>1818225</v>
      </c>
    </row>
    <row r="6591" spans="4:7" x14ac:dyDescent="0.25">
      <c r="D6591" s="1">
        <v>44474.333333333336</v>
      </c>
      <c r="E6591">
        <v>1878868</v>
      </c>
      <c r="F6591">
        <v>1872236</v>
      </c>
      <c r="G6591">
        <v>1818153</v>
      </c>
    </row>
    <row r="6592" spans="4:7" x14ac:dyDescent="0.25">
      <c r="D6592" s="1">
        <v>44474.375</v>
      </c>
      <c r="E6592">
        <v>1878848</v>
      </c>
      <c r="F6592">
        <v>1872231</v>
      </c>
      <c r="G6592">
        <v>1817617</v>
      </c>
    </row>
    <row r="6593" spans="4:7" x14ac:dyDescent="0.25">
      <c r="D6593" s="1">
        <v>44474.416666666664</v>
      </c>
      <c r="E6593">
        <v>1878897</v>
      </c>
      <c r="F6593">
        <v>1872258</v>
      </c>
      <c r="G6593">
        <v>1818334</v>
      </c>
    </row>
    <row r="6594" spans="4:7" x14ac:dyDescent="0.25">
      <c r="D6594" s="1">
        <v>44474.458333333336</v>
      </c>
      <c r="E6594">
        <v>1878783</v>
      </c>
      <c r="F6594">
        <v>1872315</v>
      </c>
      <c r="G6594">
        <v>1813092</v>
      </c>
    </row>
    <row r="6595" spans="4:7" x14ac:dyDescent="0.25">
      <c r="D6595" s="1">
        <v>44474.5</v>
      </c>
      <c r="E6595">
        <v>1878813</v>
      </c>
      <c r="F6595">
        <v>1872494</v>
      </c>
      <c r="G6595">
        <v>1817169</v>
      </c>
    </row>
    <row r="6596" spans="4:7" x14ac:dyDescent="0.25">
      <c r="D6596" s="1">
        <v>44474.541666666664</v>
      </c>
      <c r="E6596">
        <v>1878838</v>
      </c>
      <c r="F6596">
        <v>1872584</v>
      </c>
      <c r="G6596">
        <v>1816685</v>
      </c>
    </row>
    <row r="6597" spans="4:7" x14ac:dyDescent="0.25">
      <c r="D6597" s="1">
        <v>44474.583333333336</v>
      </c>
      <c r="E6597">
        <v>1878809</v>
      </c>
      <c r="F6597">
        <v>1872375</v>
      </c>
      <c r="G6597">
        <v>1815867</v>
      </c>
    </row>
    <row r="6598" spans="4:7" x14ac:dyDescent="0.25">
      <c r="D6598" s="1">
        <v>44474.625</v>
      </c>
      <c r="E6598">
        <v>1878796</v>
      </c>
      <c r="F6598">
        <v>1872328</v>
      </c>
      <c r="G6598">
        <v>1816373</v>
      </c>
    </row>
    <row r="6599" spans="4:7" x14ac:dyDescent="0.25">
      <c r="D6599" s="1">
        <v>44474.666666666664</v>
      </c>
      <c r="E6599">
        <v>1878811</v>
      </c>
      <c r="F6599">
        <v>1872340</v>
      </c>
      <c r="G6599">
        <v>1816688</v>
      </c>
    </row>
    <row r="6600" spans="4:7" x14ac:dyDescent="0.25">
      <c r="D6600" s="1">
        <v>44474.708333333336</v>
      </c>
      <c r="E6600">
        <v>1878819</v>
      </c>
      <c r="F6600">
        <v>1872498</v>
      </c>
      <c r="G6600">
        <v>1817124</v>
      </c>
    </row>
    <row r="6601" spans="4:7" x14ac:dyDescent="0.25">
      <c r="D6601" s="1">
        <v>44474.75</v>
      </c>
      <c r="E6601">
        <v>1878813</v>
      </c>
      <c r="F6601">
        <v>1872598</v>
      </c>
      <c r="G6601">
        <v>1817508</v>
      </c>
    </row>
    <row r="6602" spans="4:7" x14ac:dyDescent="0.25">
      <c r="D6602" s="1">
        <v>44474.791666666664</v>
      </c>
      <c r="E6602">
        <v>1878838</v>
      </c>
      <c r="F6602">
        <v>1872461</v>
      </c>
      <c r="G6602">
        <v>1817066</v>
      </c>
    </row>
    <row r="6603" spans="4:7" x14ac:dyDescent="0.25">
      <c r="D6603" s="1">
        <v>44474.833333333336</v>
      </c>
      <c r="E6603">
        <v>1878827</v>
      </c>
      <c r="F6603">
        <v>1872438</v>
      </c>
      <c r="G6603">
        <v>1816877</v>
      </c>
    </row>
    <row r="6604" spans="4:7" x14ac:dyDescent="0.25">
      <c r="D6604" s="1">
        <v>44474.875</v>
      </c>
      <c r="E6604">
        <v>1878767</v>
      </c>
      <c r="F6604">
        <v>1872424</v>
      </c>
      <c r="G6604">
        <v>1813466</v>
      </c>
    </row>
    <row r="6605" spans="4:7" x14ac:dyDescent="0.25">
      <c r="D6605" s="1">
        <v>44474.916666666664</v>
      </c>
      <c r="E6605">
        <v>1878835</v>
      </c>
      <c r="F6605">
        <v>1872465</v>
      </c>
      <c r="G6605">
        <v>1817231</v>
      </c>
    </row>
    <row r="6606" spans="4:7" x14ac:dyDescent="0.25">
      <c r="D6606" s="1">
        <v>44474.958333333336</v>
      </c>
      <c r="E6606">
        <v>1878847</v>
      </c>
      <c r="F6606">
        <v>1872471</v>
      </c>
      <c r="G6606">
        <v>1816927</v>
      </c>
    </row>
    <row r="6607" spans="4:7" x14ac:dyDescent="0.25">
      <c r="D6607" s="1">
        <v>44475</v>
      </c>
      <c r="E6607">
        <v>1878821</v>
      </c>
      <c r="F6607">
        <v>1872488</v>
      </c>
      <c r="G6607">
        <v>1816791</v>
      </c>
    </row>
    <row r="6608" spans="4:7" x14ac:dyDescent="0.25">
      <c r="D6608" s="1">
        <v>44475.041666666664</v>
      </c>
      <c r="E6608">
        <v>1878836</v>
      </c>
      <c r="F6608">
        <v>1872486</v>
      </c>
      <c r="G6608">
        <v>1816113</v>
      </c>
    </row>
    <row r="6609" spans="4:7" x14ac:dyDescent="0.25">
      <c r="D6609" s="1">
        <v>44475.083333333336</v>
      </c>
      <c r="E6609">
        <v>1878814</v>
      </c>
      <c r="F6609">
        <v>1872566</v>
      </c>
      <c r="G6609">
        <v>1815949</v>
      </c>
    </row>
    <row r="6610" spans="4:7" x14ac:dyDescent="0.25">
      <c r="D6610" s="1">
        <v>44475.125</v>
      </c>
      <c r="E6610">
        <v>1878813</v>
      </c>
      <c r="F6610">
        <v>1872386</v>
      </c>
      <c r="G6610">
        <v>1814411</v>
      </c>
    </row>
    <row r="6611" spans="4:7" x14ac:dyDescent="0.25">
      <c r="D6611" s="1">
        <v>44475.166666666664</v>
      </c>
      <c r="E6611">
        <v>1878788</v>
      </c>
      <c r="F6611">
        <v>1872416</v>
      </c>
      <c r="G6611">
        <v>1815039</v>
      </c>
    </row>
    <row r="6612" spans="4:7" x14ac:dyDescent="0.25">
      <c r="D6612" s="1">
        <v>44475.208333333336</v>
      </c>
      <c r="E6612">
        <v>1878793</v>
      </c>
      <c r="F6612">
        <v>1872440</v>
      </c>
      <c r="G6612">
        <v>1815081</v>
      </c>
    </row>
    <row r="6613" spans="4:7" x14ac:dyDescent="0.25">
      <c r="D6613" s="1">
        <v>44475.25</v>
      </c>
      <c r="E6613">
        <v>1878781</v>
      </c>
      <c r="F6613">
        <v>1872396</v>
      </c>
      <c r="G6613">
        <v>1815744</v>
      </c>
    </row>
    <row r="6614" spans="4:7" x14ac:dyDescent="0.25">
      <c r="D6614" s="1">
        <v>44475.291666666664</v>
      </c>
      <c r="E6614">
        <v>1878823</v>
      </c>
      <c r="F6614">
        <v>1872336</v>
      </c>
      <c r="G6614">
        <v>1815689</v>
      </c>
    </row>
    <row r="6615" spans="4:7" x14ac:dyDescent="0.25">
      <c r="D6615" s="1">
        <v>44475.333333333336</v>
      </c>
      <c r="E6615">
        <v>1878841</v>
      </c>
      <c r="F6615">
        <v>1872441</v>
      </c>
      <c r="G6615">
        <v>1815723</v>
      </c>
    </row>
    <row r="6616" spans="4:7" x14ac:dyDescent="0.25">
      <c r="D6616" s="1">
        <v>44475.375</v>
      </c>
      <c r="E6616">
        <v>1878806</v>
      </c>
      <c r="F6616">
        <v>1872216</v>
      </c>
      <c r="G6616">
        <v>1815803</v>
      </c>
    </row>
    <row r="6617" spans="4:7" x14ac:dyDescent="0.25">
      <c r="D6617" s="1">
        <v>44475.416666666664</v>
      </c>
      <c r="E6617">
        <v>1878837</v>
      </c>
      <c r="F6617">
        <v>1872177</v>
      </c>
      <c r="G6617">
        <v>1816140</v>
      </c>
    </row>
    <row r="6618" spans="4:7" x14ac:dyDescent="0.25">
      <c r="D6618" s="1">
        <v>44475.458333333336</v>
      </c>
      <c r="E6618">
        <v>1878847</v>
      </c>
      <c r="F6618">
        <v>1872464</v>
      </c>
      <c r="G6618">
        <v>1816031</v>
      </c>
    </row>
    <row r="6619" spans="4:7" x14ac:dyDescent="0.25">
      <c r="D6619" s="1">
        <v>44475.5</v>
      </c>
      <c r="E6619">
        <v>1878809</v>
      </c>
      <c r="F6619">
        <v>1872393</v>
      </c>
      <c r="G6619">
        <v>1815580</v>
      </c>
    </row>
    <row r="6620" spans="4:7" x14ac:dyDescent="0.25">
      <c r="D6620" s="1">
        <v>44475.541666666664</v>
      </c>
      <c r="E6620">
        <v>1878812</v>
      </c>
      <c r="F6620">
        <v>1872312</v>
      </c>
      <c r="G6620">
        <v>1815588</v>
      </c>
    </row>
    <row r="6621" spans="4:7" x14ac:dyDescent="0.25">
      <c r="D6621" s="1">
        <v>44475.583333333336</v>
      </c>
      <c r="E6621">
        <v>1878814</v>
      </c>
      <c r="F6621">
        <v>1872320</v>
      </c>
      <c r="G6621">
        <v>1815467</v>
      </c>
    </row>
    <row r="6622" spans="4:7" x14ac:dyDescent="0.25">
      <c r="D6622" s="1">
        <v>44475.625</v>
      </c>
      <c r="E6622">
        <v>1878828</v>
      </c>
      <c r="F6622">
        <v>1872491</v>
      </c>
      <c r="G6622">
        <v>1815505</v>
      </c>
    </row>
    <row r="6623" spans="4:7" x14ac:dyDescent="0.25">
      <c r="D6623" s="1">
        <v>44475.666666666664</v>
      </c>
      <c r="E6623">
        <v>1878790</v>
      </c>
      <c r="F6623">
        <v>1872444</v>
      </c>
      <c r="G6623">
        <v>1815784</v>
      </c>
    </row>
    <row r="6624" spans="4:7" x14ac:dyDescent="0.25">
      <c r="D6624" s="1">
        <v>44475.708333333336</v>
      </c>
      <c r="E6624">
        <v>1878807</v>
      </c>
      <c r="F6624">
        <v>1872440</v>
      </c>
      <c r="G6624">
        <v>1815384</v>
      </c>
    </row>
    <row r="6625" spans="4:7" x14ac:dyDescent="0.25">
      <c r="D6625" s="1">
        <v>44475.75</v>
      </c>
      <c r="E6625">
        <v>1878822</v>
      </c>
      <c r="F6625">
        <v>1872486</v>
      </c>
      <c r="G6625">
        <v>1815405</v>
      </c>
    </row>
    <row r="6626" spans="4:7" x14ac:dyDescent="0.25">
      <c r="D6626" s="1">
        <v>44475.791666666664</v>
      </c>
      <c r="E6626">
        <v>1878830</v>
      </c>
      <c r="F6626">
        <v>1872543</v>
      </c>
      <c r="G6626">
        <v>1816155</v>
      </c>
    </row>
    <row r="6627" spans="4:7" x14ac:dyDescent="0.25">
      <c r="D6627" s="1">
        <v>44475.833333333336</v>
      </c>
      <c r="E6627">
        <v>1878896</v>
      </c>
      <c r="F6627">
        <v>1872630</v>
      </c>
      <c r="G6627">
        <v>1816901</v>
      </c>
    </row>
    <row r="6628" spans="4:7" x14ac:dyDescent="0.25">
      <c r="D6628" s="1">
        <v>44475.875</v>
      </c>
      <c r="E6628">
        <v>1878890</v>
      </c>
      <c r="F6628">
        <v>1872551</v>
      </c>
      <c r="G6628">
        <v>1816199</v>
      </c>
    </row>
    <row r="6629" spans="4:7" x14ac:dyDescent="0.25">
      <c r="D6629" s="1">
        <v>44475.916666666664</v>
      </c>
      <c r="E6629">
        <v>1878862</v>
      </c>
      <c r="F6629">
        <v>1872649</v>
      </c>
      <c r="G6629">
        <v>1816207</v>
      </c>
    </row>
    <row r="6630" spans="4:7" x14ac:dyDescent="0.25">
      <c r="D6630" s="1">
        <v>44475.958333333336</v>
      </c>
      <c r="E6630">
        <v>1878861</v>
      </c>
      <c r="F6630">
        <v>1872601</v>
      </c>
      <c r="G6630">
        <v>1815984</v>
      </c>
    </row>
    <row r="6631" spans="4:7" x14ac:dyDescent="0.25">
      <c r="D6631" s="1">
        <v>44476</v>
      </c>
      <c r="E6631">
        <v>1878878</v>
      </c>
      <c r="F6631">
        <v>1872705</v>
      </c>
      <c r="G6631">
        <v>1816926</v>
      </c>
    </row>
    <row r="6632" spans="4:7" x14ac:dyDescent="0.25">
      <c r="D6632" s="1">
        <v>44476.041666666664</v>
      </c>
      <c r="E6632">
        <v>1878889</v>
      </c>
      <c r="F6632">
        <v>1872325</v>
      </c>
      <c r="G6632">
        <v>1817224</v>
      </c>
    </row>
    <row r="6633" spans="4:7" x14ac:dyDescent="0.25">
      <c r="D6633" s="1">
        <v>44476.083333333336</v>
      </c>
      <c r="E6633">
        <v>1878894</v>
      </c>
      <c r="F6633">
        <v>1872538</v>
      </c>
      <c r="G6633">
        <v>1816405</v>
      </c>
    </row>
    <row r="6634" spans="4:7" x14ac:dyDescent="0.25">
      <c r="D6634" s="1">
        <v>44476.125</v>
      </c>
      <c r="E6634">
        <v>1878903</v>
      </c>
      <c r="F6634">
        <v>1872658</v>
      </c>
      <c r="G6634">
        <v>1815826</v>
      </c>
    </row>
    <row r="6635" spans="4:7" x14ac:dyDescent="0.25">
      <c r="D6635" s="1">
        <v>44476.166666666664</v>
      </c>
      <c r="E6635">
        <v>1878905</v>
      </c>
      <c r="F6635">
        <v>1872551</v>
      </c>
      <c r="G6635">
        <v>1815583</v>
      </c>
    </row>
    <row r="6636" spans="4:7" x14ac:dyDescent="0.25">
      <c r="D6636" s="1">
        <v>44476.208333333336</v>
      </c>
      <c r="E6636">
        <v>1878906</v>
      </c>
      <c r="F6636">
        <v>1872352</v>
      </c>
      <c r="G6636">
        <v>1814063</v>
      </c>
    </row>
    <row r="6637" spans="4:7" x14ac:dyDescent="0.25">
      <c r="D6637" s="1">
        <v>44476.25</v>
      </c>
      <c r="E6637">
        <v>1878896</v>
      </c>
      <c r="F6637">
        <v>1872509</v>
      </c>
      <c r="G6637">
        <v>1815033</v>
      </c>
    </row>
    <row r="6638" spans="4:7" x14ac:dyDescent="0.25">
      <c r="D6638" s="1">
        <v>44476.291666666664</v>
      </c>
      <c r="E6638">
        <v>1878877</v>
      </c>
      <c r="F6638">
        <v>1872500</v>
      </c>
      <c r="G6638">
        <v>1815282</v>
      </c>
    </row>
    <row r="6639" spans="4:7" x14ac:dyDescent="0.25">
      <c r="D6639" s="1">
        <v>44476.333333333336</v>
      </c>
      <c r="E6639">
        <v>1878922</v>
      </c>
      <c r="F6639">
        <v>1872449</v>
      </c>
      <c r="G6639">
        <v>1814769</v>
      </c>
    </row>
    <row r="6640" spans="4:7" x14ac:dyDescent="0.25">
      <c r="D6640" s="1">
        <v>44476.375</v>
      </c>
      <c r="E6640">
        <v>1878887</v>
      </c>
      <c r="F6640">
        <v>1872442</v>
      </c>
      <c r="G6640">
        <v>1815380</v>
      </c>
    </row>
    <row r="6641" spans="4:7" x14ac:dyDescent="0.25">
      <c r="D6641" s="1">
        <v>44476.416666666664</v>
      </c>
      <c r="E6641">
        <v>1878898</v>
      </c>
      <c r="F6641">
        <v>1872482</v>
      </c>
      <c r="G6641">
        <v>1814584</v>
      </c>
    </row>
    <row r="6642" spans="4:7" x14ac:dyDescent="0.25">
      <c r="D6642" s="1">
        <v>44476.458333333336</v>
      </c>
      <c r="E6642">
        <v>1879015</v>
      </c>
      <c r="F6642">
        <v>1872357</v>
      </c>
      <c r="G6642">
        <v>1816291</v>
      </c>
    </row>
    <row r="6643" spans="4:7" x14ac:dyDescent="0.25">
      <c r="D6643" s="1">
        <v>44476.5</v>
      </c>
      <c r="E6643">
        <v>1879022</v>
      </c>
      <c r="F6643">
        <v>1872394</v>
      </c>
      <c r="G6643">
        <v>1817189</v>
      </c>
    </row>
    <row r="6644" spans="4:7" x14ac:dyDescent="0.25">
      <c r="D6644" s="1">
        <v>44476.541666666664</v>
      </c>
      <c r="E6644">
        <v>1879022</v>
      </c>
      <c r="F6644">
        <v>1872492</v>
      </c>
      <c r="G6644">
        <v>1815887</v>
      </c>
    </row>
    <row r="6645" spans="4:7" x14ac:dyDescent="0.25">
      <c r="D6645" s="1">
        <v>44476.583333333336</v>
      </c>
      <c r="E6645">
        <v>1877526</v>
      </c>
      <c r="F6645">
        <v>1872546</v>
      </c>
      <c r="G6645">
        <v>1816043</v>
      </c>
    </row>
    <row r="6646" spans="4:7" x14ac:dyDescent="0.25">
      <c r="D6646" s="1">
        <v>44476.625</v>
      </c>
      <c r="E6646">
        <v>1874280</v>
      </c>
      <c r="F6646">
        <v>1872451</v>
      </c>
      <c r="G6646">
        <v>1816363</v>
      </c>
    </row>
    <row r="6647" spans="4:7" x14ac:dyDescent="0.25">
      <c r="D6647" s="1">
        <v>44476.666666666664</v>
      </c>
      <c r="E6647">
        <v>1873523</v>
      </c>
      <c r="F6647">
        <v>1872368</v>
      </c>
      <c r="G6647">
        <v>1816155</v>
      </c>
    </row>
    <row r="6648" spans="4:7" x14ac:dyDescent="0.25">
      <c r="D6648" s="1">
        <v>44476.708333333336</v>
      </c>
      <c r="E6648">
        <v>1873799</v>
      </c>
      <c r="F6648">
        <v>1872468</v>
      </c>
      <c r="G6648">
        <v>1816740</v>
      </c>
    </row>
    <row r="6649" spans="4:7" x14ac:dyDescent="0.25">
      <c r="D6649" s="1">
        <v>44476.75</v>
      </c>
      <c r="E6649">
        <v>1874018</v>
      </c>
      <c r="F6649">
        <v>1872573</v>
      </c>
      <c r="G6649">
        <v>1816732</v>
      </c>
    </row>
    <row r="6650" spans="4:7" x14ac:dyDescent="0.25">
      <c r="D6650" s="1">
        <v>44476.791666666664</v>
      </c>
      <c r="E6650">
        <v>1874726</v>
      </c>
      <c r="F6650">
        <v>1872628</v>
      </c>
      <c r="G6650">
        <v>1816798</v>
      </c>
    </row>
    <row r="6651" spans="4:7" x14ac:dyDescent="0.25">
      <c r="D6651" s="1">
        <v>44476.833333333336</v>
      </c>
      <c r="E6651">
        <v>1874706</v>
      </c>
      <c r="F6651">
        <v>1872708</v>
      </c>
      <c r="G6651">
        <v>1816436</v>
      </c>
    </row>
    <row r="6652" spans="4:7" x14ac:dyDescent="0.25">
      <c r="D6652" s="1">
        <v>44476.875</v>
      </c>
      <c r="E6652">
        <v>1874992</v>
      </c>
      <c r="F6652">
        <v>1872478</v>
      </c>
      <c r="G6652">
        <v>1817089</v>
      </c>
    </row>
    <row r="6653" spans="4:7" x14ac:dyDescent="0.25">
      <c r="D6653" s="1">
        <v>44476.916666666664</v>
      </c>
      <c r="E6653">
        <v>1875279</v>
      </c>
      <c r="F6653">
        <v>1872697</v>
      </c>
      <c r="G6653">
        <v>1816715</v>
      </c>
    </row>
    <row r="6654" spans="4:7" x14ac:dyDescent="0.25">
      <c r="D6654" s="1">
        <v>44476.958333333336</v>
      </c>
      <c r="E6654">
        <v>1875627</v>
      </c>
      <c r="F6654">
        <v>1872455</v>
      </c>
      <c r="G6654">
        <v>1816752</v>
      </c>
    </row>
    <row r="6655" spans="4:7" x14ac:dyDescent="0.25">
      <c r="D6655" s="1">
        <v>44477</v>
      </c>
      <c r="E6655">
        <v>1875280</v>
      </c>
      <c r="F6655">
        <v>1872592</v>
      </c>
      <c r="G6655">
        <v>1816476</v>
      </c>
    </row>
    <row r="6656" spans="4:7" x14ac:dyDescent="0.25">
      <c r="D6656" s="1">
        <v>44477.041666666664</v>
      </c>
      <c r="E6656">
        <v>1875729</v>
      </c>
      <c r="F6656">
        <v>1872575</v>
      </c>
      <c r="G6656">
        <v>1816087</v>
      </c>
    </row>
    <row r="6657" spans="4:7" x14ac:dyDescent="0.25">
      <c r="D6657" s="1">
        <v>44477.083333333336</v>
      </c>
      <c r="E6657">
        <v>1876226</v>
      </c>
      <c r="F6657">
        <v>1872621</v>
      </c>
      <c r="G6657">
        <v>1815724</v>
      </c>
    </row>
    <row r="6658" spans="4:7" x14ac:dyDescent="0.25">
      <c r="D6658" s="1">
        <v>44477.125</v>
      </c>
      <c r="E6658">
        <v>1877062</v>
      </c>
      <c r="F6658">
        <v>1872651</v>
      </c>
      <c r="G6658">
        <v>1815964</v>
      </c>
    </row>
    <row r="6659" spans="4:7" x14ac:dyDescent="0.25">
      <c r="D6659" s="1">
        <v>44477.166666666664</v>
      </c>
      <c r="E6659">
        <v>1877405</v>
      </c>
      <c r="F6659">
        <v>1872613</v>
      </c>
      <c r="G6659">
        <v>1815807</v>
      </c>
    </row>
    <row r="6660" spans="4:7" x14ac:dyDescent="0.25">
      <c r="D6660" s="1">
        <v>44477.208333333336</v>
      </c>
      <c r="E6660">
        <v>1877735</v>
      </c>
      <c r="F6660">
        <v>1872653</v>
      </c>
      <c r="G6660">
        <v>1815944</v>
      </c>
    </row>
    <row r="6661" spans="4:7" x14ac:dyDescent="0.25">
      <c r="D6661" s="1">
        <v>44477.25</v>
      </c>
      <c r="E6661">
        <v>1878396</v>
      </c>
      <c r="F6661">
        <v>1872681</v>
      </c>
      <c r="G6661">
        <v>1815458</v>
      </c>
    </row>
    <row r="6662" spans="4:7" x14ac:dyDescent="0.25">
      <c r="D6662" s="1">
        <v>44477.291666666664</v>
      </c>
      <c r="E6662">
        <v>1878645</v>
      </c>
      <c r="F6662">
        <v>1872674</v>
      </c>
      <c r="G6662">
        <v>1816134</v>
      </c>
    </row>
    <row r="6663" spans="4:7" x14ac:dyDescent="0.25">
      <c r="D6663" s="1">
        <v>44477.333333333336</v>
      </c>
      <c r="E6663">
        <v>1878779</v>
      </c>
      <c r="F6663">
        <v>1872668</v>
      </c>
      <c r="G6663">
        <v>1815757</v>
      </c>
    </row>
    <row r="6664" spans="4:7" x14ac:dyDescent="0.25">
      <c r="D6664" s="1">
        <v>44477.375</v>
      </c>
      <c r="E6664">
        <v>1878999</v>
      </c>
      <c r="F6664">
        <v>1872633</v>
      </c>
      <c r="G6664">
        <v>1816011</v>
      </c>
    </row>
    <row r="6665" spans="4:7" x14ac:dyDescent="0.25">
      <c r="D6665" s="1">
        <v>44477.416666666664</v>
      </c>
      <c r="E6665">
        <v>1878989</v>
      </c>
      <c r="F6665">
        <v>1872544</v>
      </c>
      <c r="G6665">
        <v>1815714</v>
      </c>
    </row>
    <row r="6666" spans="4:7" x14ac:dyDescent="0.25">
      <c r="D6666" s="1">
        <v>44477.458333333336</v>
      </c>
      <c r="E6666">
        <v>1879013</v>
      </c>
      <c r="F6666">
        <v>1872535</v>
      </c>
      <c r="G6666">
        <v>1816048</v>
      </c>
    </row>
    <row r="6667" spans="4:7" x14ac:dyDescent="0.25">
      <c r="D6667" s="1">
        <v>44477.5</v>
      </c>
      <c r="E6667">
        <v>1879028</v>
      </c>
      <c r="F6667">
        <v>1872583</v>
      </c>
      <c r="G6667">
        <v>1816182</v>
      </c>
    </row>
    <row r="6668" spans="4:7" x14ac:dyDescent="0.25">
      <c r="D6668" s="1">
        <v>44477.541666666664</v>
      </c>
      <c r="E6668">
        <v>1879068</v>
      </c>
      <c r="F6668">
        <v>1872562</v>
      </c>
      <c r="G6668">
        <v>1816192</v>
      </c>
    </row>
    <row r="6669" spans="4:7" x14ac:dyDescent="0.25">
      <c r="D6669" s="1">
        <v>44477.583333333336</v>
      </c>
      <c r="E6669">
        <v>1879044</v>
      </c>
      <c r="F6669">
        <v>1873582</v>
      </c>
      <c r="G6669">
        <v>1816824</v>
      </c>
    </row>
    <row r="6670" spans="4:7" x14ac:dyDescent="0.25">
      <c r="D6670" s="1">
        <v>44477.625</v>
      </c>
      <c r="E6670">
        <v>1879076</v>
      </c>
      <c r="F6670">
        <v>1873575</v>
      </c>
      <c r="G6670">
        <v>1817061</v>
      </c>
    </row>
    <row r="6671" spans="4:7" x14ac:dyDescent="0.25">
      <c r="D6671" s="1">
        <v>44477.666666666664</v>
      </c>
      <c r="E6671">
        <v>1879060</v>
      </c>
      <c r="F6671">
        <v>1873834</v>
      </c>
      <c r="G6671">
        <v>1816255</v>
      </c>
    </row>
    <row r="6672" spans="4:7" x14ac:dyDescent="0.25">
      <c r="D6672" s="1">
        <v>44477.708333333336</v>
      </c>
      <c r="E6672">
        <v>1879050</v>
      </c>
      <c r="F6672">
        <v>1874272</v>
      </c>
      <c r="G6672">
        <v>1816817</v>
      </c>
    </row>
    <row r="6673" spans="4:7" x14ac:dyDescent="0.25">
      <c r="D6673" s="1">
        <v>44477.75</v>
      </c>
      <c r="E6673">
        <v>1879068</v>
      </c>
      <c r="F6673">
        <v>1874737</v>
      </c>
      <c r="G6673">
        <v>1816373</v>
      </c>
    </row>
    <row r="6674" spans="4:7" x14ac:dyDescent="0.25">
      <c r="D6674" s="1">
        <v>44477.791666666664</v>
      </c>
      <c r="E6674">
        <v>1879080</v>
      </c>
      <c r="F6674">
        <v>1875102</v>
      </c>
      <c r="G6674">
        <v>1816357</v>
      </c>
    </row>
    <row r="6675" spans="4:7" x14ac:dyDescent="0.25">
      <c r="D6675" s="1">
        <v>44477.833333333336</v>
      </c>
      <c r="E6675">
        <v>1879071</v>
      </c>
      <c r="F6675">
        <v>1874860</v>
      </c>
      <c r="G6675">
        <v>1816159</v>
      </c>
    </row>
    <row r="6676" spans="4:7" x14ac:dyDescent="0.25">
      <c r="D6676" s="1">
        <v>44477.875</v>
      </c>
      <c r="E6676">
        <v>1879102</v>
      </c>
      <c r="F6676">
        <v>1874767</v>
      </c>
      <c r="G6676">
        <v>1816474</v>
      </c>
    </row>
    <row r="6677" spans="4:7" x14ac:dyDescent="0.25">
      <c r="D6677" s="1">
        <v>44477.916666666664</v>
      </c>
      <c r="E6677">
        <v>1879075</v>
      </c>
      <c r="F6677">
        <v>1874730</v>
      </c>
      <c r="G6677">
        <v>1816196</v>
      </c>
    </row>
    <row r="6678" spans="4:7" x14ac:dyDescent="0.25">
      <c r="D6678" s="1">
        <v>44477.958333333336</v>
      </c>
      <c r="E6678">
        <v>1879075</v>
      </c>
      <c r="F6678">
        <v>1874473</v>
      </c>
      <c r="G6678">
        <v>1816426</v>
      </c>
    </row>
    <row r="6679" spans="4:7" x14ac:dyDescent="0.25">
      <c r="D6679" s="1">
        <v>44478</v>
      </c>
      <c r="E6679">
        <v>1879092</v>
      </c>
      <c r="F6679">
        <v>1874468</v>
      </c>
      <c r="G6679">
        <v>1816716</v>
      </c>
    </row>
    <row r="6680" spans="4:7" x14ac:dyDescent="0.25">
      <c r="D6680" s="1">
        <v>44478.041666666664</v>
      </c>
      <c r="E6680">
        <v>1879091</v>
      </c>
      <c r="F6680">
        <v>1874552</v>
      </c>
      <c r="G6680">
        <v>1817546</v>
      </c>
    </row>
    <row r="6681" spans="4:7" x14ac:dyDescent="0.25">
      <c r="D6681" s="1">
        <v>44478.083333333336</v>
      </c>
      <c r="E6681">
        <v>1879074</v>
      </c>
      <c r="F6681">
        <v>1874295</v>
      </c>
      <c r="G6681">
        <v>1817533</v>
      </c>
    </row>
    <row r="6682" spans="4:7" x14ac:dyDescent="0.25">
      <c r="D6682" s="1">
        <v>44478.125</v>
      </c>
      <c r="E6682">
        <v>1879083</v>
      </c>
      <c r="F6682">
        <v>1874191</v>
      </c>
      <c r="G6682">
        <v>1817796</v>
      </c>
    </row>
    <row r="6683" spans="4:7" x14ac:dyDescent="0.25">
      <c r="D6683" s="1">
        <v>44478.166666666664</v>
      </c>
      <c r="E6683">
        <v>1879086</v>
      </c>
      <c r="F6683">
        <v>1873954</v>
      </c>
      <c r="G6683">
        <v>1817777</v>
      </c>
    </row>
    <row r="6684" spans="4:7" x14ac:dyDescent="0.25">
      <c r="D6684" s="1">
        <v>44478.208333333336</v>
      </c>
      <c r="E6684">
        <v>1879070</v>
      </c>
      <c r="F6684">
        <v>1874054</v>
      </c>
      <c r="G6684">
        <v>1818118</v>
      </c>
    </row>
    <row r="6685" spans="4:7" x14ac:dyDescent="0.25">
      <c r="D6685" s="1">
        <v>44478.25</v>
      </c>
      <c r="E6685">
        <v>1879087</v>
      </c>
      <c r="F6685">
        <v>1874029</v>
      </c>
      <c r="G6685">
        <v>1817697</v>
      </c>
    </row>
    <row r="6686" spans="4:7" x14ac:dyDescent="0.25">
      <c r="D6686" s="1">
        <v>44478.291666666664</v>
      </c>
      <c r="E6686">
        <v>1879105</v>
      </c>
      <c r="F6686">
        <v>1874128</v>
      </c>
      <c r="G6686">
        <v>1817731</v>
      </c>
    </row>
    <row r="6687" spans="4:7" x14ac:dyDescent="0.25">
      <c r="D6687" s="1">
        <v>44478.333333333336</v>
      </c>
      <c r="E6687">
        <v>1879060</v>
      </c>
      <c r="F6687">
        <v>1874132</v>
      </c>
      <c r="G6687">
        <v>1817807</v>
      </c>
    </row>
    <row r="6688" spans="4:7" x14ac:dyDescent="0.25">
      <c r="D6688" s="1">
        <v>44478.375</v>
      </c>
      <c r="E6688">
        <v>1879054</v>
      </c>
      <c r="F6688">
        <v>1874142</v>
      </c>
      <c r="G6688">
        <v>1817449</v>
      </c>
    </row>
    <row r="6689" spans="4:7" x14ac:dyDescent="0.25">
      <c r="D6689" s="1">
        <v>44478.416666666664</v>
      </c>
      <c r="E6689">
        <v>1879036</v>
      </c>
      <c r="F6689">
        <v>1874268</v>
      </c>
      <c r="G6689">
        <v>1817983</v>
      </c>
    </row>
    <row r="6690" spans="4:7" x14ac:dyDescent="0.25">
      <c r="D6690" s="1">
        <v>44478.458333333336</v>
      </c>
      <c r="E6690">
        <v>1879034</v>
      </c>
      <c r="F6690">
        <v>1874534</v>
      </c>
      <c r="G6690">
        <v>1818461</v>
      </c>
    </row>
    <row r="6691" spans="4:7" x14ac:dyDescent="0.25">
      <c r="D6691" s="1">
        <v>44478.5</v>
      </c>
      <c r="E6691">
        <v>1879062</v>
      </c>
      <c r="F6691">
        <v>1874699</v>
      </c>
      <c r="G6691">
        <v>1818562</v>
      </c>
    </row>
    <row r="6692" spans="4:7" x14ac:dyDescent="0.25">
      <c r="D6692" s="1">
        <v>44478.541666666664</v>
      </c>
      <c r="E6692">
        <v>1879041</v>
      </c>
      <c r="F6692">
        <v>1874602</v>
      </c>
      <c r="G6692">
        <v>1818917</v>
      </c>
    </row>
    <row r="6693" spans="4:7" x14ac:dyDescent="0.25">
      <c r="D6693" s="1">
        <v>44478.583333333336</v>
      </c>
      <c r="E6693">
        <v>1879070</v>
      </c>
      <c r="F6693">
        <v>1874640</v>
      </c>
      <c r="G6693">
        <v>1818934</v>
      </c>
    </row>
    <row r="6694" spans="4:7" x14ac:dyDescent="0.25">
      <c r="D6694" s="1">
        <v>44478.625</v>
      </c>
      <c r="E6694">
        <v>1879105</v>
      </c>
      <c r="F6694">
        <v>1874820</v>
      </c>
      <c r="G6694">
        <v>1818800</v>
      </c>
    </row>
    <row r="6695" spans="4:7" x14ac:dyDescent="0.25">
      <c r="D6695" s="1">
        <v>44478.666666666664</v>
      </c>
      <c r="E6695">
        <v>1879109</v>
      </c>
      <c r="F6695">
        <v>1874769</v>
      </c>
      <c r="G6695">
        <v>1819032</v>
      </c>
    </row>
    <row r="6696" spans="4:7" x14ac:dyDescent="0.25">
      <c r="D6696" s="1">
        <v>44478.708333333336</v>
      </c>
      <c r="E6696">
        <v>1879030</v>
      </c>
      <c r="F6696">
        <v>1874765</v>
      </c>
      <c r="G6696">
        <v>1816314</v>
      </c>
    </row>
    <row r="6697" spans="4:7" x14ac:dyDescent="0.25">
      <c r="D6697" s="1">
        <v>44478.75</v>
      </c>
      <c r="E6697">
        <v>1879041</v>
      </c>
      <c r="F6697">
        <v>1875006</v>
      </c>
      <c r="G6697">
        <v>1816057</v>
      </c>
    </row>
    <row r="6698" spans="4:7" x14ac:dyDescent="0.25">
      <c r="D6698" s="1">
        <v>44478.791666666664</v>
      </c>
      <c r="E6698">
        <v>1879047</v>
      </c>
      <c r="F6698">
        <v>1875094</v>
      </c>
      <c r="G6698">
        <v>1816480</v>
      </c>
    </row>
    <row r="6699" spans="4:7" x14ac:dyDescent="0.25">
      <c r="D6699" s="1">
        <v>44478.833333333336</v>
      </c>
      <c r="E6699">
        <v>1879024</v>
      </c>
      <c r="F6699">
        <v>1874994</v>
      </c>
      <c r="G6699">
        <v>1817565</v>
      </c>
    </row>
    <row r="6700" spans="4:7" x14ac:dyDescent="0.25">
      <c r="D6700" s="1">
        <v>44478.875</v>
      </c>
      <c r="E6700">
        <v>1879042</v>
      </c>
      <c r="F6700">
        <v>1874738</v>
      </c>
      <c r="G6700">
        <v>1817752</v>
      </c>
    </row>
    <row r="6701" spans="4:7" x14ac:dyDescent="0.25">
      <c r="D6701" s="1">
        <v>44478.916666666664</v>
      </c>
      <c r="E6701">
        <v>1879043</v>
      </c>
      <c r="F6701">
        <v>1874767</v>
      </c>
      <c r="G6701">
        <v>1818142</v>
      </c>
    </row>
    <row r="6702" spans="4:7" x14ac:dyDescent="0.25">
      <c r="D6702" s="1">
        <v>44478.958333333336</v>
      </c>
      <c r="E6702">
        <v>1879018</v>
      </c>
      <c r="F6702">
        <v>1874721</v>
      </c>
      <c r="G6702">
        <v>1818056</v>
      </c>
    </row>
    <row r="6703" spans="4:7" x14ac:dyDescent="0.25">
      <c r="D6703" s="1">
        <v>44479</v>
      </c>
      <c r="E6703">
        <v>1879040</v>
      </c>
      <c r="F6703">
        <v>1874808</v>
      </c>
      <c r="G6703">
        <v>1818409</v>
      </c>
    </row>
    <row r="6704" spans="4:7" x14ac:dyDescent="0.25">
      <c r="D6704" s="1">
        <v>44479.041666666664</v>
      </c>
      <c r="E6704">
        <v>1879038</v>
      </c>
      <c r="F6704">
        <v>1875035</v>
      </c>
      <c r="G6704">
        <v>1818648</v>
      </c>
    </row>
    <row r="6705" spans="4:7" x14ac:dyDescent="0.25">
      <c r="D6705" s="1">
        <v>44479.083333333336</v>
      </c>
      <c r="E6705">
        <v>1879042</v>
      </c>
      <c r="F6705">
        <v>1874985</v>
      </c>
      <c r="G6705">
        <v>1818760</v>
      </c>
    </row>
    <row r="6706" spans="4:7" x14ac:dyDescent="0.25">
      <c r="D6706" s="1">
        <v>44479.125</v>
      </c>
      <c r="E6706">
        <v>1879037</v>
      </c>
      <c r="F6706">
        <v>1875073</v>
      </c>
      <c r="G6706">
        <v>1817535</v>
      </c>
    </row>
    <row r="6707" spans="4:7" x14ac:dyDescent="0.25">
      <c r="D6707" s="1">
        <v>44479.166666666664</v>
      </c>
      <c r="E6707">
        <v>1879077</v>
      </c>
      <c r="F6707">
        <v>1875388</v>
      </c>
      <c r="G6707">
        <v>1816857</v>
      </c>
    </row>
    <row r="6708" spans="4:7" x14ac:dyDescent="0.25">
      <c r="D6708" s="1">
        <v>44479.208333333336</v>
      </c>
      <c r="E6708">
        <v>1879040</v>
      </c>
      <c r="F6708">
        <v>1875382</v>
      </c>
      <c r="G6708">
        <v>1817309</v>
      </c>
    </row>
    <row r="6709" spans="4:7" x14ac:dyDescent="0.25">
      <c r="D6709" s="1">
        <v>44479.25</v>
      </c>
      <c r="E6709">
        <v>1879014</v>
      </c>
      <c r="F6709">
        <v>1875392</v>
      </c>
      <c r="G6709">
        <v>1818318</v>
      </c>
    </row>
    <row r="6710" spans="4:7" x14ac:dyDescent="0.25">
      <c r="D6710" s="1">
        <v>44479.291666666664</v>
      </c>
      <c r="E6710">
        <v>1879072</v>
      </c>
      <c r="F6710">
        <v>1875555</v>
      </c>
      <c r="G6710">
        <v>1817817</v>
      </c>
    </row>
    <row r="6711" spans="4:7" x14ac:dyDescent="0.25">
      <c r="D6711" s="1">
        <v>44479.333333333336</v>
      </c>
      <c r="E6711">
        <v>1879047</v>
      </c>
      <c r="F6711">
        <v>1875741</v>
      </c>
      <c r="G6711">
        <v>1817623</v>
      </c>
    </row>
    <row r="6712" spans="4:7" x14ac:dyDescent="0.25">
      <c r="D6712" s="1">
        <v>44479.375</v>
      </c>
      <c r="E6712">
        <v>1879069</v>
      </c>
      <c r="F6712">
        <v>1875380</v>
      </c>
      <c r="G6712">
        <v>1818046</v>
      </c>
    </row>
    <row r="6713" spans="4:7" x14ac:dyDescent="0.25">
      <c r="D6713" s="1">
        <v>44479.416666666664</v>
      </c>
      <c r="E6713">
        <v>1879052</v>
      </c>
      <c r="F6713">
        <v>1875101</v>
      </c>
      <c r="G6713">
        <v>1817685</v>
      </c>
    </row>
    <row r="6714" spans="4:7" x14ac:dyDescent="0.25">
      <c r="D6714" s="1">
        <v>44479.458333333336</v>
      </c>
      <c r="E6714">
        <v>1879018</v>
      </c>
      <c r="F6714">
        <v>1875089</v>
      </c>
      <c r="G6714">
        <v>1818443</v>
      </c>
    </row>
    <row r="6715" spans="4:7" x14ac:dyDescent="0.25">
      <c r="D6715" s="1">
        <v>44479.5</v>
      </c>
      <c r="E6715">
        <v>1879027</v>
      </c>
      <c r="F6715">
        <v>1874813</v>
      </c>
      <c r="G6715">
        <v>1818806</v>
      </c>
    </row>
    <row r="6716" spans="4:7" x14ac:dyDescent="0.25">
      <c r="D6716" s="1">
        <v>44479.541666666664</v>
      </c>
      <c r="E6716">
        <v>1878996</v>
      </c>
      <c r="F6716">
        <v>1874603</v>
      </c>
      <c r="G6716">
        <v>1818948</v>
      </c>
    </row>
    <row r="6717" spans="4:7" x14ac:dyDescent="0.25">
      <c r="D6717" s="1">
        <v>44479.583333333336</v>
      </c>
      <c r="E6717">
        <v>1878921</v>
      </c>
      <c r="F6717">
        <v>1874501</v>
      </c>
      <c r="G6717">
        <v>1819188</v>
      </c>
    </row>
    <row r="6718" spans="4:7" x14ac:dyDescent="0.25">
      <c r="D6718" s="1">
        <v>44479.625</v>
      </c>
      <c r="E6718">
        <v>1878921</v>
      </c>
      <c r="F6718">
        <v>1874435</v>
      </c>
      <c r="G6718">
        <v>1818848</v>
      </c>
    </row>
    <row r="6719" spans="4:7" x14ac:dyDescent="0.25">
      <c r="D6719" s="1">
        <v>44479.666666666664</v>
      </c>
      <c r="E6719">
        <v>1878992</v>
      </c>
      <c r="F6719">
        <v>1874395</v>
      </c>
      <c r="G6719">
        <v>1819231</v>
      </c>
    </row>
    <row r="6720" spans="4:7" x14ac:dyDescent="0.25">
      <c r="D6720" s="1">
        <v>44479.708333333336</v>
      </c>
      <c r="E6720">
        <v>1878990</v>
      </c>
      <c r="F6720">
        <v>1874592</v>
      </c>
      <c r="G6720">
        <v>1817886</v>
      </c>
    </row>
    <row r="6721" spans="4:7" x14ac:dyDescent="0.25">
      <c r="D6721" s="1">
        <v>44479.75</v>
      </c>
      <c r="E6721">
        <v>1878944</v>
      </c>
      <c r="F6721">
        <v>1874657</v>
      </c>
      <c r="G6721">
        <v>1817028</v>
      </c>
    </row>
    <row r="6722" spans="4:7" x14ac:dyDescent="0.25">
      <c r="D6722" s="1">
        <v>44479.791666666664</v>
      </c>
      <c r="E6722">
        <v>1878951</v>
      </c>
      <c r="F6722">
        <v>1874798</v>
      </c>
      <c r="G6722">
        <v>1818527</v>
      </c>
    </row>
    <row r="6723" spans="4:7" x14ac:dyDescent="0.25">
      <c r="D6723" s="1">
        <v>44479.833333333336</v>
      </c>
      <c r="E6723">
        <v>1879002</v>
      </c>
      <c r="F6723">
        <v>1875041</v>
      </c>
      <c r="G6723">
        <v>1816459</v>
      </c>
    </row>
    <row r="6724" spans="4:7" x14ac:dyDescent="0.25">
      <c r="D6724" s="1">
        <v>44479.875</v>
      </c>
      <c r="E6724">
        <v>1878981</v>
      </c>
      <c r="F6724">
        <v>1875365</v>
      </c>
      <c r="G6724">
        <v>1817576</v>
      </c>
    </row>
    <row r="6725" spans="4:7" x14ac:dyDescent="0.25">
      <c r="D6725" s="1">
        <v>44479.916666666664</v>
      </c>
      <c r="E6725">
        <v>1879006</v>
      </c>
      <c r="F6725">
        <v>1875189</v>
      </c>
      <c r="G6725">
        <v>1817980</v>
      </c>
    </row>
    <row r="6726" spans="4:7" x14ac:dyDescent="0.25">
      <c r="D6726" s="1">
        <v>44479.958333333336</v>
      </c>
      <c r="E6726">
        <v>1879031</v>
      </c>
      <c r="F6726">
        <v>1875284</v>
      </c>
      <c r="G6726">
        <v>1818119</v>
      </c>
    </row>
    <row r="6727" spans="4:7" x14ac:dyDescent="0.25">
      <c r="D6727" s="1">
        <v>44480</v>
      </c>
      <c r="E6727">
        <v>1878995</v>
      </c>
      <c r="F6727">
        <v>1875302</v>
      </c>
      <c r="G6727">
        <v>1817537</v>
      </c>
    </row>
    <row r="6728" spans="4:7" x14ac:dyDescent="0.25">
      <c r="D6728" s="1">
        <v>44480.041666666664</v>
      </c>
      <c r="E6728">
        <v>1878986</v>
      </c>
      <c r="F6728">
        <v>1875329</v>
      </c>
      <c r="G6728">
        <v>1818206</v>
      </c>
    </row>
    <row r="6729" spans="4:7" x14ac:dyDescent="0.25">
      <c r="D6729" s="1">
        <v>44480.083333333336</v>
      </c>
      <c r="E6729">
        <v>1879028</v>
      </c>
      <c r="F6729">
        <v>1875063</v>
      </c>
      <c r="G6729">
        <v>1818364</v>
      </c>
    </row>
    <row r="6730" spans="4:7" x14ac:dyDescent="0.25">
      <c r="D6730" s="1">
        <v>44480.125</v>
      </c>
      <c r="E6730">
        <v>1879006</v>
      </c>
      <c r="F6730">
        <v>1874956</v>
      </c>
      <c r="G6730">
        <v>1818548</v>
      </c>
    </row>
    <row r="6731" spans="4:7" x14ac:dyDescent="0.25">
      <c r="D6731" s="1">
        <v>44480.166666666664</v>
      </c>
      <c r="E6731">
        <v>1878980</v>
      </c>
      <c r="F6731">
        <v>1874934</v>
      </c>
      <c r="G6731">
        <v>1818480</v>
      </c>
    </row>
    <row r="6732" spans="4:7" x14ac:dyDescent="0.25">
      <c r="D6732" s="1">
        <v>44480.208333333336</v>
      </c>
      <c r="E6732">
        <v>1879005</v>
      </c>
      <c r="F6732">
        <v>1874805</v>
      </c>
      <c r="G6732">
        <v>1818070</v>
      </c>
    </row>
    <row r="6733" spans="4:7" x14ac:dyDescent="0.25">
      <c r="D6733" s="1">
        <v>44480.25</v>
      </c>
      <c r="E6733">
        <v>1879011</v>
      </c>
      <c r="F6733">
        <v>1874673</v>
      </c>
      <c r="G6733">
        <v>1817187</v>
      </c>
    </row>
    <row r="6734" spans="4:7" x14ac:dyDescent="0.25">
      <c r="D6734" s="1">
        <v>44480.291666666664</v>
      </c>
      <c r="E6734">
        <v>1879022</v>
      </c>
      <c r="F6734">
        <v>1874740</v>
      </c>
      <c r="G6734">
        <v>1817247</v>
      </c>
    </row>
    <row r="6735" spans="4:7" x14ac:dyDescent="0.25">
      <c r="D6735" s="1">
        <v>44480.333333333336</v>
      </c>
      <c r="E6735">
        <v>1878999</v>
      </c>
      <c r="F6735">
        <v>1874866</v>
      </c>
      <c r="G6735">
        <v>1816859</v>
      </c>
    </row>
    <row r="6736" spans="4:7" x14ac:dyDescent="0.25">
      <c r="D6736" s="1">
        <v>44480.375</v>
      </c>
      <c r="E6736">
        <v>1878979</v>
      </c>
      <c r="F6736">
        <v>1874898</v>
      </c>
      <c r="G6736">
        <v>1817366</v>
      </c>
    </row>
    <row r="6737" spans="4:7" x14ac:dyDescent="0.25">
      <c r="D6737" s="1">
        <v>44480.416666666664</v>
      </c>
      <c r="E6737">
        <v>1878997</v>
      </c>
      <c r="F6737">
        <v>1874784</v>
      </c>
      <c r="G6737">
        <v>1816892</v>
      </c>
    </row>
    <row r="6738" spans="4:7" x14ac:dyDescent="0.25">
      <c r="D6738" s="1">
        <v>44480.458333333336</v>
      </c>
      <c r="E6738">
        <v>1879016</v>
      </c>
      <c r="F6738">
        <v>1874737</v>
      </c>
      <c r="G6738">
        <v>1815673</v>
      </c>
    </row>
    <row r="6739" spans="4:7" x14ac:dyDescent="0.25">
      <c r="D6739" s="1">
        <v>44480.5</v>
      </c>
      <c r="E6739">
        <v>1879021</v>
      </c>
      <c r="F6739">
        <v>1874713</v>
      </c>
      <c r="G6739">
        <v>1814413</v>
      </c>
    </row>
    <row r="6740" spans="4:7" x14ac:dyDescent="0.25">
      <c r="D6740" s="1">
        <v>44480.541666666664</v>
      </c>
      <c r="E6740">
        <v>1879023</v>
      </c>
      <c r="F6740">
        <v>1874974</v>
      </c>
      <c r="G6740">
        <v>1814918</v>
      </c>
    </row>
    <row r="6741" spans="4:7" x14ac:dyDescent="0.25">
      <c r="D6741" s="1">
        <v>44480.583333333336</v>
      </c>
      <c r="E6741">
        <v>1879039</v>
      </c>
      <c r="F6741">
        <v>1875426</v>
      </c>
      <c r="G6741">
        <v>1815082</v>
      </c>
    </row>
    <row r="6742" spans="4:7" x14ac:dyDescent="0.25">
      <c r="D6742" s="1">
        <v>44480.625</v>
      </c>
      <c r="E6742">
        <v>1879066</v>
      </c>
      <c r="F6742">
        <v>1875405</v>
      </c>
      <c r="G6742">
        <v>1815499</v>
      </c>
    </row>
    <row r="6743" spans="4:7" x14ac:dyDescent="0.25">
      <c r="D6743" s="1">
        <v>44480.666666666664</v>
      </c>
      <c r="E6743">
        <v>1879051</v>
      </c>
      <c r="F6743">
        <v>1875463</v>
      </c>
      <c r="G6743">
        <v>1815666</v>
      </c>
    </row>
    <row r="6744" spans="4:7" x14ac:dyDescent="0.25">
      <c r="D6744" s="1">
        <v>44480.708333333336</v>
      </c>
      <c r="E6744">
        <v>1879034</v>
      </c>
      <c r="F6744">
        <v>1875513</v>
      </c>
      <c r="G6744">
        <v>1815522</v>
      </c>
    </row>
    <row r="6745" spans="4:7" x14ac:dyDescent="0.25">
      <c r="D6745" s="1">
        <v>44480.75</v>
      </c>
      <c r="E6745">
        <v>1879023</v>
      </c>
      <c r="F6745">
        <v>1875465</v>
      </c>
      <c r="G6745">
        <v>1815051</v>
      </c>
    </row>
    <row r="6746" spans="4:7" x14ac:dyDescent="0.25">
      <c r="D6746" s="1">
        <v>44480.791666666664</v>
      </c>
      <c r="E6746">
        <v>1879015</v>
      </c>
      <c r="F6746">
        <v>1875148</v>
      </c>
      <c r="G6746">
        <v>1814653</v>
      </c>
    </row>
    <row r="6747" spans="4:7" x14ac:dyDescent="0.25">
      <c r="D6747" s="1">
        <v>44480.833333333336</v>
      </c>
      <c r="E6747">
        <v>1879021</v>
      </c>
      <c r="F6747">
        <v>1875235</v>
      </c>
      <c r="G6747">
        <v>1815067</v>
      </c>
    </row>
    <row r="6748" spans="4:7" x14ac:dyDescent="0.25">
      <c r="D6748" s="1">
        <v>44480.875</v>
      </c>
      <c r="E6748">
        <v>1878969</v>
      </c>
      <c r="F6748">
        <v>1875570</v>
      </c>
      <c r="G6748">
        <v>1815491</v>
      </c>
    </row>
    <row r="6749" spans="4:7" x14ac:dyDescent="0.25">
      <c r="D6749" s="1">
        <v>44480.916666666664</v>
      </c>
      <c r="E6749">
        <v>1878955</v>
      </c>
      <c r="F6749">
        <v>1875158</v>
      </c>
      <c r="G6749">
        <v>1815433</v>
      </c>
    </row>
    <row r="6750" spans="4:7" x14ac:dyDescent="0.25">
      <c r="D6750" s="1">
        <v>44480.958333333336</v>
      </c>
      <c r="E6750">
        <v>1878955</v>
      </c>
      <c r="F6750">
        <v>1874852</v>
      </c>
      <c r="G6750">
        <v>1815383</v>
      </c>
    </row>
    <row r="6751" spans="4:7" x14ac:dyDescent="0.25">
      <c r="D6751" s="1">
        <v>44481</v>
      </c>
      <c r="E6751">
        <v>1878967</v>
      </c>
      <c r="F6751">
        <v>1874906</v>
      </c>
      <c r="G6751">
        <v>1815967</v>
      </c>
    </row>
    <row r="6752" spans="4:7" x14ac:dyDescent="0.25">
      <c r="D6752" s="1">
        <v>44481.041666666664</v>
      </c>
      <c r="E6752">
        <v>1878964</v>
      </c>
      <c r="F6752">
        <v>1874703</v>
      </c>
      <c r="G6752">
        <v>1816475</v>
      </c>
    </row>
    <row r="6753" spans="4:7" x14ac:dyDescent="0.25">
      <c r="D6753" s="1">
        <v>44481.083333333336</v>
      </c>
      <c r="E6753">
        <v>1878983</v>
      </c>
      <c r="F6753">
        <v>1874614</v>
      </c>
      <c r="G6753">
        <v>1818575</v>
      </c>
    </row>
    <row r="6754" spans="4:7" x14ac:dyDescent="0.25">
      <c r="D6754" s="1">
        <v>44481.125</v>
      </c>
      <c r="E6754">
        <v>1878955</v>
      </c>
      <c r="F6754">
        <v>1874703</v>
      </c>
      <c r="G6754">
        <v>1818709</v>
      </c>
    </row>
    <row r="6755" spans="4:7" x14ac:dyDescent="0.25">
      <c r="D6755" s="1">
        <v>44481.166666666664</v>
      </c>
      <c r="E6755">
        <v>1878947</v>
      </c>
      <c r="F6755">
        <v>1874688</v>
      </c>
      <c r="G6755">
        <v>1818522</v>
      </c>
    </row>
    <row r="6756" spans="4:7" x14ac:dyDescent="0.25">
      <c r="D6756" s="1">
        <v>44481.208333333336</v>
      </c>
      <c r="E6756">
        <v>1878972</v>
      </c>
      <c r="F6756">
        <v>1874780</v>
      </c>
      <c r="G6756">
        <v>1818386</v>
      </c>
    </row>
    <row r="6757" spans="4:7" x14ac:dyDescent="0.25">
      <c r="D6757" s="1">
        <v>44481.25</v>
      </c>
      <c r="E6757">
        <v>1879029</v>
      </c>
      <c r="F6757">
        <v>1875095</v>
      </c>
      <c r="G6757">
        <v>1817422</v>
      </c>
    </row>
    <row r="6758" spans="4:7" x14ac:dyDescent="0.25">
      <c r="D6758" s="1">
        <v>44481.291666666664</v>
      </c>
      <c r="E6758">
        <v>1878981</v>
      </c>
      <c r="F6758">
        <v>1875365</v>
      </c>
      <c r="G6758">
        <v>1817092</v>
      </c>
    </row>
    <row r="6759" spans="4:7" x14ac:dyDescent="0.25">
      <c r="D6759" s="1">
        <v>44481.333333333336</v>
      </c>
      <c r="E6759">
        <v>1879014</v>
      </c>
      <c r="F6759">
        <v>1875299</v>
      </c>
      <c r="G6759">
        <v>1817544</v>
      </c>
    </row>
    <row r="6760" spans="4:7" x14ac:dyDescent="0.25">
      <c r="D6760" s="1">
        <v>44481.375</v>
      </c>
      <c r="E6760">
        <v>1878968</v>
      </c>
      <c r="F6760">
        <v>1875530</v>
      </c>
      <c r="G6760">
        <v>1818031</v>
      </c>
    </row>
    <row r="6761" spans="4:7" x14ac:dyDescent="0.25">
      <c r="D6761" s="1">
        <v>44481.416666666664</v>
      </c>
      <c r="E6761">
        <v>1878950</v>
      </c>
      <c r="F6761">
        <v>1875618</v>
      </c>
      <c r="G6761">
        <v>1818322</v>
      </c>
    </row>
    <row r="6762" spans="4:7" x14ac:dyDescent="0.25">
      <c r="D6762" s="1">
        <v>44481.458333333336</v>
      </c>
      <c r="E6762">
        <v>1878967</v>
      </c>
      <c r="F6762">
        <v>1875190</v>
      </c>
      <c r="G6762">
        <v>1818737</v>
      </c>
    </row>
    <row r="6763" spans="4:7" x14ac:dyDescent="0.25">
      <c r="D6763" s="1">
        <v>44481.5</v>
      </c>
      <c r="E6763">
        <v>1878966</v>
      </c>
      <c r="F6763">
        <v>1874894</v>
      </c>
      <c r="G6763">
        <v>1818884</v>
      </c>
    </row>
    <row r="6764" spans="4:7" x14ac:dyDescent="0.25">
      <c r="D6764" s="1">
        <v>44481.541666666664</v>
      </c>
      <c r="E6764">
        <v>1878962</v>
      </c>
      <c r="F6764">
        <v>1874919</v>
      </c>
      <c r="G6764">
        <v>1819042</v>
      </c>
    </row>
    <row r="6765" spans="4:7" x14ac:dyDescent="0.25">
      <c r="D6765" s="1">
        <v>44481.583333333336</v>
      </c>
      <c r="E6765">
        <v>1878984</v>
      </c>
      <c r="F6765">
        <v>1874915</v>
      </c>
      <c r="G6765">
        <v>1819425</v>
      </c>
    </row>
    <row r="6766" spans="4:7" x14ac:dyDescent="0.25">
      <c r="D6766" s="1">
        <v>44481.625</v>
      </c>
      <c r="E6766">
        <v>1878935</v>
      </c>
      <c r="F6766">
        <v>1874756</v>
      </c>
      <c r="G6766">
        <v>1819155</v>
      </c>
    </row>
    <row r="6767" spans="4:7" x14ac:dyDescent="0.25">
      <c r="D6767" s="1">
        <v>44481.666666666664</v>
      </c>
      <c r="E6767">
        <v>1878918</v>
      </c>
      <c r="F6767">
        <v>1874592</v>
      </c>
      <c r="G6767">
        <v>1818854</v>
      </c>
    </row>
    <row r="6768" spans="4:7" x14ac:dyDescent="0.25">
      <c r="D6768" s="1">
        <v>44481.708333333336</v>
      </c>
      <c r="E6768">
        <v>1878947</v>
      </c>
      <c r="F6768">
        <v>1874591</v>
      </c>
      <c r="G6768">
        <v>1819550</v>
      </c>
    </row>
    <row r="6769" spans="4:7" x14ac:dyDescent="0.25">
      <c r="D6769" s="1">
        <v>44481.75</v>
      </c>
      <c r="E6769">
        <v>1878955</v>
      </c>
      <c r="F6769">
        <v>1874507</v>
      </c>
      <c r="G6769">
        <v>1819584</v>
      </c>
    </row>
    <row r="6770" spans="4:7" x14ac:dyDescent="0.25">
      <c r="D6770" s="1">
        <v>44481.791666666664</v>
      </c>
      <c r="E6770">
        <v>1878959</v>
      </c>
      <c r="F6770">
        <v>1874461</v>
      </c>
      <c r="G6770">
        <v>1818805</v>
      </c>
    </row>
    <row r="6771" spans="4:7" x14ac:dyDescent="0.25">
      <c r="D6771" s="1">
        <v>44481.833333333336</v>
      </c>
      <c r="E6771">
        <v>1878978</v>
      </c>
      <c r="F6771">
        <v>1874606</v>
      </c>
      <c r="G6771">
        <v>1818184</v>
      </c>
    </row>
    <row r="6772" spans="4:7" x14ac:dyDescent="0.25">
      <c r="D6772" s="1">
        <v>44481.875</v>
      </c>
      <c r="E6772">
        <v>1878979</v>
      </c>
      <c r="F6772">
        <v>1874779</v>
      </c>
      <c r="G6772">
        <v>1818494</v>
      </c>
    </row>
    <row r="6773" spans="4:7" x14ac:dyDescent="0.25">
      <c r="D6773" s="1">
        <v>44481.916666666664</v>
      </c>
      <c r="E6773">
        <v>1878970</v>
      </c>
      <c r="F6773">
        <v>1874993</v>
      </c>
      <c r="G6773">
        <v>1818275</v>
      </c>
    </row>
    <row r="6774" spans="4:7" x14ac:dyDescent="0.25">
      <c r="D6774" s="1">
        <v>44481.958333333336</v>
      </c>
      <c r="E6774">
        <v>1878964</v>
      </c>
      <c r="F6774">
        <v>1874977</v>
      </c>
      <c r="G6774">
        <v>1818886</v>
      </c>
    </row>
    <row r="6775" spans="4:7" x14ac:dyDescent="0.25">
      <c r="D6775" s="1">
        <v>44482</v>
      </c>
      <c r="E6775">
        <v>1878972</v>
      </c>
      <c r="F6775">
        <v>1875026</v>
      </c>
      <c r="G6775">
        <v>1819105</v>
      </c>
    </row>
    <row r="6776" spans="4:7" x14ac:dyDescent="0.25">
      <c r="D6776" s="1">
        <v>44482.041666666664</v>
      </c>
      <c r="E6776">
        <v>1878947</v>
      </c>
      <c r="F6776">
        <v>1874911</v>
      </c>
      <c r="G6776">
        <v>1819087</v>
      </c>
    </row>
    <row r="6777" spans="4:7" x14ac:dyDescent="0.25">
      <c r="D6777" s="1">
        <v>44482.083333333336</v>
      </c>
      <c r="E6777">
        <v>1878939</v>
      </c>
      <c r="F6777">
        <v>1874912</v>
      </c>
      <c r="G6777">
        <v>1819064</v>
      </c>
    </row>
    <row r="6778" spans="4:7" x14ac:dyDescent="0.25">
      <c r="D6778" s="1">
        <v>44482.125</v>
      </c>
      <c r="E6778">
        <v>1878982</v>
      </c>
      <c r="F6778">
        <v>1875150</v>
      </c>
      <c r="G6778">
        <v>1819216</v>
      </c>
    </row>
    <row r="6779" spans="4:7" x14ac:dyDescent="0.25">
      <c r="D6779" s="1">
        <v>44482.166666666664</v>
      </c>
      <c r="E6779">
        <v>1879242</v>
      </c>
      <c r="F6779">
        <v>1874921</v>
      </c>
      <c r="G6779">
        <v>1818966</v>
      </c>
    </row>
    <row r="6780" spans="4:7" x14ac:dyDescent="0.25">
      <c r="D6780" s="1">
        <v>44482.208333333336</v>
      </c>
      <c r="E6780">
        <v>0</v>
      </c>
      <c r="F6780">
        <v>1874710</v>
      </c>
      <c r="G6780">
        <v>1818895</v>
      </c>
    </row>
    <row r="6781" spans="4:7" x14ac:dyDescent="0.25">
      <c r="D6781" s="1">
        <v>44482.25</v>
      </c>
      <c r="E6781">
        <v>0</v>
      </c>
      <c r="F6781">
        <v>1874736</v>
      </c>
      <c r="G6781">
        <v>1818242</v>
      </c>
    </row>
    <row r="6782" spans="4:7" x14ac:dyDescent="0.25">
      <c r="D6782" s="1">
        <v>44482.291666666664</v>
      </c>
      <c r="E6782">
        <v>0</v>
      </c>
      <c r="F6782">
        <v>1874641</v>
      </c>
      <c r="G6782">
        <v>1818112</v>
      </c>
    </row>
    <row r="6783" spans="4:7" x14ac:dyDescent="0.25">
      <c r="D6783" s="1">
        <v>44482.333333333336</v>
      </c>
      <c r="E6783">
        <v>0</v>
      </c>
      <c r="F6783">
        <v>1874440</v>
      </c>
      <c r="G6783">
        <v>1818158</v>
      </c>
    </row>
    <row r="6784" spans="4:7" x14ac:dyDescent="0.25">
      <c r="D6784" s="1">
        <v>44482.375</v>
      </c>
      <c r="E6784">
        <v>0</v>
      </c>
      <c r="F6784">
        <v>1874400</v>
      </c>
      <c r="G6784">
        <v>1818087</v>
      </c>
    </row>
    <row r="6785" spans="4:7" x14ac:dyDescent="0.25">
      <c r="D6785" s="1">
        <v>44482.416666666664</v>
      </c>
      <c r="E6785">
        <v>1879644</v>
      </c>
      <c r="F6785">
        <v>1874430</v>
      </c>
      <c r="G6785">
        <v>1817935</v>
      </c>
    </row>
    <row r="6786" spans="4:7" x14ac:dyDescent="0.25">
      <c r="D6786" s="1">
        <v>44482.458333333336</v>
      </c>
      <c r="E6786">
        <v>1879665</v>
      </c>
      <c r="F6786">
        <v>1875020</v>
      </c>
      <c r="G6786">
        <v>1817973</v>
      </c>
    </row>
    <row r="6787" spans="4:7" x14ac:dyDescent="0.25">
      <c r="D6787" s="1">
        <v>44482.5</v>
      </c>
      <c r="E6787">
        <v>0</v>
      </c>
      <c r="F6787">
        <v>1875234</v>
      </c>
      <c r="G6787">
        <v>1818213</v>
      </c>
    </row>
    <row r="6788" spans="4:7" x14ac:dyDescent="0.25">
      <c r="D6788" s="1">
        <v>44482.541666666664</v>
      </c>
      <c r="E6788">
        <v>0</v>
      </c>
      <c r="F6788">
        <v>1875300</v>
      </c>
      <c r="G6788">
        <v>1819206</v>
      </c>
    </row>
    <row r="6789" spans="4:7" x14ac:dyDescent="0.25">
      <c r="D6789" s="1">
        <v>44482.583333333336</v>
      </c>
      <c r="E6789">
        <v>0</v>
      </c>
      <c r="F6789">
        <v>1875184</v>
      </c>
      <c r="G6789">
        <v>1819062</v>
      </c>
    </row>
    <row r="6790" spans="4:7" x14ac:dyDescent="0.25">
      <c r="D6790" s="1">
        <v>44482.625</v>
      </c>
      <c r="E6790">
        <v>0</v>
      </c>
      <c r="F6790">
        <v>1875177</v>
      </c>
      <c r="G6790">
        <v>1819161</v>
      </c>
    </row>
    <row r="6791" spans="4:7" x14ac:dyDescent="0.25">
      <c r="D6791" s="1">
        <v>44482.666666666664</v>
      </c>
      <c r="E6791">
        <v>0</v>
      </c>
      <c r="F6791">
        <v>1875306</v>
      </c>
      <c r="G6791">
        <v>1819340</v>
      </c>
    </row>
    <row r="6792" spans="4:7" x14ac:dyDescent="0.25">
      <c r="D6792" s="1">
        <v>44482.708333333336</v>
      </c>
      <c r="E6792">
        <v>0</v>
      </c>
      <c r="F6792">
        <v>1875192</v>
      </c>
      <c r="G6792">
        <v>1818343</v>
      </c>
    </row>
    <row r="6793" spans="4:7" x14ac:dyDescent="0.25">
      <c r="D6793" s="1">
        <v>44482.75</v>
      </c>
      <c r="E6793">
        <v>0</v>
      </c>
      <c r="F6793">
        <v>1875268</v>
      </c>
      <c r="G6793">
        <v>1816468</v>
      </c>
    </row>
    <row r="6794" spans="4:7" x14ac:dyDescent="0.25">
      <c r="D6794" s="1">
        <v>44482.791666666664</v>
      </c>
      <c r="E6794">
        <v>0</v>
      </c>
      <c r="F6794">
        <v>1875456</v>
      </c>
      <c r="G6794">
        <v>1816486</v>
      </c>
    </row>
    <row r="6795" spans="4:7" x14ac:dyDescent="0.25">
      <c r="D6795" s="1">
        <v>44482.833333333336</v>
      </c>
      <c r="E6795">
        <v>0</v>
      </c>
      <c r="F6795">
        <v>1875561</v>
      </c>
      <c r="G6795">
        <v>1817376</v>
      </c>
    </row>
    <row r="6796" spans="4:7" x14ac:dyDescent="0.25">
      <c r="D6796" s="1">
        <v>44482.875</v>
      </c>
      <c r="E6796">
        <v>0</v>
      </c>
      <c r="F6796">
        <v>1875447</v>
      </c>
      <c r="G6796">
        <v>1817986</v>
      </c>
    </row>
    <row r="6797" spans="4:7" x14ac:dyDescent="0.25">
      <c r="D6797" s="1">
        <v>44482.916666666664</v>
      </c>
      <c r="E6797">
        <v>0</v>
      </c>
      <c r="F6797">
        <v>1875655</v>
      </c>
      <c r="G6797">
        <v>1817796</v>
      </c>
    </row>
    <row r="6798" spans="4:7" x14ac:dyDescent="0.25">
      <c r="D6798" s="1">
        <v>44482.958333333336</v>
      </c>
      <c r="E6798">
        <v>0</v>
      </c>
      <c r="F6798">
        <v>1875764</v>
      </c>
      <c r="G6798">
        <v>1818269</v>
      </c>
    </row>
    <row r="6799" spans="4:7" x14ac:dyDescent="0.25">
      <c r="D6799" s="1">
        <v>44483</v>
      </c>
      <c r="E6799">
        <v>0</v>
      </c>
      <c r="F6799">
        <v>1875355</v>
      </c>
      <c r="G6799">
        <v>1818426</v>
      </c>
    </row>
    <row r="6800" spans="4:7" x14ac:dyDescent="0.25">
      <c r="D6800" s="1">
        <v>44483.041666666664</v>
      </c>
      <c r="E6800">
        <v>0</v>
      </c>
      <c r="F6800">
        <v>1875109</v>
      </c>
      <c r="G6800">
        <v>1818542</v>
      </c>
    </row>
    <row r="6801" spans="4:7" x14ac:dyDescent="0.25">
      <c r="D6801" s="1">
        <v>44483.083333333336</v>
      </c>
      <c r="E6801">
        <v>0</v>
      </c>
      <c r="F6801">
        <v>1875303</v>
      </c>
      <c r="G6801">
        <v>1818471</v>
      </c>
    </row>
    <row r="6802" spans="4:7" x14ac:dyDescent="0.25">
      <c r="D6802" s="1">
        <v>44483.125</v>
      </c>
      <c r="E6802">
        <v>0</v>
      </c>
      <c r="F6802">
        <v>1875418</v>
      </c>
      <c r="G6802">
        <v>1818365</v>
      </c>
    </row>
    <row r="6803" spans="4:7" x14ac:dyDescent="0.25">
      <c r="D6803" s="1">
        <v>44483.166666666664</v>
      </c>
      <c r="E6803">
        <v>0</v>
      </c>
      <c r="F6803">
        <v>1875336</v>
      </c>
      <c r="G6803">
        <v>1817910</v>
      </c>
    </row>
    <row r="6804" spans="4:7" x14ac:dyDescent="0.25">
      <c r="D6804" s="1">
        <v>44483.208333333336</v>
      </c>
      <c r="E6804">
        <v>0</v>
      </c>
      <c r="F6804">
        <v>1875336</v>
      </c>
      <c r="G6804">
        <v>1817285</v>
      </c>
    </row>
    <row r="6805" spans="4:7" x14ac:dyDescent="0.25">
      <c r="D6805" s="1">
        <v>44483.25</v>
      </c>
      <c r="E6805">
        <v>0</v>
      </c>
      <c r="F6805">
        <v>1875360</v>
      </c>
      <c r="G6805">
        <v>1817422</v>
      </c>
    </row>
    <row r="6806" spans="4:7" x14ac:dyDescent="0.25">
      <c r="D6806" s="1">
        <v>44483.291666666664</v>
      </c>
      <c r="E6806">
        <v>0</v>
      </c>
      <c r="F6806">
        <v>1875177</v>
      </c>
      <c r="G6806">
        <v>1817665</v>
      </c>
    </row>
    <row r="6807" spans="4:7" x14ac:dyDescent="0.25">
      <c r="D6807" s="1">
        <v>44483.333333333336</v>
      </c>
      <c r="E6807">
        <v>0</v>
      </c>
      <c r="F6807">
        <v>1875120</v>
      </c>
      <c r="G6807">
        <v>1814678</v>
      </c>
    </row>
    <row r="6808" spans="4:7" x14ac:dyDescent="0.25">
      <c r="D6808" s="1">
        <v>44483.375</v>
      </c>
      <c r="E6808">
        <v>0</v>
      </c>
      <c r="F6808">
        <v>1875248</v>
      </c>
      <c r="G6808">
        <v>1811647</v>
      </c>
    </row>
    <row r="6809" spans="4:7" x14ac:dyDescent="0.25">
      <c r="D6809" s="1">
        <v>44483.416666666664</v>
      </c>
      <c r="E6809">
        <v>1879142</v>
      </c>
      <c r="F6809">
        <v>1875336</v>
      </c>
      <c r="G6809">
        <v>1812913</v>
      </c>
    </row>
    <row r="6810" spans="4:7" x14ac:dyDescent="0.25">
      <c r="D6810" s="1">
        <v>44483.458333333336</v>
      </c>
      <c r="E6810">
        <v>1879077</v>
      </c>
      <c r="F6810">
        <v>1875624</v>
      </c>
      <c r="G6810">
        <v>1813612</v>
      </c>
    </row>
    <row r="6811" spans="4:7" x14ac:dyDescent="0.25">
      <c r="D6811" s="1">
        <v>44483.5</v>
      </c>
      <c r="E6811">
        <v>1879097</v>
      </c>
      <c r="F6811">
        <v>1875525</v>
      </c>
      <c r="G6811">
        <v>1813706</v>
      </c>
    </row>
    <row r="6812" spans="4:7" x14ac:dyDescent="0.25">
      <c r="D6812" s="1">
        <v>44483.541666666664</v>
      </c>
      <c r="E6812">
        <v>1879100</v>
      </c>
      <c r="F6812">
        <v>1875586</v>
      </c>
      <c r="G6812">
        <v>1813675</v>
      </c>
    </row>
    <row r="6813" spans="4:7" x14ac:dyDescent="0.25">
      <c r="D6813" s="1">
        <v>44483.583333333336</v>
      </c>
      <c r="E6813">
        <v>1879083</v>
      </c>
      <c r="F6813">
        <v>1875293</v>
      </c>
      <c r="G6813">
        <v>1813651</v>
      </c>
    </row>
    <row r="6814" spans="4:7" x14ac:dyDescent="0.25">
      <c r="D6814" s="1">
        <v>44483.625</v>
      </c>
      <c r="E6814">
        <v>1879126</v>
      </c>
      <c r="F6814">
        <v>1875190</v>
      </c>
      <c r="G6814">
        <v>1812930</v>
      </c>
    </row>
    <row r="6815" spans="4:7" x14ac:dyDescent="0.25">
      <c r="D6815" s="1">
        <v>44483.666666666664</v>
      </c>
      <c r="E6815">
        <v>1879087</v>
      </c>
      <c r="F6815">
        <v>1875330</v>
      </c>
      <c r="G6815">
        <v>1813068</v>
      </c>
    </row>
    <row r="6816" spans="4:7" x14ac:dyDescent="0.25">
      <c r="D6816" s="1">
        <v>44483.708333333336</v>
      </c>
      <c r="E6816">
        <v>1879133</v>
      </c>
      <c r="F6816">
        <v>1875246</v>
      </c>
      <c r="G6816">
        <v>1816027</v>
      </c>
    </row>
    <row r="6817" spans="4:7" x14ac:dyDescent="0.25">
      <c r="D6817" s="1">
        <v>44483.75</v>
      </c>
      <c r="E6817">
        <v>1879164</v>
      </c>
      <c r="F6817">
        <v>1875176</v>
      </c>
      <c r="G6817">
        <v>1815894</v>
      </c>
    </row>
    <row r="6818" spans="4:7" x14ac:dyDescent="0.25">
      <c r="D6818" s="1">
        <v>44483.791666666664</v>
      </c>
      <c r="E6818">
        <v>1879128</v>
      </c>
      <c r="F6818">
        <v>1875292</v>
      </c>
      <c r="G6818">
        <v>1815398</v>
      </c>
    </row>
    <row r="6819" spans="4:7" x14ac:dyDescent="0.25">
      <c r="D6819" s="1">
        <v>44483.833333333336</v>
      </c>
      <c r="E6819">
        <v>1879095</v>
      </c>
      <c r="F6819">
        <v>1875436</v>
      </c>
      <c r="G6819">
        <v>1815681</v>
      </c>
    </row>
    <row r="6820" spans="4:7" x14ac:dyDescent="0.25">
      <c r="D6820" s="1">
        <v>44483.875</v>
      </c>
      <c r="E6820">
        <v>1879096</v>
      </c>
      <c r="F6820">
        <v>1875312</v>
      </c>
      <c r="G6820">
        <v>1815997</v>
      </c>
    </row>
    <row r="6821" spans="4:7" x14ac:dyDescent="0.25">
      <c r="D6821" s="1">
        <v>44483.916666666664</v>
      </c>
      <c r="E6821">
        <v>1879059</v>
      </c>
      <c r="F6821">
        <v>1875254</v>
      </c>
      <c r="G6821">
        <v>1815274</v>
      </c>
    </row>
    <row r="6822" spans="4:7" x14ac:dyDescent="0.25">
      <c r="D6822" s="1">
        <v>44483.958333333336</v>
      </c>
      <c r="E6822">
        <v>1879044</v>
      </c>
      <c r="F6822">
        <v>1875573</v>
      </c>
      <c r="G6822">
        <v>1815997</v>
      </c>
    </row>
    <row r="6823" spans="4:7" x14ac:dyDescent="0.25">
      <c r="D6823" s="1">
        <v>44484</v>
      </c>
      <c r="E6823">
        <v>1879048</v>
      </c>
      <c r="F6823">
        <v>1875348</v>
      </c>
      <c r="G6823">
        <v>1816554</v>
      </c>
    </row>
    <row r="6824" spans="4:7" x14ac:dyDescent="0.25">
      <c r="D6824" s="1">
        <v>44484.041666666664</v>
      </c>
      <c r="E6824">
        <v>1878999</v>
      </c>
      <c r="F6824">
        <v>1875099</v>
      </c>
      <c r="G6824">
        <v>1816391</v>
      </c>
    </row>
    <row r="6825" spans="4:7" x14ac:dyDescent="0.25">
      <c r="D6825" s="1">
        <v>44484.083333333336</v>
      </c>
      <c r="E6825">
        <v>1879027</v>
      </c>
      <c r="F6825">
        <v>1875130</v>
      </c>
      <c r="G6825">
        <v>1816237</v>
      </c>
    </row>
    <row r="6826" spans="4:7" x14ac:dyDescent="0.25">
      <c r="D6826" s="1">
        <v>44484.125</v>
      </c>
      <c r="E6826">
        <v>1879059</v>
      </c>
      <c r="F6826">
        <v>1875154</v>
      </c>
      <c r="G6826">
        <v>1816064</v>
      </c>
    </row>
    <row r="6827" spans="4:7" x14ac:dyDescent="0.25">
      <c r="D6827" s="1">
        <v>44484.166666666664</v>
      </c>
      <c r="E6827">
        <v>1879046</v>
      </c>
      <c r="F6827">
        <v>1875251</v>
      </c>
      <c r="G6827">
        <v>1816293</v>
      </c>
    </row>
    <row r="6828" spans="4:7" x14ac:dyDescent="0.25">
      <c r="D6828" s="1">
        <v>44484.208333333336</v>
      </c>
      <c r="E6828">
        <v>1879073</v>
      </c>
      <c r="F6828">
        <v>1875292</v>
      </c>
      <c r="G6828">
        <v>1818086</v>
      </c>
    </row>
    <row r="6829" spans="4:7" x14ac:dyDescent="0.25">
      <c r="D6829" s="1">
        <v>44484.25</v>
      </c>
      <c r="E6829">
        <v>1879124</v>
      </c>
      <c r="F6829">
        <v>1875345</v>
      </c>
      <c r="G6829">
        <v>1818480</v>
      </c>
    </row>
    <row r="6830" spans="4:7" x14ac:dyDescent="0.25">
      <c r="D6830" s="1">
        <v>44484.291666666664</v>
      </c>
      <c r="E6830">
        <v>1879138</v>
      </c>
      <c r="F6830">
        <v>1875120</v>
      </c>
      <c r="G6830">
        <v>1818362</v>
      </c>
    </row>
    <row r="6831" spans="4:7" x14ac:dyDescent="0.25">
      <c r="D6831" s="1">
        <v>44484.333333333336</v>
      </c>
      <c r="E6831">
        <v>1879082</v>
      </c>
      <c r="F6831">
        <v>1875144</v>
      </c>
      <c r="G6831">
        <v>1818186</v>
      </c>
    </row>
    <row r="6832" spans="4:7" x14ac:dyDescent="0.25">
      <c r="D6832" s="1">
        <v>44484.375</v>
      </c>
      <c r="E6832">
        <v>1879060</v>
      </c>
      <c r="F6832">
        <v>1875440</v>
      </c>
      <c r="G6832">
        <v>1817566</v>
      </c>
    </row>
    <row r="6833" spans="4:7" x14ac:dyDescent="0.25">
      <c r="D6833" s="1">
        <v>44484.416666666664</v>
      </c>
      <c r="E6833">
        <v>1879010</v>
      </c>
      <c r="F6833">
        <v>1875387</v>
      </c>
      <c r="G6833">
        <v>1816511</v>
      </c>
    </row>
    <row r="6834" spans="4:7" x14ac:dyDescent="0.25">
      <c r="D6834" s="1">
        <v>44484.458333333336</v>
      </c>
      <c r="E6834">
        <v>1879041</v>
      </c>
      <c r="F6834">
        <v>1875473</v>
      </c>
      <c r="G6834">
        <v>1817707</v>
      </c>
    </row>
    <row r="6835" spans="4:7" x14ac:dyDescent="0.25">
      <c r="D6835" s="1">
        <v>44484.5</v>
      </c>
      <c r="E6835">
        <v>1879071</v>
      </c>
      <c r="F6835">
        <v>1875895</v>
      </c>
      <c r="G6835">
        <v>1817982</v>
      </c>
    </row>
    <row r="6836" spans="4:7" x14ac:dyDescent="0.25">
      <c r="D6836" s="1">
        <v>44484.541666666664</v>
      </c>
      <c r="E6836">
        <v>1879025</v>
      </c>
      <c r="F6836">
        <v>1875638</v>
      </c>
      <c r="G6836">
        <v>1818225</v>
      </c>
    </row>
    <row r="6837" spans="4:7" x14ac:dyDescent="0.25">
      <c r="D6837" s="1">
        <v>44484.583333333336</v>
      </c>
      <c r="E6837">
        <v>1879014</v>
      </c>
      <c r="F6837">
        <v>1875313</v>
      </c>
      <c r="G6837">
        <v>1818459</v>
      </c>
    </row>
    <row r="6838" spans="4:7" x14ac:dyDescent="0.25">
      <c r="D6838" s="1">
        <v>44484.625</v>
      </c>
      <c r="E6838">
        <v>1879051</v>
      </c>
      <c r="F6838">
        <v>1875203</v>
      </c>
      <c r="G6838">
        <v>1818497</v>
      </c>
    </row>
    <row r="6839" spans="4:7" x14ac:dyDescent="0.25">
      <c r="D6839" s="1">
        <v>44484.666666666664</v>
      </c>
      <c r="E6839">
        <v>1879023</v>
      </c>
      <c r="F6839">
        <v>1875483</v>
      </c>
      <c r="G6839">
        <v>1818568</v>
      </c>
    </row>
    <row r="6840" spans="4:7" x14ac:dyDescent="0.25">
      <c r="D6840" s="1">
        <v>44484.708333333336</v>
      </c>
      <c r="E6840">
        <v>1879021</v>
      </c>
      <c r="F6840">
        <v>1875216</v>
      </c>
      <c r="G6840">
        <v>1818564</v>
      </c>
    </row>
    <row r="6841" spans="4:7" x14ac:dyDescent="0.25">
      <c r="D6841" s="1">
        <v>44484.75</v>
      </c>
      <c r="E6841">
        <v>1879054</v>
      </c>
      <c r="F6841">
        <v>1875279</v>
      </c>
      <c r="G6841">
        <v>1818462</v>
      </c>
    </row>
    <row r="6842" spans="4:7" x14ac:dyDescent="0.25">
      <c r="D6842" s="1">
        <v>44484.791666666664</v>
      </c>
      <c r="E6842">
        <v>1879051</v>
      </c>
      <c r="F6842">
        <v>1875381</v>
      </c>
      <c r="G6842">
        <v>1818706</v>
      </c>
    </row>
    <row r="6843" spans="4:7" x14ac:dyDescent="0.25">
      <c r="D6843" s="1">
        <v>44484.833333333336</v>
      </c>
      <c r="E6843">
        <v>1879055</v>
      </c>
      <c r="F6843">
        <v>1875352</v>
      </c>
      <c r="G6843">
        <v>1818642</v>
      </c>
    </row>
    <row r="6844" spans="4:7" x14ac:dyDescent="0.25">
      <c r="D6844" s="1">
        <v>44484.875</v>
      </c>
      <c r="E6844">
        <v>1879115</v>
      </c>
      <c r="F6844">
        <v>1875370</v>
      </c>
      <c r="G6844">
        <v>1818185</v>
      </c>
    </row>
    <row r="6845" spans="4:7" x14ac:dyDescent="0.25">
      <c r="D6845" s="1">
        <v>44484.916666666664</v>
      </c>
      <c r="E6845">
        <v>1879155</v>
      </c>
      <c r="F6845">
        <v>1875454</v>
      </c>
      <c r="G6845">
        <v>1817746</v>
      </c>
    </row>
    <row r="6846" spans="4:7" x14ac:dyDescent="0.25">
      <c r="D6846" s="1">
        <v>44484.958333333336</v>
      </c>
      <c r="E6846">
        <v>1879149</v>
      </c>
      <c r="F6846">
        <v>1875498</v>
      </c>
      <c r="G6846">
        <v>1818000</v>
      </c>
    </row>
    <row r="6847" spans="4:7" x14ac:dyDescent="0.25">
      <c r="D6847" s="1">
        <v>44485</v>
      </c>
      <c r="E6847">
        <v>1879168</v>
      </c>
      <c r="F6847">
        <v>1875512</v>
      </c>
      <c r="G6847">
        <v>1818343</v>
      </c>
    </row>
    <row r="6848" spans="4:7" x14ac:dyDescent="0.25">
      <c r="D6848" s="1">
        <v>44485.041666666664</v>
      </c>
      <c r="E6848">
        <v>1879179</v>
      </c>
      <c r="F6848">
        <v>1875473</v>
      </c>
      <c r="G6848">
        <v>1818124</v>
      </c>
    </row>
    <row r="6849" spans="4:7" x14ac:dyDescent="0.25">
      <c r="D6849" s="1">
        <v>44485.083333333336</v>
      </c>
      <c r="E6849">
        <v>1879160</v>
      </c>
      <c r="F6849">
        <v>1875628</v>
      </c>
      <c r="G6849">
        <v>1818080</v>
      </c>
    </row>
    <row r="6850" spans="4:7" x14ac:dyDescent="0.25">
      <c r="D6850" s="1">
        <v>44485.125</v>
      </c>
      <c r="E6850">
        <v>1879141</v>
      </c>
      <c r="F6850">
        <v>1875471</v>
      </c>
      <c r="G6850">
        <v>1818016</v>
      </c>
    </row>
    <row r="6851" spans="4:7" x14ac:dyDescent="0.25">
      <c r="D6851" s="1">
        <v>44485.166666666664</v>
      </c>
      <c r="E6851">
        <v>1879102</v>
      </c>
      <c r="F6851">
        <v>1875421</v>
      </c>
      <c r="G6851">
        <v>1818389</v>
      </c>
    </row>
    <row r="6852" spans="4:7" x14ac:dyDescent="0.25">
      <c r="D6852" s="1">
        <v>44485.208333333336</v>
      </c>
      <c r="E6852">
        <v>1879100</v>
      </c>
      <c r="F6852">
        <v>1875663</v>
      </c>
      <c r="G6852">
        <v>1818575</v>
      </c>
    </row>
    <row r="6853" spans="4:7" x14ac:dyDescent="0.25">
      <c r="D6853" s="1">
        <v>44485.25</v>
      </c>
      <c r="E6853">
        <v>1879144</v>
      </c>
      <c r="F6853">
        <v>1875371</v>
      </c>
      <c r="G6853">
        <v>1818842</v>
      </c>
    </row>
    <row r="6854" spans="4:7" x14ac:dyDescent="0.25">
      <c r="D6854" s="1">
        <v>44485.291666666664</v>
      </c>
      <c r="E6854">
        <v>1879130</v>
      </c>
      <c r="F6854">
        <v>1875241</v>
      </c>
      <c r="G6854">
        <v>1819994</v>
      </c>
    </row>
    <row r="6855" spans="4:7" x14ac:dyDescent="0.25">
      <c r="D6855" s="1">
        <v>44485.333333333336</v>
      </c>
      <c r="E6855">
        <v>1879127</v>
      </c>
      <c r="F6855">
        <v>1875330</v>
      </c>
      <c r="G6855">
        <v>1820728</v>
      </c>
    </row>
    <row r="6856" spans="4:7" x14ac:dyDescent="0.25">
      <c r="D6856" s="1">
        <v>44485.375</v>
      </c>
      <c r="E6856">
        <v>1879157</v>
      </c>
      <c r="F6856">
        <v>1875568</v>
      </c>
      <c r="G6856">
        <v>1820477</v>
      </c>
    </row>
    <row r="6857" spans="4:7" x14ac:dyDescent="0.25">
      <c r="D6857" s="1">
        <v>44485.416666666664</v>
      </c>
      <c r="E6857">
        <v>1878320</v>
      </c>
      <c r="F6857">
        <v>1875266</v>
      </c>
      <c r="G6857">
        <v>1820552</v>
      </c>
    </row>
    <row r="6858" spans="4:7" x14ac:dyDescent="0.25">
      <c r="D6858" s="1">
        <v>44485.458333333336</v>
      </c>
      <c r="E6858">
        <v>1875963</v>
      </c>
      <c r="F6858">
        <v>1875101</v>
      </c>
      <c r="G6858">
        <v>1820899</v>
      </c>
    </row>
    <row r="6859" spans="4:7" x14ac:dyDescent="0.25">
      <c r="D6859" s="1">
        <v>44485.5</v>
      </c>
      <c r="E6859">
        <v>1875138</v>
      </c>
      <c r="F6859">
        <v>1875309</v>
      </c>
      <c r="G6859">
        <v>1821466</v>
      </c>
    </row>
    <row r="6860" spans="4:7" x14ac:dyDescent="0.25">
      <c r="D6860" s="1">
        <v>44485.541666666664</v>
      </c>
      <c r="E6860">
        <v>1875115</v>
      </c>
      <c r="F6860">
        <v>1875348</v>
      </c>
      <c r="G6860">
        <v>1821451</v>
      </c>
    </row>
    <row r="6861" spans="4:7" x14ac:dyDescent="0.25">
      <c r="D6861" s="1">
        <v>44485.583333333336</v>
      </c>
      <c r="E6861">
        <v>1875484</v>
      </c>
      <c r="F6861">
        <v>1874949</v>
      </c>
      <c r="G6861">
        <v>1820644</v>
      </c>
    </row>
    <row r="6862" spans="4:7" x14ac:dyDescent="0.25">
      <c r="D6862" s="1">
        <v>44485.625</v>
      </c>
      <c r="E6862">
        <v>1875900</v>
      </c>
      <c r="F6862">
        <v>1875025</v>
      </c>
      <c r="G6862">
        <v>1820419</v>
      </c>
    </row>
    <row r="6863" spans="4:7" x14ac:dyDescent="0.25">
      <c r="D6863" s="1">
        <v>44485.666666666664</v>
      </c>
      <c r="E6863">
        <v>1875808</v>
      </c>
      <c r="F6863">
        <v>1875088</v>
      </c>
      <c r="G6863">
        <v>1819989</v>
      </c>
    </row>
    <row r="6864" spans="4:7" x14ac:dyDescent="0.25">
      <c r="D6864" s="1">
        <v>44485.708333333336</v>
      </c>
      <c r="E6864">
        <v>1876151</v>
      </c>
      <c r="F6864">
        <v>1874928</v>
      </c>
      <c r="G6864">
        <v>1819540</v>
      </c>
    </row>
    <row r="6865" spans="4:7" x14ac:dyDescent="0.25">
      <c r="D6865" s="1">
        <v>44485.75</v>
      </c>
      <c r="E6865">
        <v>1876576</v>
      </c>
      <c r="F6865">
        <v>1875060</v>
      </c>
      <c r="G6865">
        <v>1818980</v>
      </c>
    </row>
    <row r="6866" spans="4:7" x14ac:dyDescent="0.25">
      <c r="D6866" s="1">
        <v>44485.791666666664</v>
      </c>
      <c r="E6866">
        <v>1876691</v>
      </c>
      <c r="F6866">
        <v>1875305</v>
      </c>
      <c r="G6866">
        <v>1817779</v>
      </c>
    </row>
    <row r="6867" spans="4:7" x14ac:dyDescent="0.25">
      <c r="D6867" s="1">
        <v>44485.833333333336</v>
      </c>
      <c r="E6867">
        <v>1877072</v>
      </c>
      <c r="F6867">
        <v>1875244</v>
      </c>
      <c r="G6867">
        <v>1815594</v>
      </c>
    </row>
    <row r="6868" spans="4:7" x14ac:dyDescent="0.25">
      <c r="D6868" s="1">
        <v>44485.875</v>
      </c>
      <c r="E6868">
        <v>1877168</v>
      </c>
      <c r="F6868">
        <v>1875131</v>
      </c>
      <c r="G6868">
        <v>1815087</v>
      </c>
    </row>
    <row r="6869" spans="4:7" x14ac:dyDescent="0.25">
      <c r="D6869" s="1">
        <v>44485.916666666664</v>
      </c>
      <c r="E6869">
        <v>1877486</v>
      </c>
      <c r="F6869">
        <v>1875296</v>
      </c>
      <c r="G6869">
        <v>1814295</v>
      </c>
    </row>
    <row r="6870" spans="4:7" x14ac:dyDescent="0.25">
      <c r="D6870" s="1">
        <v>44485.958333333336</v>
      </c>
      <c r="E6870">
        <v>1877758</v>
      </c>
      <c r="F6870">
        <v>1875338</v>
      </c>
      <c r="G6870">
        <v>1813044</v>
      </c>
    </row>
    <row r="6871" spans="4:7" x14ac:dyDescent="0.25">
      <c r="D6871" s="1">
        <v>44486</v>
      </c>
      <c r="E6871">
        <v>1878169</v>
      </c>
      <c r="F6871">
        <v>1875432</v>
      </c>
      <c r="G6871">
        <v>1812180</v>
      </c>
    </row>
    <row r="6872" spans="4:7" x14ac:dyDescent="0.25">
      <c r="D6872" s="1">
        <v>44486.041666666664</v>
      </c>
      <c r="E6872">
        <v>1878606</v>
      </c>
      <c r="F6872">
        <v>1875740</v>
      </c>
      <c r="G6872">
        <v>1812373</v>
      </c>
    </row>
    <row r="6873" spans="4:7" x14ac:dyDescent="0.25">
      <c r="D6873" s="1">
        <v>44486.083333333336</v>
      </c>
      <c r="E6873">
        <v>1878861</v>
      </c>
      <c r="F6873">
        <v>1875590</v>
      </c>
      <c r="G6873">
        <v>1812349</v>
      </c>
    </row>
    <row r="6874" spans="4:7" x14ac:dyDescent="0.25">
      <c r="D6874" s="1">
        <v>44486.125</v>
      </c>
      <c r="E6874">
        <v>1878894</v>
      </c>
      <c r="F6874">
        <v>1875183</v>
      </c>
      <c r="G6874">
        <v>1811452</v>
      </c>
    </row>
    <row r="6875" spans="4:7" x14ac:dyDescent="0.25">
      <c r="D6875" s="1">
        <v>44486.166666666664</v>
      </c>
      <c r="E6875">
        <v>1878936</v>
      </c>
      <c r="F6875">
        <v>1875099</v>
      </c>
      <c r="G6875">
        <v>1812160</v>
      </c>
    </row>
    <row r="6876" spans="4:7" x14ac:dyDescent="0.25">
      <c r="D6876" s="1">
        <v>44486.208333333336</v>
      </c>
      <c r="E6876">
        <v>1878970</v>
      </c>
      <c r="F6876">
        <v>1875330</v>
      </c>
      <c r="G6876">
        <v>1811929</v>
      </c>
    </row>
    <row r="6877" spans="4:7" x14ac:dyDescent="0.25">
      <c r="D6877" s="1">
        <v>44486.25</v>
      </c>
      <c r="E6877">
        <v>1878928</v>
      </c>
      <c r="F6877">
        <v>1875252</v>
      </c>
      <c r="G6877">
        <v>1811519</v>
      </c>
    </row>
    <row r="6878" spans="4:7" x14ac:dyDescent="0.25">
      <c r="D6878" s="1">
        <v>44486.291666666664</v>
      </c>
      <c r="E6878">
        <v>1878921</v>
      </c>
      <c r="F6878">
        <v>1875284</v>
      </c>
      <c r="G6878">
        <v>1812506</v>
      </c>
    </row>
    <row r="6879" spans="4:7" x14ac:dyDescent="0.25">
      <c r="D6879" s="1">
        <v>44486.333333333336</v>
      </c>
      <c r="E6879">
        <v>1878895</v>
      </c>
      <c r="F6879">
        <v>1875513</v>
      </c>
      <c r="G6879">
        <v>1813241</v>
      </c>
    </row>
    <row r="6880" spans="4:7" x14ac:dyDescent="0.25">
      <c r="D6880" s="1">
        <v>44486.375</v>
      </c>
      <c r="E6880">
        <v>1878869</v>
      </c>
      <c r="F6880">
        <v>1875492</v>
      </c>
      <c r="G6880">
        <v>1814105</v>
      </c>
    </row>
    <row r="6881" spans="4:7" x14ac:dyDescent="0.25">
      <c r="D6881" s="1">
        <v>44486.416666666664</v>
      </c>
      <c r="E6881">
        <v>1878834</v>
      </c>
      <c r="F6881">
        <v>1875597</v>
      </c>
      <c r="G6881">
        <v>1814545</v>
      </c>
    </row>
    <row r="6882" spans="4:7" x14ac:dyDescent="0.25">
      <c r="D6882" s="1">
        <v>44486.458333333336</v>
      </c>
      <c r="E6882">
        <v>1878845</v>
      </c>
      <c r="F6882">
        <v>1875705</v>
      </c>
      <c r="G6882">
        <v>1814217</v>
      </c>
    </row>
    <row r="6883" spans="4:7" x14ac:dyDescent="0.25">
      <c r="D6883" s="1">
        <v>44486.5</v>
      </c>
      <c r="E6883">
        <v>1878790</v>
      </c>
      <c r="F6883">
        <v>1875894</v>
      </c>
      <c r="G6883">
        <v>1813906</v>
      </c>
    </row>
    <row r="6884" spans="4:7" x14ac:dyDescent="0.25">
      <c r="D6884" s="1">
        <v>44486.541666666664</v>
      </c>
      <c r="E6884">
        <v>1878777</v>
      </c>
      <c r="F6884">
        <v>1875848</v>
      </c>
      <c r="G6884">
        <v>1813917</v>
      </c>
    </row>
    <row r="6885" spans="4:7" x14ac:dyDescent="0.25">
      <c r="D6885" s="1">
        <v>44486.583333333336</v>
      </c>
      <c r="E6885">
        <v>1878806</v>
      </c>
      <c r="F6885">
        <v>1875919</v>
      </c>
      <c r="G6885">
        <v>1809237</v>
      </c>
    </row>
    <row r="6886" spans="4:7" x14ac:dyDescent="0.25">
      <c r="D6886" s="1">
        <v>44486.625</v>
      </c>
      <c r="E6886">
        <v>1878783</v>
      </c>
      <c r="F6886">
        <v>1875876</v>
      </c>
      <c r="G6886">
        <v>1814042</v>
      </c>
    </row>
    <row r="6887" spans="4:7" x14ac:dyDescent="0.25">
      <c r="D6887" s="1">
        <v>44486.666666666664</v>
      </c>
      <c r="E6887">
        <v>1878789</v>
      </c>
      <c r="F6887">
        <v>1875733</v>
      </c>
      <c r="G6887">
        <v>1814248</v>
      </c>
    </row>
    <row r="6888" spans="4:7" x14ac:dyDescent="0.25">
      <c r="D6888" s="1">
        <v>44486.708333333336</v>
      </c>
      <c r="E6888">
        <v>1878804</v>
      </c>
      <c r="F6888">
        <v>1875698</v>
      </c>
      <c r="G6888">
        <v>1814117</v>
      </c>
    </row>
    <row r="6889" spans="4:7" x14ac:dyDescent="0.25">
      <c r="D6889" s="1">
        <v>44486.75</v>
      </c>
      <c r="E6889">
        <v>1878848</v>
      </c>
      <c r="F6889">
        <v>1875852</v>
      </c>
      <c r="G6889">
        <v>1813363</v>
      </c>
    </row>
    <row r="6890" spans="4:7" x14ac:dyDescent="0.25">
      <c r="D6890" s="1">
        <v>44486.791666666664</v>
      </c>
      <c r="E6890">
        <v>1878874</v>
      </c>
      <c r="F6890">
        <v>1875701</v>
      </c>
      <c r="G6890">
        <v>1813360</v>
      </c>
    </row>
    <row r="6891" spans="4:7" x14ac:dyDescent="0.25">
      <c r="D6891" s="1">
        <v>44486.833333333336</v>
      </c>
      <c r="E6891">
        <v>1878922</v>
      </c>
      <c r="F6891">
        <v>1875503</v>
      </c>
      <c r="G6891">
        <v>1812523</v>
      </c>
    </row>
    <row r="6892" spans="4:7" x14ac:dyDescent="0.25">
      <c r="D6892" s="1">
        <v>44486.875</v>
      </c>
      <c r="E6892">
        <v>1878875</v>
      </c>
      <c r="F6892">
        <v>1875547</v>
      </c>
      <c r="G6892">
        <v>1811649</v>
      </c>
    </row>
    <row r="6893" spans="4:7" x14ac:dyDescent="0.25">
      <c r="D6893" s="1">
        <v>44486.916666666664</v>
      </c>
      <c r="E6893">
        <v>1878878</v>
      </c>
      <c r="F6893">
        <v>1875710</v>
      </c>
      <c r="G6893">
        <v>1811047</v>
      </c>
    </row>
    <row r="6894" spans="4:7" x14ac:dyDescent="0.25">
      <c r="D6894" s="1">
        <v>44486.958333333336</v>
      </c>
      <c r="E6894">
        <v>1878854</v>
      </c>
      <c r="F6894">
        <v>1875652</v>
      </c>
      <c r="G6894">
        <v>1810689</v>
      </c>
    </row>
    <row r="6895" spans="4:7" x14ac:dyDescent="0.25">
      <c r="D6895" s="1">
        <v>44487</v>
      </c>
      <c r="E6895">
        <v>1878833</v>
      </c>
      <c r="F6895">
        <v>1875555</v>
      </c>
      <c r="G6895">
        <v>1810528</v>
      </c>
    </row>
    <row r="6896" spans="4:7" x14ac:dyDescent="0.25">
      <c r="D6896" s="1">
        <v>44487.041666666664</v>
      </c>
      <c r="E6896">
        <v>1878847</v>
      </c>
      <c r="F6896">
        <v>1875940</v>
      </c>
      <c r="G6896">
        <v>1810384</v>
      </c>
    </row>
    <row r="6897" spans="4:7" x14ac:dyDescent="0.25">
      <c r="D6897" s="1">
        <v>44487.083333333336</v>
      </c>
      <c r="E6897">
        <v>1878814</v>
      </c>
      <c r="F6897">
        <v>1876023</v>
      </c>
      <c r="G6897">
        <v>1810453</v>
      </c>
    </row>
    <row r="6898" spans="4:7" x14ac:dyDescent="0.25">
      <c r="D6898" s="1">
        <v>44487.125</v>
      </c>
      <c r="E6898">
        <v>1878799</v>
      </c>
      <c r="F6898">
        <v>1875634</v>
      </c>
      <c r="G6898">
        <v>1810797</v>
      </c>
    </row>
    <row r="6899" spans="4:7" x14ac:dyDescent="0.25">
      <c r="D6899" s="1">
        <v>44487.166666666664</v>
      </c>
      <c r="E6899">
        <v>1878745</v>
      </c>
      <c r="F6899">
        <v>1875372</v>
      </c>
      <c r="G6899">
        <v>1811333</v>
      </c>
    </row>
    <row r="6900" spans="4:7" x14ac:dyDescent="0.25">
      <c r="D6900" s="1">
        <v>44487.208333333336</v>
      </c>
      <c r="E6900">
        <v>1878731</v>
      </c>
      <c r="F6900">
        <v>1875475</v>
      </c>
      <c r="G6900">
        <v>1810348</v>
      </c>
    </row>
    <row r="6901" spans="4:7" x14ac:dyDescent="0.25">
      <c r="D6901" s="1">
        <v>44487.25</v>
      </c>
      <c r="E6901">
        <v>1878714</v>
      </c>
      <c r="F6901">
        <v>1875312</v>
      </c>
      <c r="G6901">
        <v>1811492</v>
      </c>
    </row>
    <row r="6902" spans="4:7" x14ac:dyDescent="0.25">
      <c r="D6902" s="1">
        <v>44487.291666666664</v>
      </c>
      <c r="E6902">
        <v>1878695</v>
      </c>
      <c r="F6902">
        <v>1875349</v>
      </c>
      <c r="G6902">
        <v>1811526</v>
      </c>
    </row>
    <row r="6903" spans="4:7" x14ac:dyDescent="0.25">
      <c r="D6903" s="1">
        <v>44487.333333333336</v>
      </c>
      <c r="E6903">
        <v>1878670</v>
      </c>
      <c r="F6903">
        <v>1875533</v>
      </c>
      <c r="G6903">
        <v>1811736</v>
      </c>
    </row>
    <row r="6904" spans="4:7" x14ac:dyDescent="0.25">
      <c r="D6904" s="1">
        <v>44487.375</v>
      </c>
      <c r="E6904">
        <v>1878620</v>
      </c>
      <c r="F6904">
        <v>1875211</v>
      </c>
      <c r="G6904">
        <v>1813135</v>
      </c>
    </row>
    <row r="6905" spans="4:7" x14ac:dyDescent="0.25">
      <c r="D6905" s="1">
        <v>44487.416666666664</v>
      </c>
      <c r="E6905">
        <v>1878631</v>
      </c>
      <c r="F6905">
        <v>1875146</v>
      </c>
      <c r="G6905">
        <v>1813693</v>
      </c>
    </row>
    <row r="6906" spans="4:7" x14ac:dyDescent="0.25">
      <c r="D6906" s="1">
        <v>44487.458333333336</v>
      </c>
      <c r="E6906">
        <v>1878690</v>
      </c>
      <c r="F6906">
        <v>1875447</v>
      </c>
      <c r="G6906">
        <v>1814259</v>
      </c>
    </row>
    <row r="6907" spans="4:7" x14ac:dyDescent="0.25">
      <c r="D6907" s="1">
        <v>44487.5</v>
      </c>
      <c r="E6907">
        <v>1878689</v>
      </c>
      <c r="F6907">
        <v>1875239</v>
      </c>
      <c r="G6907">
        <v>1814052</v>
      </c>
    </row>
    <row r="6908" spans="4:7" x14ac:dyDescent="0.25">
      <c r="D6908" s="1">
        <v>44487.541666666664</v>
      </c>
      <c r="E6908">
        <v>1878735</v>
      </c>
      <c r="F6908">
        <v>1875195</v>
      </c>
      <c r="G6908">
        <v>1813574</v>
      </c>
    </row>
    <row r="6909" spans="4:7" x14ac:dyDescent="0.25">
      <c r="D6909" s="1">
        <v>44487.583333333336</v>
      </c>
      <c r="E6909">
        <v>1878753</v>
      </c>
      <c r="F6909">
        <v>1875277</v>
      </c>
      <c r="G6909">
        <v>1813595</v>
      </c>
    </row>
    <row r="6910" spans="4:7" x14ac:dyDescent="0.25">
      <c r="D6910" s="1">
        <v>44487.625</v>
      </c>
      <c r="E6910">
        <v>1878754</v>
      </c>
      <c r="F6910">
        <v>1875383</v>
      </c>
      <c r="G6910">
        <v>1813676</v>
      </c>
    </row>
    <row r="6911" spans="4:7" x14ac:dyDescent="0.25">
      <c r="D6911" s="1">
        <v>44487.666666666664</v>
      </c>
      <c r="E6911">
        <v>1878683</v>
      </c>
      <c r="F6911">
        <v>1875144</v>
      </c>
      <c r="G6911">
        <v>1814195</v>
      </c>
    </row>
    <row r="6912" spans="4:7" x14ac:dyDescent="0.25">
      <c r="D6912" s="1">
        <v>44487.708333333336</v>
      </c>
      <c r="E6912">
        <v>1878691</v>
      </c>
      <c r="F6912">
        <v>1875120</v>
      </c>
      <c r="G6912">
        <v>1814610</v>
      </c>
    </row>
    <row r="6913" spans="4:7" x14ac:dyDescent="0.25">
      <c r="D6913" s="1">
        <v>44487.75</v>
      </c>
      <c r="E6913">
        <v>1878630</v>
      </c>
      <c r="F6913">
        <v>1875259</v>
      </c>
      <c r="G6913">
        <v>1813954</v>
      </c>
    </row>
    <row r="6914" spans="4:7" x14ac:dyDescent="0.25">
      <c r="D6914" s="1">
        <v>44487.791666666664</v>
      </c>
      <c r="E6914">
        <v>1878596</v>
      </c>
      <c r="F6914">
        <v>1875192</v>
      </c>
      <c r="G6914">
        <v>1812556</v>
      </c>
    </row>
    <row r="6915" spans="4:7" x14ac:dyDescent="0.25">
      <c r="D6915" s="1">
        <v>44487.833333333336</v>
      </c>
      <c r="E6915">
        <v>1878687</v>
      </c>
      <c r="F6915">
        <v>1875150</v>
      </c>
      <c r="G6915">
        <v>1813028</v>
      </c>
    </row>
    <row r="6916" spans="4:7" x14ac:dyDescent="0.25">
      <c r="D6916" s="1">
        <v>44487.875</v>
      </c>
      <c r="E6916">
        <v>1878601</v>
      </c>
      <c r="F6916">
        <v>1875332</v>
      </c>
      <c r="G6916">
        <v>1812370</v>
      </c>
    </row>
    <row r="6917" spans="4:7" x14ac:dyDescent="0.25">
      <c r="D6917" s="1">
        <v>44487.916666666664</v>
      </c>
      <c r="E6917">
        <v>1878560</v>
      </c>
      <c r="F6917">
        <v>1875379</v>
      </c>
      <c r="G6917">
        <v>1811486</v>
      </c>
    </row>
    <row r="6918" spans="4:7" x14ac:dyDescent="0.25">
      <c r="D6918" s="1">
        <v>44487.958333333336</v>
      </c>
      <c r="E6918">
        <v>1878555</v>
      </c>
      <c r="F6918">
        <v>1875354</v>
      </c>
      <c r="G6918">
        <v>1810879</v>
      </c>
    </row>
    <row r="6919" spans="4:7" x14ac:dyDescent="0.25">
      <c r="D6919" s="1">
        <v>44488</v>
      </c>
      <c r="E6919">
        <v>1878525</v>
      </c>
      <c r="F6919">
        <v>1875336</v>
      </c>
      <c r="G6919">
        <v>1811618</v>
      </c>
    </row>
    <row r="6920" spans="4:7" x14ac:dyDescent="0.25">
      <c r="D6920" s="1">
        <v>44488.041666666664</v>
      </c>
      <c r="E6920">
        <v>1878482</v>
      </c>
      <c r="F6920">
        <v>1875297</v>
      </c>
      <c r="G6920">
        <v>1811326</v>
      </c>
    </row>
    <row r="6921" spans="4:7" x14ac:dyDescent="0.25">
      <c r="D6921" s="1">
        <v>44488.083333333336</v>
      </c>
      <c r="E6921">
        <v>1878570</v>
      </c>
      <c r="F6921">
        <v>1875397</v>
      </c>
      <c r="G6921">
        <v>1811164</v>
      </c>
    </row>
    <row r="6922" spans="4:7" x14ac:dyDescent="0.25">
      <c r="D6922" s="1">
        <v>44488.125</v>
      </c>
      <c r="E6922">
        <v>1878544</v>
      </c>
      <c r="F6922">
        <v>1875223</v>
      </c>
      <c r="G6922">
        <v>1811946</v>
      </c>
    </row>
    <row r="6923" spans="4:7" x14ac:dyDescent="0.25">
      <c r="D6923" s="1">
        <v>44488.166666666664</v>
      </c>
      <c r="E6923">
        <v>1878576</v>
      </c>
      <c r="F6923">
        <v>1875227</v>
      </c>
      <c r="G6923">
        <v>1813238</v>
      </c>
    </row>
    <row r="6924" spans="4:7" x14ac:dyDescent="0.25">
      <c r="D6924" s="1">
        <v>44488.208333333336</v>
      </c>
      <c r="E6924">
        <v>1878616</v>
      </c>
      <c r="F6924">
        <v>1875098</v>
      </c>
      <c r="G6924">
        <v>1812674</v>
      </c>
    </row>
    <row r="6925" spans="4:7" x14ac:dyDescent="0.25">
      <c r="D6925" s="1">
        <v>44488.25</v>
      </c>
      <c r="E6925">
        <v>1878725</v>
      </c>
      <c r="F6925">
        <v>1874698</v>
      </c>
      <c r="G6925">
        <v>1809931</v>
      </c>
    </row>
    <row r="6926" spans="4:7" x14ac:dyDescent="0.25">
      <c r="D6926" s="1">
        <v>44488.291666666664</v>
      </c>
      <c r="E6926">
        <v>1878725</v>
      </c>
      <c r="F6926">
        <v>1874698</v>
      </c>
      <c r="G6926">
        <v>1809931</v>
      </c>
    </row>
    <row r="6927" spans="4:7" x14ac:dyDescent="0.25">
      <c r="D6927" s="1">
        <v>44488.333333333336</v>
      </c>
      <c r="E6927">
        <v>1878725</v>
      </c>
      <c r="F6927">
        <v>1874698</v>
      </c>
      <c r="G6927">
        <v>1809931</v>
      </c>
    </row>
    <row r="6928" spans="4:7" x14ac:dyDescent="0.25">
      <c r="D6928" s="1">
        <v>44488.375</v>
      </c>
      <c r="E6928">
        <v>1878725</v>
      </c>
      <c r="F6928">
        <v>1874698</v>
      </c>
      <c r="G6928">
        <v>1809931</v>
      </c>
    </row>
    <row r="6929" spans="4:7" x14ac:dyDescent="0.25">
      <c r="D6929" s="1">
        <v>44488.416666666664</v>
      </c>
      <c r="E6929">
        <v>1878725</v>
      </c>
      <c r="F6929">
        <v>1874698</v>
      </c>
      <c r="G6929">
        <v>1809931</v>
      </c>
    </row>
    <row r="6930" spans="4:7" x14ac:dyDescent="0.25">
      <c r="D6930" s="1">
        <v>44488.458333333336</v>
      </c>
      <c r="E6930">
        <v>1878725</v>
      </c>
      <c r="F6930">
        <v>1874698</v>
      </c>
      <c r="G6930">
        <v>1809931</v>
      </c>
    </row>
    <row r="6931" spans="4:7" x14ac:dyDescent="0.25">
      <c r="D6931" s="1">
        <v>44488.5</v>
      </c>
      <c r="E6931">
        <v>1878725</v>
      </c>
      <c r="F6931">
        <v>1874698</v>
      </c>
      <c r="G6931">
        <v>1809931</v>
      </c>
    </row>
    <row r="6932" spans="4:7" x14ac:dyDescent="0.25">
      <c r="D6932" s="1">
        <v>44488.541666666664</v>
      </c>
      <c r="E6932">
        <v>1878725</v>
      </c>
      <c r="F6932">
        <v>1874698</v>
      </c>
      <c r="G6932">
        <v>1809931</v>
      </c>
    </row>
    <row r="6933" spans="4:7" x14ac:dyDescent="0.25">
      <c r="D6933" s="1">
        <v>44488.583333333336</v>
      </c>
      <c r="E6933">
        <v>1878725</v>
      </c>
      <c r="F6933">
        <v>1874698</v>
      </c>
      <c r="G6933">
        <v>1809931</v>
      </c>
    </row>
    <row r="6934" spans="4:7" x14ac:dyDescent="0.25">
      <c r="D6934" s="1">
        <v>44488.625</v>
      </c>
      <c r="E6934">
        <v>1878725</v>
      </c>
      <c r="F6934">
        <v>1874698</v>
      </c>
      <c r="G6934">
        <v>1809931</v>
      </c>
    </row>
    <row r="6935" spans="4:7" x14ac:dyDescent="0.25">
      <c r="D6935" s="1">
        <v>44488.666666666664</v>
      </c>
      <c r="E6935">
        <v>1878756</v>
      </c>
      <c r="F6935">
        <v>1874574</v>
      </c>
      <c r="G6935">
        <v>1813970</v>
      </c>
    </row>
    <row r="6936" spans="4:7" x14ac:dyDescent="0.25">
      <c r="D6936" s="1">
        <v>44488.708333333336</v>
      </c>
      <c r="E6936">
        <v>1878746</v>
      </c>
      <c r="F6936">
        <v>1874609</v>
      </c>
      <c r="G6936">
        <v>1812828</v>
      </c>
    </row>
    <row r="6937" spans="4:7" x14ac:dyDescent="0.25">
      <c r="D6937" s="1">
        <v>44488.75</v>
      </c>
      <c r="E6937">
        <v>1878816</v>
      </c>
      <c r="F6937">
        <v>1874666</v>
      </c>
      <c r="G6937">
        <v>1813605</v>
      </c>
    </row>
    <row r="6938" spans="4:7" x14ac:dyDescent="0.25">
      <c r="D6938" s="1">
        <v>44488.791666666664</v>
      </c>
      <c r="E6938">
        <v>1878692</v>
      </c>
      <c r="F6938">
        <v>1874881</v>
      </c>
      <c r="G6938">
        <v>1811837</v>
      </c>
    </row>
    <row r="6939" spans="4:7" x14ac:dyDescent="0.25">
      <c r="D6939" s="1">
        <v>44488.833333333336</v>
      </c>
      <c r="E6939">
        <v>1878700</v>
      </c>
      <c r="F6939">
        <v>1875021</v>
      </c>
      <c r="G6939">
        <v>1813082</v>
      </c>
    </row>
    <row r="6940" spans="4:7" x14ac:dyDescent="0.25">
      <c r="D6940" s="1">
        <v>44488.875</v>
      </c>
      <c r="E6940">
        <v>1878778</v>
      </c>
      <c r="F6940">
        <v>1875220</v>
      </c>
      <c r="G6940">
        <v>1813195</v>
      </c>
    </row>
    <row r="6941" spans="4:7" x14ac:dyDescent="0.25">
      <c r="D6941" s="1">
        <v>44488.916666666664</v>
      </c>
      <c r="E6941">
        <v>1878764</v>
      </c>
      <c r="F6941">
        <v>1875176</v>
      </c>
      <c r="G6941">
        <v>1812681</v>
      </c>
    </row>
    <row r="6942" spans="4:7" x14ac:dyDescent="0.25">
      <c r="D6942" s="1">
        <v>44488.958333333336</v>
      </c>
      <c r="E6942">
        <v>1878744</v>
      </c>
      <c r="F6942">
        <v>1875099</v>
      </c>
      <c r="G6942">
        <v>1810942</v>
      </c>
    </row>
    <row r="6943" spans="4:7" x14ac:dyDescent="0.25">
      <c r="D6943" s="1">
        <v>44489</v>
      </c>
      <c r="E6943">
        <v>1878772</v>
      </c>
      <c r="F6943">
        <v>1875043</v>
      </c>
      <c r="G6943">
        <v>1810302</v>
      </c>
    </row>
    <row r="6944" spans="4:7" x14ac:dyDescent="0.25">
      <c r="D6944" s="1">
        <v>44489.041666666664</v>
      </c>
      <c r="E6944">
        <v>1878729</v>
      </c>
      <c r="F6944">
        <v>1875078</v>
      </c>
      <c r="G6944">
        <v>1809924</v>
      </c>
    </row>
    <row r="6945" spans="4:7" x14ac:dyDescent="0.25">
      <c r="D6945" s="1">
        <v>44489.083333333336</v>
      </c>
      <c r="E6945">
        <v>1878701</v>
      </c>
      <c r="F6945">
        <v>1874886</v>
      </c>
      <c r="G6945">
        <v>1810542</v>
      </c>
    </row>
    <row r="6946" spans="4:7" x14ac:dyDescent="0.25">
      <c r="D6946" s="1">
        <v>44489.125</v>
      </c>
      <c r="E6946">
        <v>1878682</v>
      </c>
      <c r="F6946">
        <v>1874994</v>
      </c>
      <c r="G6946">
        <v>1811139</v>
      </c>
    </row>
    <row r="6947" spans="4:7" x14ac:dyDescent="0.25">
      <c r="D6947" s="1">
        <v>44489.166666666664</v>
      </c>
      <c r="E6947">
        <v>1878617</v>
      </c>
      <c r="F6947">
        <v>1874889</v>
      </c>
      <c r="G6947">
        <v>1811656</v>
      </c>
    </row>
    <row r="6948" spans="4:7" x14ac:dyDescent="0.25">
      <c r="D6948" s="1">
        <v>44489.208333333336</v>
      </c>
      <c r="E6948">
        <v>1878657</v>
      </c>
      <c r="F6948">
        <v>1874522</v>
      </c>
      <c r="G6948">
        <v>1811662</v>
      </c>
    </row>
    <row r="6949" spans="4:7" x14ac:dyDescent="0.25">
      <c r="D6949" s="1">
        <v>44489.25</v>
      </c>
      <c r="E6949">
        <v>1878693</v>
      </c>
      <c r="F6949">
        <v>1874465</v>
      </c>
      <c r="G6949">
        <v>1812120</v>
      </c>
    </row>
    <row r="6950" spans="4:7" x14ac:dyDescent="0.25">
      <c r="D6950" s="1">
        <v>44489.291666666664</v>
      </c>
      <c r="E6950">
        <v>1878679</v>
      </c>
      <c r="F6950">
        <v>1874553</v>
      </c>
      <c r="G6950">
        <v>1811942</v>
      </c>
    </row>
    <row r="6951" spans="4:7" x14ac:dyDescent="0.25">
      <c r="D6951" s="1">
        <v>44489.333333333336</v>
      </c>
      <c r="E6951">
        <v>1878664</v>
      </c>
      <c r="F6951">
        <v>1874386</v>
      </c>
      <c r="G6951">
        <v>1810821</v>
      </c>
    </row>
    <row r="6952" spans="4:7" x14ac:dyDescent="0.25">
      <c r="D6952" s="1">
        <v>44489.375</v>
      </c>
      <c r="E6952">
        <v>1878695</v>
      </c>
      <c r="F6952">
        <v>1874346</v>
      </c>
      <c r="G6952">
        <v>1812723</v>
      </c>
    </row>
    <row r="6953" spans="4:7" x14ac:dyDescent="0.25">
      <c r="D6953" s="1">
        <v>44489.416666666664</v>
      </c>
      <c r="E6953">
        <v>1878673</v>
      </c>
      <c r="F6953">
        <v>1874405</v>
      </c>
      <c r="G6953">
        <v>1812896</v>
      </c>
    </row>
    <row r="6954" spans="4:7" x14ac:dyDescent="0.25">
      <c r="D6954" s="1">
        <v>44489.458333333336</v>
      </c>
      <c r="E6954">
        <v>1878597</v>
      </c>
      <c r="F6954">
        <v>1874447</v>
      </c>
      <c r="G6954">
        <v>1812776</v>
      </c>
    </row>
    <row r="6955" spans="4:7" x14ac:dyDescent="0.25">
      <c r="D6955" s="1">
        <v>44489.5</v>
      </c>
      <c r="E6955">
        <v>1878661</v>
      </c>
      <c r="F6955">
        <v>1874560</v>
      </c>
      <c r="G6955">
        <v>1812664</v>
      </c>
    </row>
    <row r="6956" spans="4:7" x14ac:dyDescent="0.25">
      <c r="D6956" s="1">
        <v>44489.541666666664</v>
      </c>
      <c r="E6956">
        <v>1878671</v>
      </c>
      <c r="F6956">
        <v>1874606</v>
      </c>
      <c r="G6956">
        <v>1812819</v>
      </c>
    </row>
    <row r="6957" spans="4:7" x14ac:dyDescent="0.25">
      <c r="D6957" s="1">
        <v>44489.583333333336</v>
      </c>
      <c r="E6957">
        <v>1878672</v>
      </c>
      <c r="F6957">
        <v>1874765</v>
      </c>
      <c r="G6957">
        <v>1812863</v>
      </c>
    </row>
    <row r="6958" spans="4:7" x14ac:dyDescent="0.25">
      <c r="D6958" s="1">
        <v>44489.625</v>
      </c>
      <c r="E6958">
        <v>1878690</v>
      </c>
      <c r="F6958">
        <v>1874829</v>
      </c>
      <c r="G6958">
        <v>1812795</v>
      </c>
    </row>
    <row r="6959" spans="4:7" x14ac:dyDescent="0.25">
      <c r="D6959" s="1">
        <v>44489.666666666664</v>
      </c>
      <c r="E6959">
        <v>1878693</v>
      </c>
      <c r="F6959">
        <v>1874981</v>
      </c>
      <c r="G6959">
        <v>1812778</v>
      </c>
    </row>
    <row r="6960" spans="4:7" x14ac:dyDescent="0.25">
      <c r="D6960" s="1">
        <v>44489.708333333336</v>
      </c>
      <c r="E6960">
        <v>1878722</v>
      </c>
      <c r="F6960">
        <v>1874752</v>
      </c>
      <c r="G6960">
        <v>1813116</v>
      </c>
    </row>
    <row r="6961" spans="4:7" x14ac:dyDescent="0.25">
      <c r="D6961" s="1">
        <v>44489.75</v>
      </c>
      <c r="E6961">
        <v>1878756</v>
      </c>
      <c r="F6961">
        <v>1874628</v>
      </c>
      <c r="G6961">
        <v>1813712</v>
      </c>
    </row>
    <row r="6962" spans="4:7" x14ac:dyDescent="0.25">
      <c r="D6962" s="1">
        <v>44489.791666666664</v>
      </c>
      <c r="E6962">
        <v>1878701</v>
      </c>
      <c r="F6962">
        <v>1874546</v>
      </c>
      <c r="G6962">
        <v>1813420</v>
      </c>
    </row>
    <row r="6963" spans="4:7" x14ac:dyDescent="0.25">
      <c r="D6963" s="1">
        <v>44489.833333333336</v>
      </c>
      <c r="E6963">
        <v>1878719</v>
      </c>
      <c r="F6963">
        <v>1874670</v>
      </c>
      <c r="G6963">
        <v>1808814</v>
      </c>
    </row>
    <row r="6964" spans="4:7" x14ac:dyDescent="0.25">
      <c r="D6964" s="1">
        <v>44489.875</v>
      </c>
      <c r="E6964">
        <v>1878676</v>
      </c>
      <c r="F6964">
        <v>1874653</v>
      </c>
      <c r="G6964">
        <v>1813467</v>
      </c>
    </row>
    <row r="6965" spans="4:7" x14ac:dyDescent="0.25">
      <c r="D6965" s="1">
        <v>44489.916666666664</v>
      </c>
      <c r="E6965">
        <v>1878756</v>
      </c>
      <c r="F6965">
        <v>1874561</v>
      </c>
      <c r="G6965">
        <v>1810737</v>
      </c>
    </row>
    <row r="6966" spans="4:7" x14ac:dyDescent="0.25">
      <c r="D6966" s="1">
        <v>44489.958333333336</v>
      </c>
      <c r="E6966">
        <v>1878723</v>
      </c>
      <c r="F6966">
        <v>1874493</v>
      </c>
      <c r="G6966">
        <v>1812265</v>
      </c>
    </row>
    <row r="6967" spans="4:7" x14ac:dyDescent="0.25">
      <c r="D6967" s="1">
        <v>44490</v>
      </c>
      <c r="E6967">
        <v>1878740</v>
      </c>
      <c r="F6967">
        <v>1874501</v>
      </c>
      <c r="G6967">
        <v>1811138</v>
      </c>
    </row>
    <row r="6968" spans="4:7" x14ac:dyDescent="0.25">
      <c r="D6968" s="1">
        <v>44490.041666666664</v>
      </c>
      <c r="E6968">
        <v>1878713</v>
      </c>
      <c r="F6968">
        <v>1874371</v>
      </c>
      <c r="G6968">
        <v>1810802</v>
      </c>
    </row>
    <row r="6969" spans="4:7" x14ac:dyDescent="0.25">
      <c r="D6969" s="1">
        <v>44490.083333333336</v>
      </c>
      <c r="E6969">
        <v>1878703</v>
      </c>
      <c r="F6969">
        <v>1874355</v>
      </c>
      <c r="G6969">
        <v>1810912</v>
      </c>
    </row>
    <row r="6970" spans="4:7" x14ac:dyDescent="0.25">
      <c r="D6970" s="1">
        <v>44490.125</v>
      </c>
      <c r="E6970">
        <v>1878741</v>
      </c>
      <c r="F6970">
        <v>1874571</v>
      </c>
      <c r="G6970">
        <v>1810687</v>
      </c>
    </row>
    <row r="6971" spans="4:7" x14ac:dyDescent="0.25">
      <c r="D6971" s="1">
        <v>44490.166666666664</v>
      </c>
      <c r="E6971">
        <v>1878697</v>
      </c>
      <c r="F6971">
        <v>1874788</v>
      </c>
      <c r="G6971">
        <v>1810826</v>
      </c>
    </row>
    <row r="6972" spans="4:7" x14ac:dyDescent="0.25">
      <c r="D6972" s="1">
        <v>44490.208333333336</v>
      </c>
      <c r="E6972">
        <v>1878640</v>
      </c>
      <c r="F6972">
        <v>1874752</v>
      </c>
      <c r="G6972">
        <v>1811371</v>
      </c>
    </row>
    <row r="6973" spans="4:7" x14ac:dyDescent="0.25">
      <c r="D6973" s="1">
        <v>44490.25</v>
      </c>
      <c r="E6973">
        <v>1878685</v>
      </c>
      <c r="F6973">
        <v>1874687</v>
      </c>
      <c r="G6973">
        <v>1810567</v>
      </c>
    </row>
    <row r="6974" spans="4:7" x14ac:dyDescent="0.25">
      <c r="D6974" s="1">
        <v>44490.291666666664</v>
      </c>
      <c r="E6974">
        <v>1878633</v>
      </c>
      <c r="F6974">
        <v>1874674</v>
      </c>
      <c r="G6974">
        <v>1809978</v>
      </c>
    </row>
    <row r="6975" spans="4:7" x14ac:dyDescent="0.25">
      <c r="D6975" s="1">
        <v>44490.333333333336</v>
      </c>
      <c r="E6975">
        <v>1878628</v>
      </c>
      <c r="F6975">
        <v>1874594</v>
      </c>
      <c r="G6975">
        <v>1809937</v>
      </c>
    </row>
    <row r="6976" spans="4:7" x14ac:dyDescent="0.25">
      <c r="D6976" s="1">
        <v>44490.375</v>
      </c>
      <c r="E6976">
        <v>1878639</v>
      </c>
      <c r="F6976">
        <v>1874504</v>
      </c>
      <c r="G6976">
        <v>1811388</v>
      </c>
    </row>
    <row r="6977" spans="4:7" x14ac:dyDescent="0.25">
      <c r="D6977" s="1">
        <v>44490.416666666664</v>
      </c>
      <c r="E6977">
        <v>1878664</v>
      </c>
      <c r="F6977">
        <v>1874533</v>
      </c>
      <c r="G6977">
        <v>1811520</v>
      </c>
    </row>
    <row r="6978" spans="4:7" x14ac:dyDescent="0.25">
      <c r="D6978" s="1">
        <v>44490.458333333336</v>
      </c>
      <c r="E6978">
        <v>1878687</v>
      </c>
      <c r="F6978">
        <v>1874457</v>
      </c>
      <c r="G6978">
        <v>1811817</v>
      </c>
    </row>
    <row r="6979" spans="4:7" x14ac:dyDescent="0.25">
      <c r="D6979" s="1">
        <v>44490.5</v>
      </c>
      <c r="E6979">
        <v>1878736</v>
      </c>
      <c r="F6979">
        <v>1874427</v>
      </c>
      <c r="G6979">
        <v>1811807</v>
      </c>
    </row>
    <row r="6980" spans="4:7" x14ac:dyDescent="0.25">
      <c r="D6980" s="1">
        <v>44490.541666666664</v>
      </c>
      <c r="E6980">
        <v>1878731</v>
      </c>
      <c r="F6980">
        <v>1874527</v>
      </c>
      <c r="G6980">
        <v>1811748</v>
      </c>
    </row>
    <row r="6981" spans="4:7" x14ac:dyDescent="0.25">
      <c r="D6981" s="1">
        <v>44490.583333333336</v>
      </c>
      <c r="E6981">
        <v>1878703</v>
      </c>
      <c r="F6981">
        <v>1874464</v>
      </c>
      <c r="G6981">
        <v>1811816</v>
      </c>
    </row>
    <row r="6982" spans="4:7" x14ac:dyDescent="0.25">
      <c r="D6982" s="1">
        <v>44490.625</v>
      </c>
      <c r="E6982">
        <v>1878744</v>
      </c>
      <c r="F6982">
        <v>1874421</v>
      </c>
      <c r="G6982">
        <v>1811997</v>
      </c>
    </row>
    <row r="6983" spans="4:7" x14ac:dyDescent="0.25">
      <c r="D6983" s="1">
        <v>44490.666666666664</v>
      </c>
      <c r="E6983">
        <v>1878621</v>
      </c>
      <c r="F6983">
        <v>1874413</v>
      </c>
      <c r="G6983">
        <v>1812045</v>
      </c>
    </row>
    <row r="6984" spans="4:7" x14ac:dyDescent="0.25">
      <c r="D6984" s="1">
        <v>44490.708333333336</v>
      </c>
      <c r="E6984">
        <v>1876437</v>
      </c>
      <c r="F6984">
        <v>1874561</v>
      </c>
      <c r="G6984">
        <v>1812228</v>
      </c>
    </row>
    <row r="6985" spans="4:7" x14ac:dyDescent="0.25">
      <c r="D6985" s="1">
        <v>44490.75</v>
      </c>
      <c r="E6985">
        <v>1875674</v>
      </c>
      <c r="F6985">
        <v>1874269</v>
      </c>
      <c r="G6985">
        <v>1811837</v>
      </c>
    </row>
    <row r="6986" spans="4:7" x14ac:dyDescent="0.25">
      <c r="D6986" s="1">
        <v>44490.791666666664</v>
      </c>
      <c r="E6986">
        <v>1875434</v>
      </c>
      <c r="F6986">
        <v>1874318</v>
      </c>
      <c r="G6986">
        <v>1811590</v>
      </c>
    </row>
    <row r="6987" spans="4:7" x14ac:dyDescent="0.25">
      <c r="D6987" s="1">
        <v>44490.833333333336</v>
      </c>
      <c r="E6987">
        <v>1875403</v>
      </c>
      <c r="F6987">
        <v>1874468</v>
      </c>
      <c r="G6987">
        <v>1812336</v>
      </c>
    </row>
    <row r="6988" spans="4:7" x14ac:dyDescent="0.25">
      <c r="D6988" s="1">
        <v>44490.875</v>
      </c>
      <c r="E6988">
        <v>1875402</v>
      </c>
      <c r="F6988">
        <v>1874533</v>
      </c>
      <c r="G6988">
        <v>1812699</v>
      </c>
    </row>
    <row r="6989" spans="4:7" x14ac:dyDescent="0.25">
      <c r="D6989" s="1">
        <v>44490.916666666664</v>
      </c>
      <c r="E6989">
        <v>1875577</v>
      </c>
      <c r="F6989">
        <v>1874558</v>
      </c>
      <c r="G6989">
        <v>1813212</v>
      </c>
    </row>
    <row r="6990" spans="4:7" x14ac:dyDescent="0.25">
      <c r="D6990" s="1">
        <v>44490.958333333336</v>
      </c>
      <c r="E6990">
        <v>1876031</v>
      </c>
      <c r="F6990">
        <v>1874699</v>
      </c>
      <c r="G6990">
        <v>1813310</v>
      </c>
    </row>
    <row r="6991" spans="4:7" x14ac:dyDescent="0.25">
      <c r="D6991" s="1">
        <v>44491</v>
      </c>
      <c r="E6991">
        <v>1876338</v>
      </c>
      <c r="F6991">
        <v>1874650</v>
      </c>
      <c r="G6991">
        <v>1813245</v>
      </c>
    </row>
    <row r="6992" spans="4:7" x14ac:dyDescent="0.25">
      <c r="D6992" s="1">
        <v>44491.041666666664</v>
      </c>
      <c r="E6992">
        <v>1876528</v>
      </c>
      <c r="F6992">
        <v>1874705</v>
      </c>
      <c r="G6992">
        <v>1813174</v>
      </c>
    </row>
    <row r="6993" spans="4:7" x14ac:dyDescent="0.25">
      <c r="D6993" s="1">
        <v>44491.083333333336</v>
      </c>
      <c r="E6993">
        <v>1876414</v>
      </c>
      <c r="F6993">
        <v>1874680</v>
      </c>
      <c r="G6993">
        <v>1813177</v>
      </c>
    </row>
    <row r="6994" spans="4:7" x14ac:dyDescent="0.25">
      <c r="D6994" s="1">
        <v>44491.125</v>
      </c>
      <c r="E6994">
        <v>1876604</v>
      </c>
      <c r="F6994">
        <v>1874764</v>
      </c>
      <c r="G6994">
        <v>1813146</v>
      </c>
    </row>
    <row r="6995" spans="4:7" x14ac:dyDescent="0.25">
      <c r="D6995" s="1">
        <v>44491.166666666664</v>
      </c>
      <c r="E6995">
        <v>1876900</v>
      </c>
      <c r="F6995">
        <v>1874729</v>
      </c>
      <c r="G6995">
        <v>1813251</v>
      </c>
    </row>
    <row r="6996" spans="4:7" x14ac:dyDescent="0.25">
      <c r="D6996" s="1">
        <v>44491.208333333336</v>
      </c>
      <c r="E6996">
        <v>1877283</v>
      </c>
      <c r="F6996">
        <v>1874829</v>
      </c>
      <c r="G6996">
        <v>1812744</v>
      </c>
    </row>
    <row r="6997" spans="4:7" x14ac:dyDescent="0.25">
      <c r="D6997" s="1">
        <v>44491.25</v>
      </c>
      <c r="E6997">
        <v>1877592</v>
      </c>
      <c r="F6997">
        <v>1874673</v>
      </c>
      <c r="G6997">
        <v>1812639</v>
      </c>
    </row>
    <row r="6998" spans="4:7" x14ac:dyDescent="0.25">
      <c r="D6998" s="1">
        <v>44491.291666666664</v>
      </c>
      <c r="E6998">
        <v>1877911</v>
      </c>
      <c r="F6998">
        <v>1874282</v>
      </c>
      <c r="G6998">
        <v>1812088</v>
      </c>
    </row>
    <row r="6999" spans="4:7" x14ac:dyDescent="0.25">
      <c r="D6999" s="1">
        <v>44491.333333333336</v>
      </c>
      <c r="E6999">
        <v>1878410</v>
      </c>
      <c r="F6999">
        <v>1874159</v>
      </c>
      <c r="G6999">
        <v>1812021</v>
      </c>
    </row>
    <row r="7000" spans="4:7" x14ac:dyDescent="0.25">
      <c r="D7000" s="1">
        <v>44491.375</v>
      </c>
      <c r="E7000">
        <v>1878760</v>
      </c>
      <c r="F7000">
        <v>1874001</v>
      </c>
      <c r="G7000">
        <v>1812992</v>
      </c>
    </row>
    <row r="7001" spans="4:7" x14ac:dyDescent="0.25">
      <c r="D7001" s="1">
        <v>44491.416666666664</v>
      </c>
      <c r="E7001">
        <v>1878817</v>
      </c>
      <c r="F7001">
        <v>1874052</v>
      </c>
      <c r="G7001">
        <v>1813166</v>
      </c>
    </row>
    <row r="7002" spans="4:7" x14ac:dyDescent="0.25">
      <c r="D7002" s="1">
        <v>44491.458333333336</v>
      </c>
      <c r="E7002">
        <v>1878777</v>
      </c>
      <c r="F7002">
        <v>1874051</v>
      </c>
      <c r="G7002">
        <v>1813106</v>
      </c>
    </row>
    <row r="7003" spans="4:7" x14ac:dyDescent="0.25">
      <c r="D7003" s="1">
        <v>44491.5</v>
      </c>
      <c r="E7003">
        <v>1878777</v>
      </c>
      <c r="F7003">
        <v>1874078</v>
      </c>
      <c r="G7003">
        <v>1813107</v>
      </c>
    </row>
    <row r="7004" spans="4:7" x14ac:dyDescent="0.25">
      <c r="D7004" s="1">
        <v>44491.541666666664</v>
      </c>
      <c r="E7004">
        <v>1878805</v>
      </c>
      <c r="F7004">
        <v>1874253</v>
      </c>
      <c r="G7004">
        <v>1812976</v>
      </c>
    </row>
    <row r="7005" spans="4:7" x14ac:dyDescent="0.25">
      <c r="D7005" s="1">
        <v>44491.583333333336</v>
      </c>
      <c r="E7005">
        <v>1878791</v>
      </c>
      <c r="F7005">
        <v>1874235</v>
      </c>
      <c r="G7005">
        <v>1813056</v>
      </c>
    </row>
    <row r="7006" spans="4:7" x14ac:dyDescent="0.25">
      <c r="D7006" s="1">
        <v>44491.625</v>
      </c>
      <c r="E7006">
        <v>1878755</v>
      </c>
      <c r="F7006">
        <v>1874251</v>
      </c>
      <c r="G7006">
        <v>1813050</v>
      </c>
    </row>
    <row r="7007" spans="4:7" x14ac:dyDescent="0.25">
      <c r="D7007" s="1">
        <v>44491.666666666664</v>
      </c>
      <c r="E7007">
        <v>1878784</v>
      </c>
      <c r="F7007">
        <v>1874446</v>
      </c>
      <c r="G7007">
        <v>1813249</v>
      </c>
    </row>
    <row r="7008" spans="4:7" x14ac:dyDescent="0.25">
      <c r="D7008" s="1">
        <v>44491.708333333336</v>
      </c>
      <c r="E7008">
        <v>1878803</v>
      </c>
      <c r="F7008">
        <v>1874685</v>
      </c>
      <c r="G7008">
        <v>1813273</v>
      </c>
    </row>
    <row r="7009" spans="4:7" x14ac:dyDescent="0.25">
      <c r="D7009" s="1">
        <v>44491.75</v>
      </c>
      <c r="E7009">
        <v>1878762</v>
      </c>
      <c r="F7009">
        <v>1874798</v>
      </c>
      <c r="G7009">
        <v>1813039</v>
      </c>
    </row>
    <row r="7010" spans="4:7" x14ac:dyDescent="0.25">
      <c r="D7010" s="1">
        <v>44491.791666666664</v>
      </c>
      <c r="E7010">
        <v>1878863</v>
      </c>
      <c r="F7010">
        <v>1874624</v>
      </c>
      <c r="G7010">
        <v>1812933</v>
      </c>
    </row>
    <row r="7011" spans="4:7" x14ac:dyDescent="0.25">
      <c r="D7011" s="1">
        <v>44491.833333333336</v>
      </c>
      <c r="E7011">
        <v>1878849</v>
      </c>
      <c r="F7011">
        <v>1874643</v>
      </c>
      <c r="G7011">
        <v>1812688</v>
      </c>
    </row>
    <row r="7012" spans="4:7" x14ac:dyDescent="0.25">
      <c r="D7012" s="1">
        <v>44491.875</v>
      </c>
      <c r="E7012">
        <v>1878811</v>
      </c>
      <c r="F7012">
        <v>1874556</v>
      </c>
      <c r="G7012">
        <v>1812664</v>
      </c>
    </row>
    <row r="7013" spans="4:7" x14ac:dyDescent="0.25">
      <c r="D7013" s="1">
        <v>44491.916666666664</v>
      </c>
      <c r="E7013">
        <v>1878837</v>
      </c>
      <c r="F7013">
        <v>1874531</v>
      </c>
      <c r="G7013">
        <v>1812517</v>
      </c>
    </row>
    <row r="7014" spans="4:7" x14ac:dyDescent="0.25">
      <c r="D7014" s="1">
        <v>44491.958333333336</v>
      </c>
      <c r="E7014">
        <v>1878836</v>
      </c>
      <c r="F7014">
        <v>1874448</v>
      </c>
      <c r="G7014">
        <v>1813062</v>
      </c>
    </row>
    <row r="7015" spans="4:7" x14ac:dyDescent="0.25">
      <c r="D7015" s="1">
        <v>44492</v>
      </c>
      <c r="E7015">
        <v>1878803</v>
      </c>
      <c r="F7015">
        <v>1874266</v>
      </c>
      <c r="G7015">
        <v>1812049</v>
      </c>
    </row>
    <row r="7016" spans="4:7" x14ac:dyDescent="0.25">
      <c r="D7016" s="1">
        <v>44492.041666666664</v>
      </c>
      <c r="E7016">
        <v>1878868</v>
      </c>
      <c r="F7016">
        <v>1874218</v>
      </c>
      <c r="G7016">
        <v>1811456</v>
      </c>
    </row>
    <row r="7017" spans="4:7" x14ac:dyDescent="0.25">
      <c r="D7017" s="1">
        <v>44492.083333333336</v>
      </c>
      <c r="E7017">
        <v>1878802</v>
      </c>
      <c r="F7017">
        <v>1874234</v>
      </c>
      <c r="G7017">
        <v>1810710</v>
      </c>
    </row>
    <row r="7018" spans="4:7" x14ac:dyDescent="0.25">
      <c r="D7018" s="1">
        <v>44492.125</v>
      </c>
      <c r="E7018">
        <v>1878787</v>
      </c>
      <c r="F7018">
        <v>1874218</v>
      </c>
      <c r="G7018">
        <v>1810816</v>
      </c>
    </row>
    <row r="7019" spans="4:7" x14ac:dyDescent="0.25">
      <c r="D7019" s="1">
        <v>44492.166666666664</v>
      </c>
      <c r="E7019">
        <v>1878819</v>
      </c>
      <c r="F7019">
        <v>1874138</v>
      </c>
      <c r="G7019">
        <v>1811099</v>
      </c>
    </row>
    <row r="7020" spans="4:7" x14ac:dyDescent="0.25">
      <c r="D7020" s="1">
        <v>44492.208333333336</v>
      </c>
      <c r="E7020">
        <v>1878787</v>
      </c>
      <c r="F7020">
        <v>1874313</v>
      </c>
      <c r="G7020">
        <v>1811308</v>
      </c>
    </row>
    <row r="7021" spans="4:7" x14ac:dyDescent="0.25">
      <c r="D7021" s="1">
        <v>44492.25</v>
      </c>
      <c r="E7021">
        <v>1878749</v>
      </c>
      <c r="F7021">
        <v>1874560</v>
      </c>
      <c r="G7021">
        <v>1811472</v>
      </c>
    </row>
    <row r="7022" spans="4:7" x14ac:dyDescent="0.25">
      <c r="D7022" s="1">
        <v>44492.291666666664</v>
      </c>
      <c r="E7022">
        <v>1878753</v>
      </c>
      <c r="F7022">
        <v>1874419</v>
      </c>
      <c r="G7022">
        <v>1810398</v>
      </c>
    </row>
    <row r="7023" spans="4:7" x14ac:dyDescent="0.25">
      <c r="D7023" s="1">
        <v>44492.333333333336</v>
      </c>
      <c r="E7023">
        <v>1878756</v>
      </c>
      <c r="F7023">
        <v>1874294</v>
      </c>
      <c r="G7023">
        <v>1810726</v>
      </c>
    </row>
    <row r="7024" spans="4:7" x14ac:dyDescent="0.25">
      <c r="D7024" s="1">
        <v>44492.375</v>
      </c>
      <c r="E7024">
        <v>1878743</v>
      </c>
      <c r="F7024">
        <v>1874593</v>
      </c>
      <c r="G7024">
        <v>1812108</v>
      </c>
    </row>
    <row r="7025" spans="4:7" x14ac:dyDescent="0.25">
      <c r="D7025" s="1">
        <v>44492.416666666664</v>
      </c>
      <c r="E7025">
        <v>1878755</v>
      </c>
      <c r="F7025">
        <v>1874752</v>
      </c>
      <c r="G7025">
        <v>1812129</v>
      </c>
    </row>
    <row r="7026" spans="4:7" x14ac:dyDescent="0.25">
      <c r="D7026" s="1">
        <v>44492.458333333336</v>
      </c>
      <c r="E7026">
        <v>1878802</v>
      </c>
      <c r="F7026">
        <v>1874869</v>
      </c>
      <c r="G7026">
        <v>1812196</v>
      </c>
    </row>
    <row r="7027" spans="4:7" x14ac:dyDescent="0.25">
      <c r="D7027" s="1">
        <v>44492.5</v>
      </c>
      <c r="E7027">
        <v>1878753</v>
      </c>
      <c r="F7027">
        <v>1875022</v>
      </c>
      <c r="G7027">
        <v>1812300</v>
      </c>
    </row>
    <row r="7028" spans="4:7" x14ac:dyDescent="0.25">
      <c r="D7028" s="1">
        <v>44492.541666666664</v>
      </c>
      <c r="E7028">
        <v>1878766</v>
      </c>
      <c r="F7028">
        <v>1875052</v>
      </c>
      <c r="G7028">
        <v>1812499</v>
      </c>
    </row>
    <row r="7029" spans="4:7" x14ac:dyDescent="0.25">
      <c r="D7029" s="1">
        <v>44492.583333333336</v>
      </c>
      <c r="E7029">
        <v>1878785</v>
      </c>
      <c r="F7029">
        <v>1874943</v>
      </c>
      <c r="G7029">
        <v>1812016</v>
      </c>
    </row>
    <row r="7030" spans="4:7" x14ac:dyDescent="0.25">
      <c r="D7030" s="1">
        <v>44492.625</v>
      </c>
      <c r="E7030">
        <v>1878747</v>
      </c>
      <c r="F7030">
        <v>1875062</v>
      </c>
      <c r="G7030">
        <v>1812402</v>
      </c>
    </row>
    <row r="7031" spans="4:7" x14ac:dyDescent="0.25">
      <c r="D7031" s="1">
        <v>44492.666666666664</v>
      </c>
      <c r="E7031">
        <v>1878757</v>
      </c>
      <c r="F7031">
        <v>1875054</v>
      </c>
      <c r="G7031">
        <v>1812243</v>
      </c>
    </row>
    <row r="7032" spans="4:7" x14ac:dyDescent="0.25">
      <c r="D7032" s="1">
        <v>44492.708333333336</v>
      </c>
      <c r="E7032">
        <v>1878783</v>
      </c>
      <c r="F7032">
        <v>1875157</v>
      </c>
      <c r="G7032">
        <v>1812321</v>
      </c>
    </row>
    <row r="7033" spans="4:7" x14ac:dyDescent="0.25">
      <c r="D7033" s="1">
        <v>44492.75</v>
      </c>
      <c r="E7033">
        <v>1878788</v>
      </c>
      <c r="F7033">
        <v>1875261</v>
      </c>
      <c r="G7033">
        <v>1812122</v>
      </c>
    </row>
    <row r="7034" spans="4:7" x14ac:dyDescent="0.25">
      <c r="D7034" s="1">
        <v>44492.791666666664</v>
      </c>
      <c r="E7034">
        <v>1878831</v>
      </c>
      <c r="F7034">
        <v>1875253</v>
      </c>
      <c r="G7034">
        <v>1811892</v>
      </c>
    </row>
    <row r="7035" spans="4:7" x14ac:dyDescent="0.25">
      <c r="D7035" s="1">
        <v>44492.833333333336</v>
      </c>
      <c r="E7035">
        <v>1878827</v>
      </c>
      <c r="F7035">
        <v>1875074</v>
      </c>
      <c r="G7035">
        <v>1811395</v>
      </c>
    </row>
    <row r="7036" spans="4:7" x14ac:dyDescent="0.25">
      <c r="D7036" s="1">
        <v>44492.875</v>
      </c>
      <c r="E7036">
        <v>1878825</v>
      </c>
      <c r="F7036">
        <v>1874922</v>
      </c>
      <c r="G7036">
        <v>1811291</v>
      </c>
    </row>
    <row r="7037" spans="4:7" x14ac:dyDescent="0.25">
      <c r="D7037" s="1">
        <v>44492.916666666664</v>
      </c>
      <c r="E7037">
        <v>1878777</v>
      </c>
      <c r="F7037">
        <v>1874892</v>
      </c>
      <c r="G7037">
        <v>1809984</v>
      </c>
    </row>
    <row r="7038" spans="4:7" x14ac:dyDescent="0.25">
      <c r="D7038" s="1">
        <v>44492.958333333336</v>
      </c>
      <c r="E7038">
        <v>1878737</v>
      </c>
      <c r="F7038">
        <v>1874964</v>
      </c>
      <c r="G7038">
        <v>1809776</v>
      </c>
    </row>
    <row r="7039" spans="4:7" x14ac:dyDescent="0.25">
      <c r="D7039" s="1">
        <v>44493</v>
      </c>
      <c r="E7039">
        <v>1878712</v>
      </c>
      <c r="F7039">
        <v>1875007</v>
      </c>
      <c r="G7039">
        <v>1809788</v>
      </c>
    </row>
    <row r="7040" spans="4:7" x14ac:dyDescent="0.25">
      <c r="D7040" s="1">
        <v>44493.041666666664</v>
      </c>
      <c r="E7040">
        <v>1878725</v>
      </c>
      <c r="F7040">
        <v>1875133</v>
      </c>
      <c r="G7040">
        <v>1809408</v>
      </c>
    </row>
    <row r="7041" spans="4:7" x14ac:dyDescent="0.25">
      <c r="D7041" s="1">
        <v>44493.083333333336</v>
      </c>
      <c r="E7041">
        <v>1878730</v>
      </c>
      <c r="F7041">
        <v>1875248</v>
      </c>
      <c r="G7041">
        <v>1809408</v>
      </c>
    </row>
    <row r="7042" spans="4:7" x14ac:dyDescent="0.25">
      <c r="D7042" s="1">
        <v>44493.125</v>
      </c>
      <c r="E7042">
        <v>1878741</v>
      </c>
      <c r="F7042">
        <v>1875213</v>
      </c>
      <c r="G7042">
        <v>1809417</v>
      </c>
    </row>
    <row r="7043" spans="4:7" x14ac:dyDescent="0.25">
      <c r="D7043" s="1">
        <v>44493.166666666664</v>
      </c>
      <c r="E7043">
        <v>1878666</v>
      </c>
      <c r="F7043">
        <v>1875206</v>
      </c>
      <c r="G7043">
        <v>1809760</v>
      </c>
    </row>
    <row r="7044" spans="4:7" x14ac:dyDescent="0.25">
      <c r="D7044" s="1">
        <v>44493.208333333336</v>
      </c>
      <c r="E7044">
        <v>1878713</v>
      </c>
      <c r="F7044">
        <v>1875136</v>
      </c>
      <c r="G7044">
        <v>1809253</v>
      </c>
    </row>
    <row r="7045" spans="4:7" x14ac:dyDescent="0.25">
      <c r="D7045" s="1">
        <v>44493.25</v>
      </c>
      <c r="E7045">
        <v>1878692</v>
      </c>
      <c r="F7045">
        <v>1875204</v>
      </c>
      <c r="G7045">
        <v>1809280</v>
      </c>
    </row>
    <row r="7046" spans="4:7" x14ac:dyDescent="0.25">
      <c r="D7046" s="1">
        <v>44493.291666666664</v>
      </c>
      <c r="E7046">
        <v>1878644</v>
      </c>
      <c r="F7046">
        <v>1875182</v>
      </c>
      <c r="G7046">
        <v>1809396</v>
      </c>
    </row>
    <row r="7047" spans="4:7" x14ac:dyDescent="0.25">
      <c r="D7047" s="1">
        <v>44493.333333333336</v>
      </c>
      <c r="E7047">
        <v>1878666</v>
      </c>
      <c r="F7047">
        <v>1874918</v>
      </c>
      <c r="G7047">
        <v>1809959</v>
      </c>
    </row>
    <row r="7048" spans="4:7" x14ac:dyDescent="0.25">
      <c r="D7048" s="1">
        <v>44493.375</v>
      </c>
      <c r="E7048">
        <v>1878658</v>
      </c>
      <c r="F7048">
        <v>1874904</v>
      </c>
      <c r="G7048">
        <v>1811190</v>
      </c>
    </row>
    <row r="7049" spans="4:7" x14ac:dyDescent="0.25">
      <c r="D7049" s="1">
        <v>44493.416666666664</v>
      </c>
      <c r="E7049">
        <v>1878625</v>
      </c>
      <c r="F7049">
        <v>1874781</v>
      </c>
      <c r="G7049">
        <v>1811971</v>
      </c>
    </row>
    <row r="7050" spans="4:7" x14ac:dyDescent="0.25">
      <c r="D7050" s="1">
        <v>44493.458333333336</v>
      </c>
      <c r="E7050">
        <v>1878602</v>
      </c>
      <c r="F7050">
        <v>1874618</v>
      </c>
      <c r="G7050">
        <v>1811928</v>
      </c>
    </row>
    <row r="7051" spans="4:7" x14ac:dyDescent="0.25">
      <c r="D7051" s="1">
        <v>44493.5</v>
      </c>
      <c r="E7051">
        <v>1878601</v>
      </c>
      <c r="F7051">
        <v>1874653</v>
      </c>
      <c r="G7051">
        <v>1811929</v>
      </c>
    </row>
    <row r="7052" spans="4:7" x14ac:dyDescent="0.25">
      <c r="D7052" s="1">
        <v>44493.541666666664</v>
      </c>
      <c r="E7052">
        <v>1878631</v>
      </c>
      <c r="F7052">
        <v>1874482</v>
      </c>
      <c r="G7052">
        <v>1811911</v>
      </c>
    </row>
    <row r="7053" spans="4:7" x14ac:dyDescent="0.25">
      <c r="D7053" s="1">
        <v>44493.583333333336</v>
      </c>
      <c r="E7053">
        <v>1878690</v>
      </c>
      <c r="F7053">
        <v>1874514</v>
      </c>
      <c r="G7053">
        <v>1811928</v>
      </c>
    </row>
    <row r="7054" spans="4:7" x14ac:dyDescent="0.25">
      <c r="D7054" s="1">
        <v>44493.625</v>
      </c>
      <c r="E7054">
        <v>1878717</v>
      </c>
      <c r="F7054">
        <v>1874565</v>
      </c>
      <c r="G7054">
        <v>1811975</v>
      </c>
    </row>
    <row r="7055" spans="4:7" x14ac:dyDescent="0.25">
      <c r="D7055" s="1">
        <v>44493.666666666664</v>
      </c>
      <c r="E7055">
        <v>1878691</v>
      </c>
      <c r="F7055">
        <v>1874757</v>
      </c>
      <c r="G7055">
        <v>1812025</v>
      </c>
    </row>
    <row r="7056" spans="4:7" x14ac:dyDescent="0.25">
      <c r="D7056" s="1">
        <v>44493.708333333336</v>
      </c>
      <c r="E7056">
        <v>1878676</v>
      </c>
      <c r="F7056">
        <v>1874603</v>
      </c>
      <c r="G7056">
        <v>1812125</v>
      </c>
    </row>
    <row r="7057" spans="4:7" x14ac:dyDescent="0.25">
      <c r="D7057" s="1">
        <v>44493.75</v>
      </c>
      <c r="E7057">
        <v>1878723</v>
      </c>
      <c r="F7057">
        <v>1874885</v>
      </c>
      <c r="G7057">
        <v>1812407</v>
      </c>
    </row>
    <row r="7058" spans="4:7" x14ac:dyDescent="0.25">
      <c r="D7058" s="1">
        <v>44493.791666666664</v>
      </c>
      <c r="E7058">
        <v>1878740</v>
      </c>
      <c r="F7058">
        <v>1874939</v>
      </c>
      <c r="G7058">
        <v>1812510</v>
      </c>
    </row>
    <row r="7059" spans="4:7" x14ac:dyDescent="0.25">
      <c r="D7059" s="1">
        <v>44493.833333333336</v>
      </c>
      <c r="E7059">
        <v>0</v>
      </c>
      <c r="F7059">
        <v>0</v>
      </c>
      <c r="G7059">
        <v>0</v>
      </c>
    </row>
    <row r="7060" spans="4:7" x14ac:dyDescent="0.25">
      <c r="D7060" s="1">
        <v>44495.5</v>
      </c>
      <c r="E7060">
        <v>1878427</v>
      </c>
      <c r="F7060">
        <v>1874544</v>
      </c>
      <c r="G7060">
        <v>1811396</v>
      </c>
    </row>
    <row r="7061" spans="4:7" x14ac:dyDescent="0.25">
      <c r="D7061" s="1">
        <v>44495.541666666664</v>
      </c>
      <c r="E7061">
        <v>1878453</v>
      </c>
      <c r="F7061">
        <v>1874531</v>
      </c>
      <c r="G7061">
        <v>1811510</v>
      </c>
    </row>
    <row r="7062" spans="4:7" x14ac:dyDescent="0.25">
      <c r="D7062" s="1">
        <v>44495.583333333336</v>
      </c>
      <c r="E7062">
        <v>1878405</v>
      </c>
      <c r="F7062">
        <v>1874593</v>
      </c>
      <c r="G7062">
        <v>1811843</v>
      </c>
    </row>
    <row r="7063" spans="4:7" x14ac:dyDescent="0.25">
      <c r="D7063" s="1">
        <v>44495.625</v>
      </c>
      <c r="E7063">
        <v>1878435</v>
      </c>
      <c r="F7063">
        <v>1874708</v>
      </c>
      <c r="G7063">
        <v>1811547</v>
      </c>
    </row>
    <row r="7064" spans="4:7" x14ac:dyDescent="0.25">
      <c r="D7064" s="1">
        <v>44495.666666666664</v>
      </c>
      <c r="E7064">
        <v>1878519</v>
      </c>
      <c r="F7064">
        <v>1874551</v>
      </c>
      <c r="G7064">
        <v>1811264</v>
      </c>
    </row>
    <row r="7065" spans="4:7" x14ac:dyDescent="0.25">
      <c r="D7065" s="1">
        <v>44495.708333333336</v>
      </c>
      <c r="E7065">
        <v>1878484</v>
      </c>
      <c r="F7065">
        <v>1874584</v>
      </c>
      <c r="G7065">
        <v>1810692</v>
      </c>
    </row>
    <row r="7066" spans="4:7" x14ac:dyDescent="0.25">
      <c r="D7066" s="1">
        <v>44495.75</v>
      </c>
      <c r="E7066">
        <v>1878560</v>
      </c>
      <c r="F7066">
        <v>1874573</v>
      </c>
      <c r="G7066">
        <v>1810463</v>
      </c>
    </row>
    <row r="7067" spans="4:7" x14ac:dyDescent="0.25">
      <c r="D7067" s="1">
        <v>44495.791666666664</v>
      </c>
      <c r="E7067">
        <v>1878601</v>
      </c>
      <c r="F7067">
        <v>1874476</v>
      </c>
      <c r="G7067">
        <v>1810348</v>
      </c>
    </row>
    <row r="7068" spans="4:7" x14ac:dyDescent="0.25">
      <c r="D7068" s="1">
        <v>44495.833333333336</v>
      </c>
      <c r="E7068">
        <v>1878585</v>
      </c>
      <c r="F7068">
        <v>1874593</v>
      </c>
      <c r="G7068">
        <v>1809920</v>
      </c>
    </row>
    <row r="7069" spans="4:7" x14ac:dyDescent="0.25">
      <c r="D7069" s="1">
        <v>44495.875</v>
      </c>
      <c r="E7069">
        <v>1878568</v>
      </c>
      <c r="F7069">
        <v>1874662</v>
      </c>
      <c r="G7069">
        <v>1810369</v>
      </c>
    </row>
    <row r="7070" spans="4:7" x14ac:dyDescent="0.25">
      <c r="D7070" s="1">
        <v>44495.916666666664</v>
      </c>
      <c r="E7070">
        <v>1878581</v>
      </c>
      <c r="F7070">
        <v>1874562</v>
      </c>
      <c r="G7070">
        <v>1810937</v>
      </c>
    </row>
    <row r="7071" spans="4:7" x14ac:dyDescent="0.25">
      <c r="D7071" s="1">
        <v>44495.958333333336</v>
      </c>
      <c r="E7071">
        <v>1878549</v>
      </c>
      <c r="F7071">
        <v>1874364</v>
      </c>
      <c r="G7071">
        <v>1810727</v>
      </c>
    </row>
    <row r="7072" spans="4:7" x14ac:dyDescent="0.25">
      <c r="D7072" s="1">
        <v>44496</v>
      </c>
      <c r="E7072">
        <v>1878557</v>
      </c>
      <c r="F7072">
        <v>1874365</v>
      </c>
      <c r="G7072">
        <v>1810632</v>
      </c>
    </row>
    <row r="7073" spans="4:7" x14ac:dyDescent="0.25">
      <c r="D7073" s="1">
        <v>44496.041666666664</v>
      </c>
      <c r="E7073">
        <v>1878555</v>
      </c>
      <c r="F7073">
        <v>1874497</v>
      </c>
      <c r="G7073">
        <v>1809603</v>
      </c>
    </row>
    <row r="7074" spans="4:7" x14ac:dyDescent="0.25">
      <c r="D7074" s="1">
        <v>44496.083333333336</v>
      </c>
      <c r="E7074">
        <v>1878435</v>
      </c>
      <c r="F7074">
        <v>1874365</v>
      </c>
      <c r="G7074">
        <v>1808836</v>
      </c>
    </row>
    <row r="7075" spans="4:7" x14ac:dyDescent="0.25">
      <c r="D7075" s="1">
        <v>44496.125</v>
      </c>
      <c r="E7075">
        <v>1878416</v>
      </c>
      <c r="F7075">
        <v>1874334</v>
      </c>
      <c r="G7075">
        <v>1811065</v>
      </c>
    </row>
    <row r="7076" spans="4:7" x14ac:dyDescent="0.25">
      <c r="D7076" s="1">
        <v>44496.166666666664</v>
      </c>
      <c r="E7076">
        <v>1878370</v>
      </c>
      <c r="F7076">
        <v>1874310</v>
      </c>
      <c r="G7076">
        <v>1810833</v>
      </c>
    </row>
    <row r="7077" spans="4:7" x14ac:dyDescent="0.25">
      <c r="D7077" s="1">
        <v>44496.208333333336</v>
      </c>
      <c r="E7077">
        <v>1878352</v>
      </c>
      <c r="F7077">
        <v>1874497</v>
      </c>
      <c r="G7077">
        <v>1810733</v>
      </c>
    </row>
    <row r="7078" spans="4:7" x14ac:dyDescent="0.25">
      <c r="D7078" s="1">
        <v>44496.25</v>
      </c>
      <c r="E7078">
        <v>1878404</v>
      </c>
      <c r="F7078">
        <v>1874432</v>
      </c>
      <c r="G7078">
        <v>1809885</v>
      </c>
    </row>
    <row r="7079" spans="4:7" x14ac:dyDescent="0.25">
      <c r="D7079" s="1">
        <v>44496.291666666664</v>
      </c>
      <c r="E7079">
        <v>1878456</v>
      </c>
      <c r="F7079">
        <v>1874479</v>
      </c>
      <c r="G7079">
        <v>1809572</v>
      </c>
    </row>
    <row r="7080" spans="4:7" x14ac:dyDescent="0.25">
      <c r="D7080" s="1">
        <v>44496.333333333336</v>
      </c>
      <c r="E7080">
        <v>1878451</v>
      </c>
      <c r="F7080">
        <v>1874612</v>
      </c>
      <c r="G7080">
        <v>1809252</v>
      </c>
    </row>
    <row r="7081" spans="4:7" x14ac:dyDescent="0.25">
      <c r="D7081" s="1">
        <v>44496.375</v>
      </c>
      <c r="E7081">
        <v>1878499</v>
      </c>
      <c r="F7081">
        <v>1874722</v>
      </c>
      <c r="G7081">
        <v>1810762</v>
      </c>
    </row>
    <row r="7082" spans="4:7" x14ac:dyDescent="0.25">
      <c r="D7082" s="1">
        <v>44496.416666666664</v>
      </c>
      <c r="E7082">
        <v>1878520</v>
      </c>
      <c r="F7082">
        <v>1874562</v>
      </c>
      <c r="G7082">
        <v>1811208</v>
      </c>
    </row>
    <row r="7083" spans="4:7" x14ac:dyDescent="0.25">
      <c r="D7083" s="1">
        <v>44496.458333333336</v>
      </c>
      <c r="E7083">
        <v>1878597</v>
      </c>
      <c r="F7083">
        <v>1874557</v>
      </c>
      <c r="G7083">
        <v>1811290</v>
      </c>
    </row>
    <row r="7084" spans="4:7" x14ac:dyDescent="0.25">
      <c r="D7084" s="1">
        <v>44496.5</v>
      </c>
      <c r="E7084">
        <v>1878668</v>
      </c>
      <c r="F7084">
        <v>1874428</v>
      </c>
      <c r="G7084">
        <v>1811307</v>
      </c>
    </row>
    <row r="7085" spans="4:7" x14ac:dyDescent="0.25">
      <c r="D7085" s="1">
        <v>44496.541666666664</v>
      </c>
      <c r="E7085">
        <v>1878628</v>
      </c>
      <c r="F7085">
        <v>1874435</v>
      </c>
      <c r="G7085">
        <v>1811454</v>
      </c>
    </row>
    <row r="7086" spans="4:7" x14ac:dyDescent="0.25">
      <c r="D7086" s="1">
        <v>44496.583333333336</v>
      </c>
      <c r="E7086">
        <v>1878617</v>
      </c>
      <c r="F7086">
        <v>1874606</v>
      </c>
      <c r="G7086">
        <v>1811249</v>
      </c>
    </row>
    <row r="7087" spans="4:7" x14ac:dyDescent="0.25">
      <c r="D7087" s="1">
        <v>44496.625</v>
      </c>
      <c r="E7087">
        <v>1878623</v>
      </c>
      <c r="F7087">
        <v>1874603</v>
      </c>
      <c r="G7087">
        <v>1810555</v>
      </c>
    </row>
    <row r="7088" spans="4:7" x14ac:dyDescent="0.25">
      <c r="D7088" s="1">
        <v>44496.666666666664</v>
      </c>
      <c r="E7088">
        <v>1878629</v>
      </c>
      <c r="F7088">
        <v>1874477</v>
      </c>
      <c r="G7088">
        <v>1810791</v>
      </c>
    </row>
    <row r="7089" spans="4:7" x14ac:dyDescent="0.25">
      <c r="D7089" s="1">
        <v>44496.708333333336</v>
      </c>
      <c r="E7089">
        <v>1878523</v>
      </c>
      <c r="F7089">
        <v>1874437</v>
      </c>
      <c r="G7089">
        <v>1810807</v>
      </c>
    </row>
    <row r="7090" spans="4:7" x14ac:dyDescent="0.25">
      <c r="D7090" s="1">
        <v>44496.75</v>
      </c>
      <c r="E7090">
        <v>1878502</v>
      </c>
      <c r="F7090">
        <v>1874605</v>
      </c>
      <c r="G7090">
        <v>1810079</v>
      </c>
    </row>
    <row r="7091" spans="4:7" x14ac:dyDescent="0.25">
      <c r="D7091" s="1">
        <v>44496.791666666664</v>
      </c>
      <c r="E7091">
        <v>1878510</v>
      </c>
      <c r="F7091">
        <v>1874562</v>
      </c>
      <c r="G7091">
        <v>1809273</v>
      </c>
    </row>
    <row r="7092" spans="4:7" x14ac:dyDescent="0.25">
      <c r="D7092" s="1">
        <v>44496.833333333336</v>
      </c>
      <c r="E7092">
        <v>1878475</v>
      </c>
      <c r="F7092">
        <v>1874681</v>
      </c>
      <c r="G7092">
        <v>1809007</v>
      </c>
    </row>
    <row r="7093" spans="4:7" x14ac:dyDescent="0.25">
      <c r="D7093" s="1">
        <v>44496.875</v>
      </c>
      <c r="E7093">
        <v>1878423</v>
      </c>
      <c r="F7093">
        <v>1874953</v>
      </c>
      <c r="G7093">
        <v>1808838</v>
      </c>
    </row>
    <row r="7094" spans="4:7" x14ac:dyDescent="0.25">
      <c r="D7094" s="1">
        <v>44496.916666666664</v>
      </c>
      <c r="E7094">
        <v>1878472</v>
      </c>
      <c r="F7094">
        <v>1874938</v>
      </c>
      <c r="G7094">
        <v>1808664</v>
      </c>
    </row>
    <row r="7095" spans="4:7" x14ac:dyDescent="0.25">
      <c r="D7095" s="1">
        <v>44496.958333333336</v>
      </c>
      <c r="E7095">
        <v>1878521</v>
      </c>
      <c r="F7095">
        <v>1874753</v>
      </c>
      <c r="G7095">
        <v>1808548</v>
      </c>
    </row>
    <row r="7096" spans="4:7" x14ac:dyDescent="0.25">
      <c r="D7096" s="1">
        <v>44497</v>
      </c>
      <c r="E7096">
        <v>1878513</v>
      </c>
      <c r="F7096">
        <v>1874679</v>
      </c>
      <c r="G7096">
        <v>1805823</v>
      </c>
    </row>
    <row r="7097" spans="4:7" x14ac:dyDescent="0.25">
      <c r="D7097" s="1">
        <v>44497.041666666664</v>
      </c>
      <c r="E7097">
        <v>1878587</v>
      </c>
      <c r="F7097">
        <v>1874657</v>
      </c>
      <c r="G7097">
        <v>1805734</v>
      </c>
    </row>
    <row r="7098" spans="4:7" x14ac:dyDescent="0.25">
      <c r="D7098" s="1">
        <v>44497.083333333336</v>
      </c>
      <c r="E7098">
        <v>1878559</v>
      </c>
      <c r="F7098">
        <v>1874404</v>
      </c>
      <c r="G7098">
        <v>1806703</v>
      </c>
    </row>
    <row r="7099" spans="4:7" x14ac:dyDescent="0.25">
      <c r="D7099" s="1">
        <v>44497.125</v>
      </c>
      <c r="E7099">
        <v>1878604</v>
      </c>
      <c r="F7099">
        <v>1874415</v>
      </c>
      <c r="G7099">
        <v>1808991</v>
      </c>
    </row>
    <row r="7100" spans="4:7" x14ac:dyDescent="0.25">
      <c r="D7100" s="1">
        <v>44497.166666666664</v>
      </c>
      <c r="E7100">
        <v>1878653</v>
      </c>
      <c r="F7100">
        <v>1874533</v>
      </c>
      <c r="G7100">
        <v>1809382</v>
      </c>
    </row>
    <row r="7101" spans="4:7" x14ac:dyDescent="0.25">
      <c r="D7101" s="1">
        <v>44497.208333333336</v>
      </c>
      <c r="E7101">
        <v>1878682</v>
      </c>
      <c r="F7101">
        <v>1874474</v>
      </c>
      <c r="G7101">
        <v>1809300</v>
      </c>
    </row>
    <row r="7102" spans="4:7" x14ac:dyDescent="0.25">
      <c r="D7102" s="1">
        <v>44497.25</v>
      </c>
      <c r="E7102">
        <v>1878557</v>
      </c>
      <c r="F7102">
        <v>1874504</v>
      </c>
      <c r="G7102">
        <v>1809732</v>
      </c>
    </row>
    <row r="7103" spans="4:7" x14ac:dyDescent="0.25">
      <c r="D7103" s="1">
        <v>44497.291666666664</v>
      </c>
      <c r="E7103">
        <v>1878567</v>
      </c>
      <c r="F7103">
        <v>1874551</v>
      </c>
      <c r="G7103">
        <v>1810058</v>
      </c>
    </row>
    <row r="7104" spans="4:7" x14ac:dyDescent="0.25">
      <c r="D7104" s="1">
        <v>44497.333333333336</v>
      </c>
      <c r="E7104">
        <v>1878541</v>
      </c>
      <c r="F7104">
        <v>1874484</v>
      </c>
      <c r="G7104">
        <v>1810643</v>
      </c>
    </row>
    <row r="7105" spans="4:7" x14ac:dyDescent="0.25">
      <c r="D7105" s="1">
        <v>44497.375</v>
      </c>
      <c r="E7105">
        <v>1878432</v>
      </c>
      <c r="F7105">
        <v>1874399</v>
      </c>
      <c r="G7105">
        <v>1811295</v>
      </c>
    </row>
    <row r="7106" spans="4:7" x14ac:dyDescent="0.25">
      <c r="D7106" s="1">
        <v>44497.416666666664</v>
      </c>
      <c r="E7106">
        <v>1878494</v>
      </c>
      <c r="F7106">
        <v>1874562</v>
      </c>
      <c r="G7106">
        <v>1811170</v>
      </c>
    </row>
    <row r="7107" spans="4:7" x14ac:dyDescent="0.25">
      <c r="D7107" s="1">
        <v>44497.458333333336</v>
      </c>
      <c r="E7107">
        <v>1878461</v>
      </c>
      <c r="F7107">
        <v>1874466</v>
      </c>
      <c r="G7107">
        <v>1811357</v>
      </c>
    </row>
    <row r="7108" spans="4:7" x14ac:dyDescent="0.25">
      <c r="D7108" s="1">
        <v>44497.5</v>
      </c>
      <c r="E7108">
        <v>1878388</v>
      </c>
      <c r="F7108">
        <v>1874314</v>
      </c>
      <c r="G7108">
        <v>1811612</v>
      </c>
    </row>
    <row r="7109" spans="4:7" x14ac:dyDescent="0.25">
      <c r="D7109" s="1">
        <v>44497.541666666664</v>
      </c>
      <c r="E7109">
        <v>1878465</v>
      </c>
      <c r="F7109">
        <v>1874253</v>
      </c>
      <c r="G7109">
        <v>1811249</v>
      </c>
    </row>
    <row r="7110" spans="4:7" x14ac:dyDescent="0.25">
      <c r="D7110" s="1">
        <v>44497.583333333336</v>
      </c>
      <c r="E7110">
        <v>1878379</v>
      </c>
      <c r="F7110">
        <v>1874405</v>
      </c>
      <c r="G7110">
        <v>1810537</v>
      </c>
    </row>
    <row r="7111" spans="4:7" x14ac:dyDescent="0.25">
      <c r="D7111" s="1">
        <v>44497.625</v>
      </c>
      <c r="E7111">
        <v>1878340</v>
      </c>
      <c r="F7111">
        <v>1874493</v>
      </c>
      <c r="G7111">
        <v>1810450</v>
      </c>
    </row>
    <row r="7112" spans="4:7" x14ac:dyDescent="0.25">
      <c r="D7112" s="1">
        <v>44497.666666666664</v>
      </c>
      <c r="E7112">
        <v>1878416</v>
      </c>
      <c r="F7112">
        <v>1874340</v>
      </c>
      <c r="G7112">
        <v>1810657</v>
      </c>
    </row>
    <row r="7113" spans="4:7" x14ac:dyDescent="0.25">
      <c r="D7113" s="1">
        <v>44497.708333333336</v>
      </c>
      <c r="E7113">
        <v>1878514</v>
      </c>
      <c r="F7113">
        <v>1874453</v>
      </c>
      <c r="G7113">
        <v>1810573</v>
      </c>
    </row>
    <row r="7114" spans="4:7" x14ac:dyDescent="0.25">
      <c r="D7114" s="1">
        <v>44497.75</v>
      </c>
      <c r="E7114">
        <v>1878522</v>
      </c>
      <c r="F7114">
        <v>1874454</v>
      </c>
      <c r="G7114">
        <v>1810752</v>
      </c>
    </row>
    <row r="7115" spans="4:7" x14ac:dyDescent="0.25">
      <c r="D7115" s="1">
        <v>44497.791666666664</v>
      </c>
      <c r="E7115">
        <v>1878606</v>
      </c>
      <c r="F7115">
        <v>1874463</v>
      </c>
      <c r="G7115">
        <v>1810561</v>
      </c>
    </row>
    <row r="7116" spans="4:7" x14ac:dyDescent="0.25">
      <c r="D7116" s="1">
        <v>44497.833333333336</v>
      </c>
      <c r="E7116">
        <v>1878580</v>
      </c>
      <c r="F7116">
        <v>1874454</v>
      </c>
      <c r="G7116">
        <v>1810955</v>
      </c>
    </row>
    <row r="7117" spans="4:7" x14ac:dyDescent="0.25">
      <c r="D7117" s="1">
        <v>44497.875</v>
      </c>
      <c r="E7117">
        <v>1878482</v>
      </c>
      <c r="F7117">
        <v>1874659</v>
      </c>
      <c r="G7117">
        <v>1811074</v>
      </c>
    </row>
    <row r="7118" spans="4:7" x14ac:dyDescent="0.25">
      <c r="D7118" s="1">
        <v>44497.916666666664</v>
      </c>
      <c r="E7118">
        <v>1878484</v>
      </c>
      <c r="F7118">
        <v>1874626</v>
      </c>
      <c r="G7118">
        <v>1811211</v>
      </c>
    </row>
    <row r="7119" spans="4:7" x14ac:dyDescent="0.25">
      <c r="D7119" s="1">
        <v>44497.958333333336</v>
      </c>
      <c r="E7119">
        <v>1878454</v>
      </c>
      <c r="F7119">
        <v>1874488</v>
      </c>
      <c r="G7119">
        <v>1810855</v>
      </c>
    </row>
    <row r="7120" spans="4:7" x14ac:dyDescent="0.25">
      <c r="D7120" s="1">
        <v>44498</v>
      </c>
      <c r="E7120">
        <v>1878408</v>
      </c>
      <c r="F7120">
        <v>1874448</v>
      </c>
      <c r="G7120">
        <v>1811175</v>
      </c>
    </row>
    <row r="7121" spans="4:7" x14ac:dyDescent="0.25">
      <c r="D7121" s="1">
        <v>44498.041666666664</v>
      </c>
      <c r="E7121">
        <v>1878396</v>
      </c>
      <c r="F7121">
        <v>1874313</v>
      </c>
      <c r="G7121">
        <v>1811510</v>
      </c>
    </row>
    <row r="7122" spans="4:7" x14ac:dyDescent="0.25">
      <c r="D7122" s="1">
        <v>44498.083333333336</v>
      </c>
      <c r="E7122">
        <v>1878445</v>
      </c>
      <c r="F7122">
        <v>1874279</v>
      </c>
      <c r="G7122">
        <v>1810215</v>
      </c>
    </row>
    <row r="7123" spans="4:7" x14ac:dyDescent="0.25">
      <c r="D7123" s="1">
        <v>44498.125</v>
      </c>
      <c r="E7123">
        <v>1878354</v>
      </c>
      <c r="F7123">
        <v>1874381</v>
      </c>
      <c r="G7123">
        <v>1811287</v>
      </c>
    </row>
    <row r="7124" spans="4:7" x14ac:dyDescent="0.25">
      <c r="D7124" s="1">
        <v>44498.166666666664</v>
      </c>
      <c r="E7124">
        <v>1878342</v>
      </c>
      <c r="F7124">
        <v>1874375</v>
      </c>
      <c r="G7124">
        <v>1810931</v>
      </c>
    </row>
    <row r="7125" spans="4:7" x14ac:dyDescent="0.25">
      <c r="D7125" s="1">
        <v>44498.208333333336</v>
      </c>
      <c r="E7125">
        <v>1878360</v>
      </c>
      <c r="F7125">
        <v>1874268</v>
      </c>
      <c r="G7125">
        <v>1811397</v>
      </c>
    </row>
    <row r="7126" spans="4:7" x14ac:dyDescent="0.25">
      <c r="D7126" s="1">
        <v>44498.25</v>
      </c>
      <c r="E7126">
        <v>1878387</v>
      </c>
      <c r="F7126">
        <v>1874286</v>
      </c>
      <c r="G7126">
        <v>1810926</v>
      </c>
    </row>
    <row r="7127" spans="4:7" x14ac:dyDescent="0.25">
      <c r="D7127" s="1">
        <v>44498.291666666664</v>
      </c>
      <c r="E7127">
        <v>1878383</v>
      </c>
      <c r="F7127">
        <v>1874406</v>
      </c>
      <c r="G7127">
        <v>1810516</v>
      </c>
    </row>
    <row r="7128" spans="4:7" x14ac:dyDescent="0.25">
      <c r="D7128" s="1">
        <v>44498.333333333336</v>
      </c>
      <c r="E7128">
        <v>1878473</v>
      </c>
      <c r="F7128">
        <v>1874430</v>
      </c>
      <c r="G7128">
        <v>1810513</v>
      </c>
    </row>
    <row r="7129" spans="4:7" x14ac:dyDescent="0.25">
      <c r="D7129" s="1">
        <v>44498.375</v>
      </c>
      <c r="E7129">
        <v>1878489</v>
      </c>
      <c r="F7129">
        <v>1874402</v>
      </c>
      <c r="G7129">
        <v>1810912</v>
      </c>
    </row>
    <row r="7130" spans="4:7" x14ac:dyDescent="0.25">
      <c r="D7130" s="1">
        <v>44498.416666666664</v>
      </c>
      <c r="E7130">
        <v>1878515</v>
      </c>
      <c r="F7130">
        <v>1874528</v>
      </c>
      <c r="G7130">
        <v>1812501</v>
      </c>
    </row>
    <row r="7131" spans="4:7" x14ac:dyDescent="0.25">
      <c r="D7131" s="1">
        <v>44498.458333333336</v>
      </c>
      <c r="E7131">
        <v>1878593</v>
      </c>
      <c r="F7131">
        <v>1874654</v>
      </c>
      <c r="G7131">
        <v>1811106</v>
      </c>
    </row>
    <row r="7132" spans="4:7" x14ac:dyDescent="0.25">
      <c r="D7132" s="1">
        <v>44498.5</v>
      </c>
      <c r="E7132">
        <v>1878520</v>
      </c>
      <c r="F7132">
        <v>1874436</v>
      </c>
      <c r="G7132">
        <v>1812106</v>
      </c>
    </row>
    <row r="7133" spans="4:7" x14ac:dyDescent="0.25">
      <c r="D7133" s="1">
        <v>44498.541666666664</v>
      </c>
      <c r="E7133">
        <v>1878496</v>
      </c>
      <c r="F7133">
        <v>1874404</v>
      </c>
      <c r="G7133">
        <v>1811253</v>
      </c>
    </row>
    <row r="7134" spans="4:7" x14ac:dyDescent="0.25">
      <c r="D7134" s="1">
        <v>44498.583333333336</v>
      </c>
      <c r="E7134">
        <v>1878568</v>
      </c>
      <c r="F7134">
        <v>1874487</v>
      </c>
      <c r="G7134">
        <v>1811285</v>
      </c>
    </row>
    <row r="7135" spans="4:7" x14ac:dyDescent="0.25">
      <c r="D7135" s="1">
        <v>44498.625</v>
      </c>
      <c r="E7135">
        <v>1878473</v>
      </c>
      <c r="F7135">
        <v>1874309</v>
      </c>
      <c r="G7135">
        <v>1810936</v>
      </c>
    </row>
    <row r="7136" spans="4:7" x14ac:dyDescent="0.25">
      <c r="D7136" s="1">
        <v>44498.666666666664</v>
      </c>
      <c r="E7136">
        <v>1878358</v>
      </c>
      <c r="F7136">
        <v>1874327</v>
      </c>
      <c r="G7136">
        <v>1810846</v>
      </c>
    </row>
    <row r="7137" spans="4:7" x14ac:dyDescent="0.25">
      <c r="D7137" s="1">
        <v>44498.708333333336</v>
      </c>
      <c r="E7137">
        <v>1878415</v>
      </c>
      <c r="F7137">
        <v>1874420</v>
      </c>
      <c r="G7137">
        <v>1810952</v>
      </c>
    </row>
    <row r="7138" spans="4:7" x14ac:dyDescent="0.25">
      <c r="D7138" s="1">
        <v>44498.75</v>
      </c>
      <c r="E7138">
        <v>1878359</v>
      </c>
      <c r="F7138">
        <v>1874375</v>
      </c>
      <c r="G7138">
        <v>1810911</v>
      </c>
    </row>
    <row r="7139" spans="4:7" x14ac:dyDescent="0.25">
      <c r="D7139" s="1">
        <v>44498.791666666664</v>
      </c>
      <c r="E7139">
        <v>1878324</v>
      </c>
      <c r="F7139">
        <v>1874394</v>
      </c>
      <c r="G7139">
        <v>1810746</v>
      </c>
    </row>
    <row r="7140" spans="4:7" x14ac:dyDescent="0.25">
      <c r="D7140" s="1">
        <v>44498.833333333336</v>
      </c>
      <c r="E7140">
        <v>1878386</v>
      </c>
      <c r="F7140">
        <v>1874439</v>
      </c>
      <c r="G7140">
        <v>1810455</v>
      </c>
    </row>
    <row r="7141" spans="4:7" x14ac:dyDescent="0.25">
      <c r="D7141" s="1">
        <v>44498.875</v>
      </c>
      <c r="E7141">
        <v>1878392</v>
      </c>
      <c r="F7141">
        <v>1874447</v>
      </c>
      <c r="G7141">
        <v>1810764</v>
      </c>
    </row>
    <row r="7142" spans="4:7" x14ac:dyDescent="0.25">
      <c r="D7142" s="1">
        <v>44498.916666666664</v>
      </c>
      <c r="E7142">
        <v>1878395</v>
      </c>
      <c r="F7142">
        <v>1874464</v>
      </c>
      <c r="G7142">
        <v>1810487</v>
      </c>
    </row>
    <row r="7143" spans="4:7" x14ac:dyDescent="0.25">
      <c r="D7143" s="1">
        <v>44498.958333333336</v>
      </c>
      <c r="E7143">
        <v>1878407</v>
      </c>
      <c r="F7143">
        <v>1874562</v>
      </c>
      <c r="G7143">
        <v>1810579</v>
      </c>
    </row>
    <row r="7144" spans="4:7" x14ac:dyDescent="0.25">
      <c r="D7144" s="1">
        <v>44499</v>
      </c>
      <c r="E7144">
        <v>1878392</v>
      </c>
      <c r="F7144">
        <v>1874409</v>
      </c>
      <c r="G7144">
        <v>1810923</v>
      </c>
    </row>
    <row r="7145" spans="4:7" x14ac:dyDescent="0.25">
      <c r="D7145" s="1">
        <v>44499.041666666664</v>
      </c>
      <c r="E7145">
        <v>1878468</v>
      </c>
      <c r="F7145">
        <v>1874268</v>
      </c>
      <c r="G7145">
        <v>1810731</v>
      </c>
    </row>
    <row r="7146" spans="4:7" x14ac:dyDescent="0.25">
      <c r="D7146" s="1">
        <v>44499.083333333336</v>
      </c>
      <c r="E7146">
        <v>1878493</v>
      </c>
      <c r="F7146">
        <v>1874283</v>
      </c>
      <c r="G7146">
        <v>1810900</v>
      </c>
    </row>
    <row r="7147" spans="4:7" x14ac:dyDescent="0.25">
      <c r="D7147" s="1">
        <v>44499.125</v>
      </c>
      <c r="E7147">
        <v>1878524</v>
      </c>
      <c r="F7147">
        <v>1874299</v>
      </c>
      <c r="G7147">
        <v>1811048</v>
      </c>
    </row>
    <row r="7148" spans="4:7" x14ac:dyDescent="0.25">
      <c r="D7148" s="1">
        <v>44499.166666666664</v>
      </c>
      <c r="E7148">
        <v>1878529</v>
      </c>
      <c r="F7148">
        <v>1874282</v>
      </c>
      <c r="G7148">
        <v>1810528</v>
      </c>
    </row>
    <row r="7149" spans="4:7" x14ac:dyDescent="0.25">
      <c r="D7149" s="1">
        <v>44499.208333333336</v>
      </c>
      <c r="E7149">
        <v>1878524</v>
      </c>
      <c r="F7149">
        <v>1874258</v>
      </c>
      <c r="G7149">
        <v>1810135</v>
      </c>
    </row>
    <row r="7150" spans="4:7" x14ac:dyDescent="0.25">
      <c r="D7150" s="1">
        <v>44499.25</v>
      </c>
      <c r="E7150">
        <v>1878478</v>
      </c>
      <c r="F7150">
        <v>1874229</v>
      </c>
      <c r="G7150">
        <v>1810333</v>
      </c>
    </row>
    <row r="7151" spans="4:7" x14ac:dyDescent="0.25">
      <c r="D7151" s="1">
        <v>44499.291666666664</v>
      </c>
      <c r="E7151">
        <v>1878369</v>
      </c>
      <c r="F7151">
        <v>1874225</v>
      </c>
      <c r="G7151">
        <v>1810325</v>
      </c>
    </row>
    <row r="7152" spans="4:7" x14ac:dyDescent="0.25">
      <c r="D7152" s="1">
        <v>44499.333333333336</v>
      </c>
      <c r="E7152">
        <v>1878434</v>
      </c>
      <c r="F7152">
        <v>1874143</v>
      </c>
      <c r="G7152">
        <v>1810409</v>
      </c>
    </row>
    <row r="7153" spans="4:7" x14ac:dyDescent="0.25">
      <c r="D7153" s="1">
        <v>44499.375</v>
      </c>
      <c r="E7153">
        <v>1878345</v>
      </c>
      <c r="F7153">
        <v>1874239</v>
      </c>
      <c r="G7153">
        <v>1810600</v>
      </c>
    </row>
    <row r="7154" spans="4:7" x14ac:dyDescent="0.25">
      <c r="D7154" s="1">
        <v>44499.416666666664</v>
      </c>
      <c r="E7154">
        <v>1878317</v>
      </c>
      <c r="F7154">
        <v>1874483</v>
      </c>
      <c r="G7154">
        <v>1810323</v>
      </c>
    </row>
    <row r="7155" spans="4:7" x14ac:dyDescent="0.25">
      <c r="D7155" s="1">
        <v>44499.458333333336</v>
      </c>
      <c r="E7155">
        <v>1878340</v>
      </c>
      <c r="F7155">
        <v>1874661</v>
      </c>
      <c r="G7155">
        <v>1810446</v>
      </c>
    </row>
    <row r="7156" spans="4:7" x14ac:dyDescent="0.25">
      <c r="D7156" s="1">
        <v>44499.5</v>
      </c>
      <c r="E7156">
        <v>1878321</v>
      </c>
      <c r="F7156">
        <v>1874637</v>
      </c>
      <c r="G7156">
        <v>1810687</v>
      </c>
    </row>
    <row r="7157" spans="4:7" x14ac:dyDescent="0.25">
      <c r="D7157" s="1">
        <v>44499.541666666664</v>
      </c>
      <c r="E7157">
        <v>1878327</v>
      </c>
      <c r="F7157">
        <v>1874561</v>
      </c>
      <c r="G7157">
        <v>1811583</v>
      </c>
    </row>
    <row r="7158" spans="4:7" x14ac:dyDescent="0.25">
      <c r="D7158" s="1">
        <v>44499.583333333336</v>
      </c>
      <c r="E7158">
        <v>1878369</v>
      </c>
      <c r="F7158">
        <v>1874604</v>
      </c>
      <c r="G7158">
        <v>1811848</v>
      </c>
    </row>
    <row r="7159" spans="4:7" x14ac:dyDescent="0.25">
      <c r="D7159" s="1">
        <v>44499.625</v>
      </c>
      <c r="E7159">
        <v>1878425</v>
      </c>
      <c r="F7159">
        <v>1874586</v>
      </c>
      <c r="G7159">
        <v>1811329</v>
      </c>
    </row>
    <row r="7160" spans="4:7" x14ac:dyDescent="0.25">
      <c r="D7160" s="1">
        <v>44499.666666666664</v>
      </c>
      <c r="E7160">
        <v>1878427</v>
      </c>
      <c r="F7160">
        <v>1874679</v>
      </c>
      <c r="G7160">
        <v>1812036</v>
      </c>
    </row>
    <row r="7161" spans="4:7" x14ac:dyDescent="0.25">
      <c r="D7161" s="1">
        <v>44499.708333333336</v>
      </c>
      <c r="E7161">
        <v>1878473</v>
      </c>
      <c r="F7161">
        <v>1874788</v>
      </c>
      <c r="G7161">
        <v>1811100</v>
      </c>
    </row>
    <row r="7162" spans="4:7" x14ac:dyDescent="0.25">
      <c r="D7162" s="1">
        <v>44499.75</v>
      </c>
      <c r="E7162">
        <v>1878511</v>
      </c>
      <c r="F7162">
        <v>1874853</v>
      </c>
      <c r="G7162">
        <v>1810817</v>
      </c>
    </row>
    <row r="7163" spans="4:7" x14ac:dyDescent="0.25">
      <c r="D7163" s="1">
        <v>44499.791666666664</v>
      </c>
      <c r="E7163">
        <v>1878422</v>
      </c>
      <c r="F7163">
        <v>1874954</v>
      </c>
      <c r="G7163">
        <v>1810949</v>
      </c>
    </row>
    <row r="7164" spans="4:7" x14ac:dyDescent="0.25">
      <c r="D7164" s="1">
        <v>44499.833333333336</v>
      </c>
      <c r="E7164">
        <v>1878412</v>
      </c>
      <c r="F7164">
        <v>1875143</v>
      </c>
      <c r="G7164">
        <v>1811071</v>
      </c>
    </row>
    <row r="7165" spans="4:7" x14ac:dyDescent="0.25">
      <c r="D7165" s="1">
        <v>44499.875</v>
      </c>
      <c r="E7165">
        <v>1878435</v>
      </c>
      <c r="F7165">
        <v>1874966</v>
      </c>
      <c r="G7165">
        <v>1811333</v>
      </c>
    </row>
    <row r="7166" spans="4:7" x14ac:dyDescent="0.25">
      <c r="D7166" s="1">
        <v>44499.916666666664</v>
      </c>
      <c r="E7166">
        <v>1878383</v>
      </c>
      <c r="F7166">
        <v>1874882</v>
      </c>
      <c r="G7166">
        <v>1811503</v>
      </c>
    </row>
    <row r="7167" spans="4:7" x14ac:dyDescent="0.25">
      <c r="D7167" s="1">
        <v>44499.958333333336</v>
      </c>
      <c r="E7167">
        <v>1878304</v>
      </c>
      <c r="F7167">
        <v>1874959</v>
      </c>
      <c r="G7167">
        <v>1811966</v>
      </c>
    </row>
    <row r="7168" spans="4:7" x14ac:dyDescent="0.25">
      <c r="D7168" s="1">
        <v>44500</v>
      </c>
      <c r="E7168">
        <v>1878295</v>
      </c>
      <c r="F7168">
        <v>1875239</v>
      </c>
      <c r="G7168">
        <v>1811536</v>
      </c>
    </row>
    <row r="7169" spans="4:7" x14ac:dyDescent="0.25">
      <c r="D7169" s="1">
        <v>44500.041666666664</v>
      </c>
      <c r="E7169">
        <v>1878232</v>
      </c>
      <c r="F7169">
        <v>1875006</v>
      </c>
      <c r="G7169">
        <v>1811804</v>
      </c>
    </row>
    <row r="7170" spans="4:7" x14ac:dyDescent="0.25">
      <c r="D7170" s="1">
        <v>44500.083333333336</v>
      </c>
      <c r="E7170">
        <v>1878281</v>
      </c>
      <c r="F7170">
        <v>1874874</v>
      </c>
      <c r="G7170">
        <v>1812395</v>
      </c>
    </row>
    <row r="7171" spans="4:7" x14ac:dyDescent="0.25">
      <c r="D7171" s="1">
        <v>44500.125</v>
      </c>
      <c r="E7171">
        <v>1878255</v>
      </c>
      <c r="F7171">
        <v>1875003</v>
      </c>
      <c r="G7171">
        <v>1812423</v>
      </c>
    </row>
    <row r="7172" spans="4:7" x14ac:dyDescent="0.25">
      <c r="D7172" s="1">
        <v>44500.166666666664</v>
      </c>
      <c r="E7172">
        <v>1878227</v>
      </c>
      <c r="F7172">
        <v>1874773</v>
      </c>
      <c r="G7172">
        <v>1812793</v>
      </c>
    </row>
    <row r="7173" spans="4:7" x14ac:dyDescent="0.25">
      <c r="D7173" s="1">
        <v>44500.208333333336</v>
      </c>
      <c r="E7173">
        <v>1878229</v>
      </c>
      <c r="F7173">
        <v>1874727</v>
      </c>
      <c r="G7173">
        <v>1812548</v>
      </c>
    </row>
    <row r="7174" spans="4:7" x14ac:dyDescent="0.25">
      <c r="D7174" s="1">
        <v>44500.25</v>
      </c>
      <c r="E7174">
        <v>1878287</v>
      </c>
      <c r="F7174">
        <v>1874718</v>
      </c>
      <c r="G7174">
        <v>1812861</v>
      </c>
    </row>
    <row r="7175" spans="4:7" x14ac:dyDescent="0.25">
      <c r="D7175" s="1">
        <v>44500.291666666664</v>
      </c>
      <c r="E7175">
        <v>1878322</v>
      </c>
      <c r="F7175">
        <v>1874756</v>
      </c>
      <c r="G7175">
        <v>1812896</v>
      </c>
    </row>
    <row r="7176" spans="4:7" x14ac:dyDescent="0.25">
      <c r="D7176" s="1">
        <v>44500.333333333336</v>
      </c>
      <c r="E7176">
        <v>1878364</v>
      </c>
      <c r="F7176">
        <v>1874678</v>
      </c>
      <c r="G7176">
        <v>1812746</v>
      </c>
    </row>
    <row r="7177" spans="4:7" x14ac:dyDescent="0.25">
      <c r="D7177" s="1">
        <v>44500.375</v>
      </c>
      <c r="E7177">
        <v>1878444</v>
      </c>
      <c r="F7177">
        <v>1874769</v>
      </c>
      <c r="G7177">
        <v>1813010</v>
      </c>
    </row>
    <row r="7178" spans="4:7" x14ac:dyDescent="0.25">
      <c r="D7178" s="1">
        <v>44500.416666666664</v>
      </c>
      <c r="E7178">
        <v>1878428</v>
      </c>
      <c r="F7178">
        <v>1874699</v>
      </c>
      <c r="G7178">
        <v>1813074</v>
      </c>
    </row>
    <row r="7179" spans="4:7" x14ac:dyDescent="0.25">
      <c r="D7179" s="1">
        <v>44500.458333333336</v>
      </c>
      <c r="E7179">
        <v>1878415</v>
      </c>
      <c r="F7179">
        <v>1874702</v>
      </c>
      <c r="G7179">
        <v>1812884</v>
      </c>
    </row>
    <row r="7180" spans="4:7" x14ac:dyDescent="0.25">
      <c r="D7180" s="1">
        <v>44500.5</v>
      </c>
      <c r="E7180">
        <v>1878411</v>
      </c>
      <c r="F7180">
        <v>1875032</v>
      </c>
      <c r="G7180">
        <v>1812871</v>
      </c>
    </row>
    <row r="7181" spans="4:7" x14ac:dyDescent="0.25">
      <c r="D7181" s="1">
        <v>44500.541666666664</v>
      </c>
      <c r="E7181">
        <v>1878403</v>
      </c>
      <c r="F7181">
        <v>1874792</v>
      </c>
      <c r="G7181">
        <v>1812107</v>
      </c>
    </row>
    <row r="7182" spans="4:7" x14ac:dyDescent="0.25">
      <c r="D7182" s="1">
        <v>44500.583333333336</v>
      </c>
      <c r="E7182">
        <v>1878330</v>
      </c>
      <c r="F7182">
        <v>1874583</v>
      </c>
      <c r="G7182">
        <v>1812849</v>
      </c>
    </row>
    <row r="7183" spans="4:7" x14ac:dyDescent="0.25">
      <c r="D7183" s="1">
        <v>44500.625</v>
      </c>
      <c r="E7183">
        <v>1878381</v>
      </c>
      <c r="F7183">
        <v>1874626</v>
      </c>
      <c r="G7183">
        <v>1812757</v>
      </c>
    </row>
    <row r="7184" spans="4:7" x14ac:dyDescent="0.25">
      <c r="D7184" s="1">
        <v>44500.666666666664</v>
      </c>
      <c r="E7184">
        <v>1878364</v>
      </c>
      <c r="F7184">
        <v>1874720</v>
      </c>
      <c r="G7184">
        <v>1812173</v>
      </c>
    </row>
    <row r="7185" spans="4:7" x14ac:dyDescent="0.25">
      <c r="D7185" s="1">
        <v>44500.708333333336</v>
      </c>
      <c r="E7185">
        <v>1878349</v>
      </c>
      <c r="F7185">
        <v>1874730</v>
      </c>
      <c r="G7185">
        <v>1811845</v>
      </c>
    </row>
    <row r="7186" spans="4:7" x14ac:dyDescent="0.25">
      <c r="D7186" s="1">
        <v>44500.75</v>
      </c>
      <c r="E7186">
        <v>1878366</v>
      </c>
      <c r="F7186">
        <v>1874627</v>
      </c>
      <c r="G7186">
        <v>1811094</v>
      </c>
    </row>
    <row r="7187" spans="4:7" x14ac:dyDescent="0.25">
      <c r="D7187" s="1">
        <v>44500.791666666664</v>
      </c>
      <c r="E7187">
        <v>1878344</v>
      </c>
      <c r="F7187">
        <v>1874686</v>
      </c>
      <c r="G7187">
        <v>1811289</v>
      </c>
    </row>
    <row r="7188" spans="4:7" x14ac:dyDescent="0.25">
      <c r="D7188" s="1">
        <v>44500.833333333336</v>
      </c>
      <c r="E7188">
        <v>1878316</v>
      </c>
      <c r="F7188">
        <v>1874677</v>
      </c>
      <c r="G7188">
        <v>1810652</v>
      </c>
    </row>
    <row r="7189" spans="4:7" x14ac:dyDescent="0.25">
      <c r="D7189" s="1">
        <v>44500.875</v>
      </c>
      <c r="E7189">
        <v>1878300</v>
      </c>
      <c r="F7189">
        <v>1874546</v>
      </c>
      <c r="G7189">
        <v>1810956</v>
      </c>
    </row>
    <row r="7190" spans="4:7" x14ac:dyDescent="0.25">
      <c r="D7190" s="1">
        <v>44500.916666666664</v>
      </c>
      <c r="E7190">
        <v>1878406</v>
      </c>
      <c r="F7190">
        <v>1874499</v>
      </c>
      <c r="G7190">
        <v>1811247</v>
      </c>
    </row>
    <row r="7191" spans="4:7" x14ac:dyDescent="0.25">
      <c r="D7191" s="1">
        <v>44500.958333333336</v>
      </c>
      <c r="E7191">
        <v>1878426</v>
      </c>
      <c r="F7191">
        <v>1874447</v>
      </c>
      <c r="G7191">
        <v>1810328</v>
      </c>
    </row>
    <row r="7192" spans="4:7" x14ac:dyDescent="0.25">
      <c r="D7192" s="1">
        <v>44501</v>
      </c>
      <c r="E7192">
        <v>1878460</v>
      </c>
      <c r="F7192">
        <v>1874619</v>
      </c>
      <c r="G7192">
        <v>1810326</v>
      </c>
    </row>
    <row r="7193" spans="4:7" x14ac:dyDescent="0.25">
      <c r="D7193" s="1">
        <v>44501.041666666664</v>
      </c>
      <c r="E7193">
        <v>1878464</v>
      </c>
      <c r="F7193">
        <v>1874681</v>
      </c>
      <c r="G7193">
        <v>1809264</v>
      </c>
    </row>
    <row r="7194" spans="4:7" x14ac:dyDescent="0.25">
      <c r="D7194" s="1">
        <v>44501.083333333336</v>
      </c>
      <c r="E7194">
        <v>1878429</v>
      </c>
      <c r="F7194">
        <v>1874470</v>
      </c>
      <c r="G7194">
        <v>1809042</v>
      </c>
    </row>
    <row r="7195" spans="4:7" x14ac:dyDescent="0.25">
      <c r="D7195" s="1">
        <v>44501.125</v>
      </c>
      <c r="E7195">
        <v>1878412</v>
      </c>
      <c r="F7195">
        <v>1874306</v>
      </c>
      <c r="G7195">
        <v>1809873</v>
      </c>
    </row>
    <row r="7196" spans="4:7" x14ac:dyDescent="0.25">
      <c r="D7196" s="1">
        <v>44501.166666666664</v>
      </c>
      <c r="E7196">
        <v>1878417</v>
      </c>
      <c r="F7196">
        <v>1874425</v>
      </c>
      <c r="G7196">
        <v>1809818</v>
      </c>
    </row>
    <row r="7197" spans="4:7" x14ac:dyDescent="0.25">
      <c r="D7197" s="1">
        <v>44501.208333333336</v>
      </c>
      <c r="E7197">
        <v>1878391</v>
      </c>
      <c r="F7197">
        <v>1874447</v>
      </c>
      <c r="G7197">
        <v>1809268</v>
      </c>
    </row>
    <row r="7198" spans="4:7" x14ac:dyDescent="0.25">
      <c r="D7198" s="1">
        <v>44501.25</v>
      </c>
      <c r="E7198">
        <v>1878356</v>
      </c>
      <c r="F7198">
        <v>1874387</v>
      </c>
      <c r="G7198">
        <v>1809456</v>
      </c>
    </row>
    <row r="7199" spans="4:7" x14ac:dyDescent="0.25">
      <c r="D7199" s="1">
        <v>44501.291666666664</v>
      </c>
      <c r="E7199">
        <v>1878287</v>
      </c>
      <c r="F7199">
        <v>1874358</v>
      </c>
      <c r="G7199">
        <v>1809614</v>
      </c>
    </row>
    <row r="7200" spans="4:7" x14ac:dyDescent="0.25">
      <c r="D7200" s="1">
        <v>44501.333333333336</v>
      </c>
      <c r="E7200">
        <v>1878259</v>
      </c>
      <c r="F7200">
        <v>1874422</v>
      </c>
      <c r="G7200">
        <v>1809621</v>
      </c>
    </row>
    <row r="7201" spans="4:7" x14ac:dyDescent="0.25">
      <c r="D7201" s="1">
        <v>44501.375</v>
      </c>
      <c r="E7201">
        <v>1878232</v>
      </c>
      <c r="F7201">
        <v>1874574</v>
      </c>
      <c r="G7201">
        <v>1810842</v>
      </c>
    </row>
    <row r="7202" spans="4:7" x14ac:dyDescent="0.25">
      <c r="D7202" s="1">
        <v>44501.416666666664</v>
      </c>
      <c r="E7202">
        <v>1878216</v>
      </c>
      <c r="F7202">
        <v>1874586</v>
      </c>
      <c r="G7202">
        <v>1812004</v>
      </c>
    </row>
    <row r="7203" spans="4:7" x14ac:dyDescent="0.25">
      <c r="D7203" s="1">
        <v>44501.458333333336</v>
      </c>
      <c r="E7203">
        <v>1878244</v>
      </c>
      <c r="F7203">
        <v>1874482</v>
      </c>
      <c r="G7203">
        <v>1812016</v>
      </c>
    </row>
    <row r="7204" spans="4:7" x14ac:dyDescent="0.25">
      <c r="D7204" s="1">
        <v>44501.5</v>
      </c>
      <c r="E7204">
        <v>1878260</v>
      </c>
      <c r="F7204">
        <v>1874562</v>
      </c>
      <c r="G7204">
        <v>1812148</v>
      </c>
    </row>
    <row r="7205" spans="4:7" x14ac:dyDescent="0.25">
      <c r="D7205" s="1">
        <v>44501.541666666664</v>
      </c>
      <c r="E7205">
        <v>1878331</v>
      </c>
      <c r="F7205">
        <v>1874702</v>
      </c>
      <c r="G7205">
        <v>1812005</v>
      </c>
    </row>
    <row r="7206" spans="4:7" x14ac:dyDescent="0.25">
      <c r="D7206" s="1">
        <v>44501.583333333336</v>
      </c>
      <c r="E7206">
        <v>1878337</v>
      </c>
      <c r="F7206">
        <v>1874422</v>
      </c>
      <c r="G7206">
        <v>1811815</v>
      </c>
    </row>
    <row r="7207" spans="4:7" x14ac:dyDescent="0.25">
      <c r="D7207" s="1">
        <v>44501.625</v>
      </c>
      <c r="E7207">
        <v>1878423</v>
      </c>
      <c r="F7207">
        <v>1874355</v>
      </c>
      <c r="G7207">
        <v>1811758</v>
      </c>
    </row>
    <row r="7208" spans="4:7" x14ac:dyDescent="0.25">
      <c r="D7208" s="1">
        <v>44501.666666666664</v>
      </c>
      <c r="E7208">
        <v>1878437</v>
      </c>
      <c r="F7208">
        <v>1874396</v>
      </c>
      <c r="G7208">
        <v>1811659</v>
      </c>
    </row>
    <row r="7209" spans="4:7" x14ac:dyDescent="0.25">
      <c r="D7209" s="1">
        <v>44501.708333333336</v>
      </c>
      <c r="E7209">
        <v>1878412</v>
      </c>
      <c r="F7209">
        <v>1874427</v>
      </c>
      <c r="G7209">
        <v>1811077</v>
      </c>
    </row>
    <row r="7210" spans="4:7" x14ac:dyDescent="0.25">
      <c r="D7210" s="1">
        <v>44501.75</v>
      </c>
      <c r="E7210">
        <v>1878421</v>
      </c>
      <c r="F7210">
        <v>1874341</v>
      </c>
      <c r="G7210">
        <v>1810670</v>
      </c>
    </row>
    <row r="7211" spans="4:7" x14ac:dyDescent="0.25">
      <c r="D7211" s="1">
        <v>44501.791666666664</v>
      </c>
      <c r="E7211">
        <v>1878449</v>
      </c>
      <c r="F7211">
        <v>1874431</v>
      </c>
      <c r="G7211">
        <v>1809985</v>
      </c>
    </row>
    <row r="7212" spans="4:7" x14ac:dyDescent="0.25">
      <c r="D7212" s="1">
        <v>44501.833333333336</v>
      </c>
      <c r="E7212">
        <v>1878422</v>
      </c>
      <c r="F7212">
        <v>1874339</v>
      </c>
      <c r="G7212">
        <v>1809732</v>
      </c>
    </row>
    <row r="7213" spans="4:7" x14ac:dyDescent="0.25">
      <c r="D7213" s="1">
        <v>44501.875</v>
      </c>
      <c r="E7213">
        <v>1878351</v>
      </c>
      <c r="F7213">
        <v>1874404</v>
      </c>
      <c r="G7213">
        <v>1809569</v>
      </c>
    </row>
    <row r="7214" spans="4:7" x14ac:dyDescent="0.25">
      <c r="D7214" s="1">
        <v>44501.916666666664</v>
      </c>
      <c r="E7214">
        <v>1878317</v>
      </c>
      <c r="F7214">
        <v>1874507</v>
      </c>
      <c r="G7214">
        <v>1809389</v>
      </c>
    </row>
    <row r="7215" spans="4:7" x14ac:dyDescent="0.25">
      <c r="D7215" s="1">
        <v>44501.958333333336</v>
      </c>
      <c r="E7215">
        <v>1878224</v>
      </c>
      <c r="F7215">
        <v>1874627</v>
      </c>
      <c r="G7215">
        <v>1809566</v>
      </c>
    </row>
    <row r="7216" spans="4:7" x14ac:dyDescent="0.25">
      <c r="D7216" s="1">
        <v>44502</v>
      </c>
      <c r="E7216">
        <v>1878162</v>
      </c>
      <c r="F7216">
        <v>1874611</v>
      </c>
      <c r="G7216">
        <v>1810227</v>
      </c>
    </row>
    <row r="7217" spans="4:7" x14ac:dyDescent="0.25">
      <c r="D7217" s="1">
        <v>44502.041666666664</v>
      </c>
      <c r="E7217">
        <v>1878260</v>
      </c>
      <c r="F7217">
        <v>1874681</v>
      </c>
      <c r="G7217">
        <v>1809768</v>
      </c>
    </row>
    <row r="7218" spans="4:7" x14ac:dyDescent="0.25">
      <c r="D7218" s="1">
        <v>44502.083333333336</v>
      </c>
      <c r="E7218">
        <v>1878210</v>
      </c>
      <c r="F7218">
        <v>1874771</v>
      </c>
      <c r="G7218">
        <v>1809782</v>
      </c>
    </row>
    <row r="7219" spans="4:7" x14ac:dyDescent="0.25">
      <c r="D7219" s="1">
        <v>44502.125</v>
      </c>
      <c r="E7219">
        <v>1878226</v>
      </c>
      <c r="F7219">
        <v>1874436</v>
      </c>
      <c r="G7219">
        <v>1809941</v>
      </c>
    </row>
    <row r="7220" spans="4:7" x14ac:dyDescent="0.25">
      <c r="D7220" s="1">
        <v>44502.166666666664</v>
      </c>
      <c r="E7220">
        <v>1878246</v>
      </c>
      <c r="F7220">
        <v>1874424</v>
      </c>
      <c r="G7220">
        <v>1810002</v>
      </c>
    </row>
    <row r="7221" spans="4:7" x14ac:dyDescent="0.25">
      <c r="D7221" s="1">
        <v>44502.208333333336</v>
      </c>
      <c r="E7221">
        <v>1878246</v>
      </c>
      <c r="F7221">
        <v>1874331</v>
      </c>
      <c r="G7221">
        <v>1809922</v>
      </c>
    </row>
    <row r="7222" spans="4:7" x14ac:dyDescent="0.25">
      <c r="D7222" s="1">
        <v>44502.25</v>
      </c>
      <c r="E7222">
        <v>1878260</v>
      </c>
      <c r="F7222">
        <v>1874363</v>
      </c>
      <c r="G7222">
        <v>1809946</v>
      </c>
    </row>
    <row r="7223" spans="4:7" x14ac:dyDescent="0.25">
      <c r="D7223" s="1">
        <v>44502.291666666664</v>
      </c>
      <c r="E7223">
        <v>1878353</v>
      </c>
      <c r="F7223">
        <v>1874086</v>
      </c>
      <c r="G7223">
        <v>1810362</v>
      </c>
    </row>
    <row r="7224" spans="4:7" x14ac:dyDescent="0.25">
      <c r="D7224" s="1">
        <v>44502.333333333336</v>
      </c>
      <c r="E7224">
        <v>1878381</v>
      </c>
      <c r="F7224">
        <v>1874048</v>
      </c>
      <c r="G7224">
        <v>1810003</v>
      </c>
    </row>
    <row r="7225" spans="4:7" x14ac:dyDescent="0.25">
      <c r="D7225" s="1">
        <v>44502.375</v>
      </c>
      <c r="E7225">
        <v>1878372</v>
      </c>
      <c r="F7225">
        <v>1874046</v>
      </c>
      <c r="G7225">
        <v>1810875</v>
      </c>
    </row>
    <row r="7226" spans="4:7" x14ac:dyDescent="0.25">
      <c r="D7226" s="1">
        <v>44502.416666666664</v>
      </c>
      <c r="E7226">
        <v>1878410</v>
      </c>
      <c r="F7226">
        <v>1874142</v>
      </c>
      <c r="G7226">
        <v>1810953</v>
      </c>
    </row>
    <row r="7227" spans="4:7" x14ac:dyDescent="0.25">
      <c r="D7227" s="1">
        <v>44502.458333333336</v>
      </c>
      <c r="E7227">
        <v>1878344</v>
      </c>
      <c r="F7227">
        <v>1874037</v>
      </c>
      <c r="G7227">
        <v>1811280</v>
      </c>
    </row>
    <row r="7228" spans="4:7" x14ac:dyDescent="0.25">
      <c r="D7228" s="1">
        <v>44502.5</v>
      </c>
      <c r="E7228">
        <v>1878306</v>
      </c>
      <c r="F7228">
        <v>1874429</v>
      </c>
      <c r="G7228">
        <v>1811350</v>
      </c>
    </row>
    <row r="7229" spans="4:7" x14ac:dyDescent="0.25">
      <c r="D7229" s="1">
        <v>44502.541666666664</v>
      </c>
      <c r="E7229">
        <v>1878322</v>
      </c>
      <c r="F7229">
        <v>1874435</v>
      </c>
      <c r="G7229">
        <v>1811814</v>
      </c>
    </row>
    <row r="7230" spans="4:7" x14ac:dyDescent="0.25">
      <c r="D7230" s="1">
        <v>44502.583333333336</v>
      </c>
      <c r="E7230">
        <v>1878292</v>
      </c>
      <c r="F7230">
        <v>1874862</v>
      </c>
      <c r="G7230">
        <v>1812410</v>
      </c>
    </row>
    <row r="7231" spans="4:7" x14ac:dyDescent="0.25">
      <c r="D7231" s="1">
        <v>44502.625</v>
      </c>
      <c r="E7231">
        <v>1878291</v>
      </c>
      <c r="F7231">
        <v>1874841</v>
      </c>
      <c r="G7231">
        <v>1811325</v>
      </c>
    </row>
    <row r="7232" spans="4:7" x14ac:dyDescent="0.25">
      <c r="D7232" s="1">
        <v>44502.666666666664</v>
      </c>
      <c r="E7232">
        <v>1878321</v>
      </c>
      <c r="F7232">
        <v>1874696</v>
      </c>
      <c r="G7232">
        <v>1811026</v>
      </c>
    </row>
    <row r="7233" spans="4:7" x14ac:dyDescent="0.25">
      <c r="D7233" s="1">
        <v>44502.708333333336</v>
      </c>
      <c r="E7233">
        <v>1878277</v>
      </c>
      <c r="F7233">
        <v>1874436</v>
      </c>
      <c r="G7233">
        <v>1811313</v>
      </c>
    </row>
    <row r="7234" spans="4:7" x14ac:dyDescent="0.25">
      <c r="D7234" s="1">
        <v>44502.75</v>
      </c>
      <c r="E7234">
        <v>1878230</v>
      </c>
      <c r="F7234">
        <v>1874416</v>
      </c>
      <c r="G7234">
        <v>1810981</v>
      </c>
    </row>
    <row r="7235" spans="4:7" x14ac:dyDescent="0.25">
      <c r="D7235" s="1">
        <v>44502.791666666664</v>
      </c>
      <c r="E7235">
        <v>1878254</v>
      </c>
      <c r="F7235">
        <v>1874315</v>
      </c>
      <c r="G7235">
        <v>1810602</v>
      </c>
    </row>
    <row r="7236" spans="4:7" x14ac:dyDescent="0.25">
      <c r="D7236" s="1">
        <v>44502.833333333336</v>
      </c>
      <c r="E7236">
        <v>1878308</v>
      </c>
      <c r="F7236">
        <v>1874181</v>
      </c>
      <c r="G7236">
        <v>1810407</v>
      </c>
    </row>
    <row r="7237" spans="4:7" x14ac:dyDescent="0.25">
      <c r="D7237" s="1">
        <v>44502.875</v>
      </c>
      <c r="E7237">
        <v>1878240</v>
      </c>
      <c r="F7237">
        <v>1874190</v>
      </c>
      <c r="G7237">
        <v>1809834</v>
      </c>
    </row>
    <row r="7238" spans="4:7" x14ac:dyDescent="0.25">
      <c r="D7238" s="1">
        <v>44502.916666666664</v>
      </c>
      <c r="E7238">
        <v>1878337</v>
      </c>
      <c r="F7238">
        <v>1874294</v>
      </c>
      <c r="G7238">
        <v>1810425</v>
      </c>
    </row>
    <row r="7239" spans="4:7" x14ac:dyDescent="0.25">
      <c r="D7239" s="1">
        <v>44502.958333333336</v>
      </c>
      <c r="E7239">
        <v>1878319</v>
      </c>
      <c r="F7239">
        <v>1874306</v>
      </c>
      <c r="G7239">
        <v>1810321</v>
      </c>
    </row>
    <row r="7240" spans="4:7" x14ac:dyDescent="0.25">
      <c r="D7240" s="1">
        <v>44503</v>
      </c>
      <c r="E7240">
        <v>1878271</v>
      </c>
      <c r="F7240">
        <v>1874349</v>
      </c>
      <c r="G7240">
        <v>1809607</v>
      </c>
    </row>
    <row r="7241" spans="4:7" x14ac:dyDescent="0.25">
      <c r="D7241" s="1">
        <v>44503.041666666664</v>
      </c>
      <c r="E7241">
        <v>1878278</v>
      </c>
      <c r="F7241">
        <v>1874356</v>
      </c>
      <c r="G7241">
        <v>1809665</v>
      </c>
    </row>
    <row r="7242" spans="4:7" x14ac:dyDescent="0.25">
      <c r="D7242" s="1">
        <v>44503.083333333336</v>
      </c>
      <c r="E7242">
        <v>1878263</v>
      </c>
      <c r="F7242">
        <v>1874525</v>
      </c>
      <c r="G7242">
        <v>1809121</v>
      </c>
    </row>
    <row r="7243" spans="4:7" x14ac:dyDescent="0.25">
      <c r="D7243" s="1">
        <v>44503.125</v>
      </c>
      <c r="E7243">
        <v>1878293</v>
      </c>
      <c r="F7243">
        <v>1874322</v>
      </c>
      <c r="G7243">
        <v>1809687</v>
      </c>
    </row>
    <row r="7244" spans="4:7" x14ac:dyDescent="0.25">
      <c r="D7244" s="1">
        <v>44503.166666666664</v>
      </c>
      <c r="E7244">
        <v>1878290</v>
      </c>
      <c r="F7244">
        <v>1874248</v>
      </c>
      <c r="G7244">
        <v>1809910</v>
      </c>
    </row>
    <row r="7245" spans="4:7" x14ac:dyDescent="0.25">
      <c r="D7245" s="1">
        <v>44503.208333333336</v>
      </c>
      <c r="E7245">
        <v>1878306</v>
      </c>
      <c r="F7245">
        <v>1874435</v>
      </c>
      <c r="G7245">
        <v>1810289</v>
      </c>
    </row>
    <row r="7246" spans="4:7" x14ac:dyDescent="0.25">
      <c r="D7246" s="1">
        <v>44503.25</v>
      </c>
      <c r="E7246">
        <v>1878284</v>
      </c>
      <c r="F7246">
        <v>1873875</v>
      </c>
      <c r="G7246">
        <v>1810107</v>
      </c>
    </row>
    <row r="7247" spans="4:7" x14ac:dyDescent="0.25">
      <c r="D7247" s="1">
        <v>44503.291666666664</v>
      </c>
      <c r="E7247">
        <v>1878323</v>
      </c>
      <c r="F7247">
        <v>1873882</v>
      </c>
      <c r="G7247">
        <v>1810194</v>
      </c>
    </row>
    <row r="7248" spans="4:7" x14ac:dyDescent="0.25">
      <c r="D7248" s="1">
        <v>44503.333333333336</v>
      </c>
      <c r="E7248">
        <v>1878303</v>
      </c>
      <c r="F7248">
        <v>1873981</v>
      </c>
      <c r="G7248">
        <v>1809787</v>
      </c>
    </row>
    <row r="7249" spans="4:7" x14ac:dyDescent="0.25">
      <c r="D7249" s="1">
        <v>44503.375</v>
      </c>
      <c r="E7249">
        <v>1878243</v>
      </c>
      <c r="F7249">
        <v>1873977</v>
      </c>
      <c r="G7249">
        <v>1809587</v>
      </c>
    </row>
    <row r="7250" spans="4:7" x14ac:dyDescent="0.25">
      <c r="D7250" s="1">
        <v>44503.416666666664</v>
      </c>
      <c r="E7250">
        <v>1878262</v>
      </c>
      <c r="F7250">
        <v>1873910</v>
      </c>
      <c r="G7250">
        <v>1809592</v>
      </c>
    </row>
    <row r="7251" spans="4:7" x14ac:dyDescent="0.25">
      <c r="D7251" s="1">
        <v>44503.458333333336</v>
      </c>
      <c r="E7251">
        <v>1878343</v>
      </c>
      <c r="F7251">
        <v>1873958</v>
      </c>
      <c r="G7251">
        <v>1809461</v>
      </c>
    </row>
    <row r="7252" spans="4:7" x14ac:dyDescent="0.25">
      <c r="D7252" s="1">
        <v>44503.5</v>
      </c>
      <c r="E7252">
        <v>1878333</v>
      </c>
      <c r="F7252">
        <v>1873876</v>
      </c>
      <c r="G7252">
        <v>1810212</v>
      </c>
    </row>
    <row r="7253" spans="4:7" x14ac:dyDescent="0.25">
      <c r="D7253" s="1">
        <v>44503.541666666664</v>
      </c>
      <c r="E7253">
        <v>1878420</v>
      </c>
      <c r="F7253">
        <v>1873779</v>
      </c>
      <c r="G7253">
        <v>1810633</v>
      </c>
    </row>
    <row r="7254" spans="4:7" x14ac:dyDescent="0.25">
      <c r="D7254" s="1">
        <v>44503.583333333336</v>
      </c>
      <c r="E7254">
        <v>1878428</v>
      </c>
      <c r="F7254">
        <v>1873835</v>
      </c>
      <c r="G7254">
        <v>1810653</v>
      </c>
    </row>
    <row r="7255" spans="4:7" x14ac:dyDescent="0.25">
      <c r="D7255" s="1">
        <v>44503.625</v>
      </c>
      <c r="E7255">
        <v>1878309</v>
      </c>
      <c r="F7255">
        <v>1873845</v>
      </c>
      <c r="G7255">
        <v>1810324</v>
      </c>
    </row>
    <row r="7256" spans="4:7" x14ac:dyDescent="0.25">
      <c r="D7256" s="1">
        <v>44503.666666666664</v>
      </c>
      <c r="E7256">
        <v>1878277</v>
      </c>
      <c r="F7256">
        <v>1873725</v>
      </c>
      <c r="G7256">
        <v>1810004</v>
      </c>
    </row>
    <row r="7257" spans="4:7" x14ac:dyDescent="0.25">
      <c r="D7257" s="1">
        <v>44503.708333333336</v>
      </c>
      <c r="E7257">
        <v>1878304</v>
      </c>
      <c r="F7257">
        <v>1873700</v>
      </c>
      <c r="G7257">
        <v>1810184</v>
      </c>
    </row>
    <row r="7258" spans="4:7" x14ac:dyDescent="0.25">
      <c r="D7258" s="1">
        <v>44503.75</v>
      </c>
      <c r="E7258">
        <v>1878319</v>
      </c>
      <c r="F7258">
        <v>1873700</v>
      </c>
      <c r="G7258">
        <v>1810131</v>
      </c>
    </row>
    <row r="7259" spans="4:7" x14ac:dyDescent="0.25">
      <c r="D7259" s="1">
        <v>44503.791666666664</v>
      </c>
      <c r="E7259">
        <v>1878303</v>
      </c>
      <c r="F7259">
        <v>1873728</v>
      </c>
      <c r="G7259">
        <v>1810223</v>
      </c>
    </row>
    <row r="7260" spans="4:7" x14ac:dyDescent="0.25">
      <c r="D7260" s="1">
        <v>44503.833333333336</v>
      </c>
      <c r="E7260">
        <v>1878357</v>
      </c>
      <c r="F7260">
        <v>1873831</v>
      </c>
      <c r="G7260">
        <v>1810201</v>
      </c>
    </row>
    <row r="7261" spans="4:7" x14ac:dyDescent="0.25">
      <c r="D7261" s="1">
        <v>44503.875</v>
      </c>
      <c r="E7261">
        <v>1878335</v>
      </c>
      <c r="F7261">
        <v>1873980</v>
      </c>
      <c r="G7261">
        <v>1810492</v>
      </c>
    </row>
    <row r="7262" spans="4:7" x14ac:dyDescent="0.25">
      <c r="D7262" s="1">
        <v>44503.916666666664</v>
      </c>
      <c r="E7262">
        <v>1878332</v>
      </c>
      <c r="F7262">
        <v>1873860</v>
      </c>
      <c r="G7262">
        <v>1810360</v>
      </c>
    </row>
    <row r="7263" spans="4:7" x14ac:dyDescent="0.25">
      <c r="D7263" s="1">
        <v>44503.958333333336</v>
      </c>
      <c r="E7263">
        <v>1878313</v>
      </c>
      <c r="F7263">
        <v>1873771</v>
      </c>
      <c r="G7263">
        <v>1810082</v>
      </c>
    </row>
    <row r="7264" spans="4:7" x14ac:dyDescent="0.25">
      <c r="D7264" s="1">
        <v>44504</v>
      </c>
      <c r="E7264">
        <v>1878282</v>
      </c>
      <c r="F7264">
        <v>1873892</v>
      </c>
      <c r="G7264">
        <v>1810066</v>
      </c>
    </row>
    <row r="7265" spans="4:7" x14ac:dyDescent="0.25">
      <c r="D7265" s="1">
        <v>44504.041666666664</v>
      </c>
      <c r="E7265">
        <v>1878251</v>
      </c>
      <c r="F7265">
        <v>1873834</v>
      </c>
      <c r="G7265">
        <v>1809894</v>
      </c>
    </row>
    <row r="7266" spans="4:7" x14ac:dyDescent="0.25">
      <c r="D7266" s="1">
        <v>44504.083333333336</v>
      </c>
      <c r="E7266">
        <v>1878297</v>
      </c>
      <c r="F7266">
        <v>1873858</v>
      </c>
      <c r="G7266">
        <v>1809871</v>
      </c>
    </row>
    <row r="7267" spans="4:7" x14ac:dyDescent="0.25">
      <c r="D7267" s="1">
        <v>44504.125</v>
      </c>
      <c r="E7267">
        <v>1878320</v>
      </c>
      <c r="F7267">
        <v>1873709</v>
      </c>
      <c r="G7267">
        <v>1809454</v>
      </c>
    </row>
    <row r="7268" spans="4:7" x14ac:dyDescent="0.25">
      <c r="D7268" s="1">
        <v>44504.166666666664</v>
      </c>
      <c r="E7268">
        <v>1878280</v>
      </c>
      <c r="F7268">
        <v>1873990</v>
      </c>
      <c r="G7268">
        <v>1810223</v>
      </c>
    </row>
    <row r="7269" spans="4:7" x14ac:dyDescent="0.25">
      <c r="D7269" s="1">
        <v>44504.208333333336</v>
      </c>
      <c r="E7269">
        <v>1878369</v>
      </c>
      <c r="F7269">
        <v>1873917</v>
      </c>
      <c r="G7269">
        <v>1810335</v>
      </c>
    </row>
    <row r="7270" spans="4:7" x14ac:dyDescent="0.25">
      <c r="D7270" s="1">
        <v>44504.25</v>
      </c>
      <c r="E7270">
        <v>1878325</v>
      </c>
      <c r="F7270">
        <v>1873747</v>
      </c>
      <c r="G7270">
        <v>1810135</v>
      </c>
    </row>
    <row r="7271" spans="4:7" x14ac:dyDescent="0.25">
      <c r="D7271" s="1">
        <v>44504.291666666664</v>
      </c>
      <c r="E7271">
        <v>1878314</v>
      </c>
      <c r="F7271">
        <v>1873766</v>
      </c>
      <c r="G7271">
        <v>1809897</v>
      </c>
    </row>
    <row r="7272" spans="4:7" x14ac:dyDescent="0.25">
      <c r="D7272" s="1">
        <v>44504.333333333336</v>
      </c>
      <c r="E7272">
        <v>1878362</v>
      </c>
      <c r="F7272">
        <v>1873605</v>
      </c>
      <c r="G7272">
        <v>1810100</v>
      </c>
    </row>
    <row r="7273" spans="4:7" x14ac:dyDescent="0.25">
      <c r="D7273" s="1">
        <v>44504.375</v>
      </c>
      <c r="E7273">
        <v>1878316</v>
      </c>
      <c r="F7273">
        <v>1873541</v>
      </c>
      <c r="G7273">
        <v>1809780</v>
      </c>
    </row>
    <row r="7274" spans="4:7" x14ac:dyDescent="0.25">
      <c r="D7274" s="1">
        <v>44504.416666666664</v>
      </c>
      <c r="E7274">
        <v>1878329</v>
      </c>
      <c r="F7274">
        <v>1873467</v>
      </c>
      <c r="G7274">
        <v>1809639</v>
      </c>
    </row>
    <row r="7275" spans="4:7" x14ac:dyDescent="0.25">
      <c r="D7275" s="1">
        <v>44504.458333333336</v>
      </c>
      <c r="E7275">
        <v>1878406</v>
      </c>
      <c r="F7275">
        <v>1873491</v>
      </c>
      <c r="G7275">
        <v>1810529</v>
      </c>
    </row>
    <row r="7276" spans="4:7" x14ac:dyDescent="0.25">
      <c r="D7276" s="1">
        <v>44504.5</v>
      </c>
      <c r="E7276">
        <v>1878341</v>
      </c>
      <c r="F7276">
        <v>1873551</v>
      </c>
      <c r="G7276">
        <v>1810672</v>
      </c>
    </row>
    <row r="7277" spans="4:7" x14ac:dyDescent="0.25">
      <c r="D7277" s="1">
        <v>44504.541666666664</v>
      </c>
      <c r="E7277">
        <v>1878339</v>
      </c>
      <c r="F7277">
        <v>1873733</v>
      </c>
      <c r="G7277">
        <v>1809792</v>
      </c>
    </row>
    <row r="7278" spans="4:7" x14ac:dyDescent="0.25">
      <c r="D7278" s="1">
        <v>44504.583333333336</v>
      </c>
      <c r="E7278">
        <v>1878355</v>
      </c>
      <c r="F7278">
        <v>1873964</v>
      </c>
      <c r="G7278">
        <v>1808200</v>
      </c>
    </row>
    <row r="7279" spans="4:7" x14ac:dyDescent="0.25">
      <c r="D7279" s="1">
        <v>44504.625</v>
      </c>
      <c r="E7279">
        <v>1878399</v>
      </c>
      <c r="F7279">
        <v>1874108</v>
      </c>
      <c r="G7279">
        <v>1809331</v>
      </c>
    </row>
    <row r="7280" spans="4:7" x14ac:dyDescent="0.25">
      <c r="D7280" s="1">
        <v>44504.666666666664</v>
      </c>
      <c r="E7280">
        <v>1878402</v>
      </c>
      <c r="F7280">
        <v>1874002</v>
      </c>
      <c r="G7280">
        <v>1810151</v>
      </c>
    </row>
    <row r="7281" spans="4:7" x14ac:dyDescent="0.25">
      <c r="D7281" s="1">
        <v>44504.708333333336</v>
      </c>
      <c r="E7281">
        <v>1878479</v>
      </c>
      <c r="F7281">
        <v>1873854</v>
      </c>
      <c r="G7281">
        <v>1810479</v>
      </c>
    </row>
    <row r="7282" spans="4:7" x14ac:dyDescent="0.25">
      <c r="D7282" s="1">
        <v>44504.75</v>
      </c>
      <c r="E7282">
        <v>1878475</v>
      </c>
      <c r="F7282">
        <v>1873919</v>
      </c>
      <c r="G7282">
        <v>1810591</v>
      </c>
    </row>
    <row r="7283" spans="4:7" x14ac:dyDescent="0.25">
      <c r="D7283" s="1">
        <v>44504.791666666664</v>
      </c>
      <c r="E7283">
        <v>1878350</v>
      </c>
      <c r="F7283">
        <v>0</v>
      </c>
      <c r="G7283">
        <v>1809731</v>
      </c>
    </row>
    <row r="7284" spans="4:7" x14ac:dyDescent="0.25">
      <c r="D7284" s="1">
        <v>44504.833333333336</v>
      </c>
      <c r="E7284">
        <v>1878419</v>
      </c>
      <c r="F7284">
        <v>0</v>
      </c>
      <c r="G7284">
        <v>1809561</v>
      </c>
    </row>
    <row r="7285" spans="4:7" x14ac:dyDescent="0.25">
      <c r="D7285" s="1">
        <v>44504.875</v>
      </c>
      <c r="E7285">
        <v>1878418</v>
      </c>
      <c r="F7285">
        <v>0</v>
      </c>
      <c r="G7285">
        <v>1809309</v>
      </c>
    </row>
    <row r="7286" spans="4:7" x14ac:dyDescent="0.25">
      <c r="D7286" s="1">
        <v>44504.916666666664</v>
      </c>
      <c r="E7286">
        <v>1878366</v>
      </c>
      <c r="F7286">
        <v>0</v>
      </c>
      <c r="G7286">
        <v>1809194</v>
      </c>
    </row>
    <row r="7287" spans="4:7" x14ac:dyDescent="0.25">
      <c r="D7287" s="1">
        <v>44504.958333333336</v>
      </c>
      <c r="E7287">
        <v>1878401</v>
      </c>
      <c r="F7287">
        <v>0</v>
      </c>
      <c r="G7287">
        <v>1809717</v>
      </c>
    </row>
    <row r="7288" spans="4:7" x14ac:dyDescent="0.25">
      <c r="D7288" s="1">
        <v>44505</v>
      </c>
      <c r="E7288">
        <v>1878407</v>
      </c>
      <c r="F7288">
        <v>0</v>
      </c>
      <c r="G7288">
        <v>1809636</v>
      </c>
    </row>
    <row r="7289" spans="4:7" x14ac:dyDescent="0.25">
      <c r="D7289" s="1">
        <v>44505.041666666664</v>
      </c>
      <c r="E7289">
        <v>1878321</v>
      </c>
      <c r="F7289">
        <v>0</v>
      </c>
      <c r="G7289">
        <v>1809643</v>
      </c>
    </row>
    <row r="7290" spans="4:7" x14ac:dyDescent="0.25">
      <c r="D7290" s="1">
        <v>44505.083333333336</v>
      </c>
      <c r="E7290">
        <v>1878333</v>
      </c>
      <c r="F7290">
        <v>0</v>
      </c>
      <c r="G7290">
        <v>1809630</v>
      </c>
    </row>
    <row r="7291" spans="4:7" x14ac:dyDescent="0.25">
      <c r="D7291" s="1">
        <v>44505.125</v>
      </c>
      <c r="E7291">
        <v>1878359</v>
      </c>
      <c r="F7291">
        <v>0</v>
      </c>
      <c r="G7291">
        <v>1809833</v>
      </c>
    </row>
    <row r="7292" spans="4:7" x14ac:dyDescent="0.25">
      <c r="D7292" s="1">
        <v>44505.166666666664</v>
      </c>
      <c r="E7292">
        <v>1878318</v>
      </c>
      <c r="F7292">
        <v>0</v>
      </c>
      <c r="G7292">
        <v>1810061</v>
      </c>
    </row>
    <row r="7293" spans="4:7" x14ac:dyDescent="0.25">
      <c r="D7293" s="1">
        <v>44505.208333333336</v>
      </c>
      <c r="E7293">
        <v>1878293</v>
      </c>
      <c r="F7293">
        <v>0</v>
      </c>
      <c r="G7293">
        <v>1802725</v>
      </c>
    </row>
    <row r="7294" spans="4:7" x14ac:dyDescent="0.25">
      <c r="D7294" s="1">
        <v>44505.25</v>
      </c>
      <c r="E7294">
        <v>1878238</v>
      </c>
      <c r="F7294">
        <v>0</v>
      </c>
      <c r="G7294">
        <v>1752211</v>
      </c>
    </row>
    <row r="7295" spans="4:7" x14ac:dyDescent="0.25">
      <c r="D7295" s="1">
        <v>44505.291666666664</v>
      </c>
      <c r="E7295">
        <v>1878238</v>
      </c>
      <c r="F7295">
        <v>0</v>
      </c>
      <c r="G7295">
        <v>1752211</v>
      </c>
    </row>
    <row r="7296" spans="4:7" x14ac:dyDescent="0.25">
      <c r="D7296" s="1">
        <v>44505.333333333336</v>
      </c>
      <c r="E7296">
        <v>1878238</v>
      </c>
      <c r="F7296">
        <v>0</v>
      </c>
      <c r="G7296">
        <v>1752211</v>
      </c>
    </row>
    <row r="7297" spans="4:7" x14ac:dyDescent="0.25">
      <c r="D7297" s="1">
        <v>44505.375</v>
      </c>
      <c r="E7297">
        <v>1878238</v>
      </c>
      <c r="F7297">
        <v>0</v>
      </c>
      <c r="G7297">
        <v>1752211</v>
      </c>
    </row>
    <row r="7298" spans="4:7" x14ac:dyDescent="0.25">
      <c r="D7298" s="1">
        <v>44505.416666666664</v>
      </c>
      <c r="E7298">
        <v>1878238</v>
      </c>
      <c r="F7298">
        <v>0</v>
      </c>
      <c r="G7298">
        <v>1752211</v>
      </c>
    </row>
    <row r="7299" spans="4:7" x14ac:dyDescent="0.25">
      <c r="D7299" s="1">
        <v>44505.458333333336</v>
      </c>
      <c r="E7299">
        <v>1878238</v>
      </c>
      <c r="F7299">
        <v>0</v>
      </c>
      <c r="G7299">
        <v>1752211</v>
      </c>
    </row>
    <row r="7300" spans="4:7" x14ac:dyDescent="0.25">
      <c r="D7300" s="1">
        <v>44505.5</v>
      </c>
      <c r="E7300">
        <v>1878238</v>
      </c>
      <c r="F7300">
        <v>0</v>
      </c>
      <c r="G7300">
        <v>1752211</v>
      </c>
    </row>
    <row r="7301" spans="4:7" x14ac:dyDescent="0.25">
      <c r="D7301" s="1">
        <v>44505.541666666664</v>
      </c>
      <c r="E7301">
        <v>1878238</v>
      </c>
      <c r="F7301">
        <v>0</v>
      </c>
      <c r="G7301">
        <v>1752211</v>
      </c>
    </row>
    <row r="7302" spans="4:7" x14ac:dyDescent="0.25">
      <c r="D7302" s="1">
        <v>44505.583333333336</v>
      </c>
      <c r="E7302">
        <v>1878238</v>
      </c>
      <c r="F7302">
        <v>0</v>
      </c>
      <c r="G7302">
        <v>1752211</v>
      </c>
    </row>
    <row r="7303" spans="4:7" x14ac:dyDescent="0.25">
      <c r="D7303" s="1">
        <v>44505.625</v>
      </c>
      <c r="E7303">
        <v>1878238</v>
      </c>
      <c r="F7303">
        <v>0</v>
      </c>
      <c r="G7303">
        <v>1752211</v>
      </c>
    </row>
    <row r="7304" spans="4:7" x14ac:dyDescent="0.25">
      <c r="D7304" s="1">
        <v>44505.666666666664</v>
      </c>
      <c r="E7304">
        <v>1878238</v>
      </c>
      <c r="F7304">
        <v>0</v>
      </c>
      <c r="G7304">
        <v>1752211</v>
      </c>
    </row>
    <row r="7305" spans="4:7" x14ac:dyDescent="0.25">
      <c r="D7305" s="1">
        <v>44505.708333333336</v>
      </c>
      <c r="E7305">
        <v>1878238</v>
      </c>
      <c r="F7305">
        <v>0</v>
      </c>
      <c r="G7305">
        <v>1752211</v>
      </c>
    </row>
    <row r="7306" spans="4:7" x14ac:dyDescent="0.25">
      <c r="D7306" s="1">
        <v>44505.75</v>
      </c>
      <c r="E7306">
        <v>1878238</v>
      </c>
      <c r="F7306">
        <v>0</v>
      </c>
      <c r="G7306">
        <v>1752211</v>
      </c>
    </row>
    <row r="7307" spans="4:7" x14ac:dyDescent="0.25">
      <c r="D7307" s="1">
        <v>44505.791666666664</v>
      </c>
      <c r="E7307">
        <v>1878238</v>
      </c>
      <c r="F7307">
        <v>0</v>
      </c>
      <c r="G7307">
        <v>1752211</v>
      </c>
    </row>
    <row r="7308" spans="4:7" x14ac:dyDescent="0.25">
      <c r="D7308" s="1">
        <v>44505.833333333336</v>
      </c>
      <c r="E7308">
        <v>1878238</v>
      </c>
      <c r="F7308">
        <v>0</v>
      </c>
      <c r="G7308">
        <v>1752211</v>
      </c>
    </row>
    <row r="7309" spans="4:7" x14ac:dyDescent="0.25">
      <c r="D7309" s="1">
        <v>44505.875</v>
      </c>
      <c r="E7309">
        <v>1878238</v>
      </c>
      <c r="F7309">
        <v>0</v>
      </c>
      <c r="G7309">
        <v>1752211</v>
      </c>
    </row>
    <row r="7310" spans="4:7" x14ac:dyDescent="0.25">
      <c r="D7310" s="1">
        <v>44505.916666666664</v>
      </c>
      <c r="E7310">
        <v>1878238</v>
      </c>
      <c r="F7310">
        <v>0</v>
      </c>
      <c r="G7310">
        <v>1752211</v>
      </c>
    </row>
    <row r="7311" spans="4:7" x14ac:dyDescent="0.25">
      <c r="D7311" s="1">
        <v>44505.958333333336</v>
      </c>
      <c r="E7311">
        <v>1878232</v>
      </c>
      <c r="F7311">
        <v>1873628</v>
      </c>
      <c r="G7311">
        <v>1808312</v>
      </c>
    </row>
    <row r="7312" spans="4:7" x14ac:dyDescent="0.25">
      <c r="D7312" s="1">
        <v>44506</v>
      </c>
      <c r="E7312">
        <v>1878232</v>
      </c>
      <c r="F7312">
        <v>1873628</v>
      </c>
      <c r="G7312">
        <v>1808312</v>
      </c>
    </row>
    <row r="7313" spans="4:7" x14ac:dyDescent="0.25">
      <c r="D7313" s="1">
        <v>44506.041666666664</v>
      </c>
      <c r="E7313">
        <v>1878232</v>
      </c>
      <c r="F7313">
        <v>1873628</v>
      </c>
      <c r="G7313">
        <v>1808312</v>
      </c>
    </row>
    <row r="7314" spans="4:7" x14ac:dyDescent="0.25">
      <c r="D7314" s="1">
        <v>44506.083333333336</v>
      </c>
      <c r="E7314">
        <v>1878232</v>
      </c>
      <c r="F7314">
        <v>1873628</v>
      </c>
      <c r="G7314">
        <v>1808312</v>
      </c>
    </row>
    <row r="7315" spans="4:7" x14ac:dyDescent="0.25">
      <c r="D7315" s="1">
        <v>44506.125</v>
      </c>
      <c r="E7315">
        <v>1878232</v>
      </c>
      <c r="F7315">
        <v>1873628</v>
      </c>
      <c r="G7315">
        <v>1808312</v>
      </c>
    </row>
    <row r="7316" spans="4:7" x14ac:dyDescent="0.25">
      <c r="D7316" s="1">
        <v>44506.166666666664</v>
      </c>
      <c r="E7316">
        <v>1878232</v>
      </c>
      <c r="F7316">
        <v>1873628</v>
      </c>
      <c r="G7316">
        <v>1808312</v>
      </c>
    </row>
    <row r="7317" spans="4:7" x14ac:dyDescent="0.25">
      <c r="D7317" s="1">
        <v>44506.208333333336</v>
      </c>
      <c r="E7317">
        <v>1878232</v>
      </c>
      <c r="F7317">
        <v>1873628</v>
      </c>
      <c r="G7317">
        <v>1808312</v>
      </c>
    </row>
    <row r="7318" spans="4:7" x14ac:dyDescent="0.25">
      <c r="D7318" s="1">
        <v>44506.25</v>
      </c>
      <c r="E7318">
        <v>1878232</v>
      </c>
      <c r="F7318">
        <v>1873628</v>
      </c>
      <c r="G7318">
        <v>1808312</v>
      </c>
    </row>
    <row r="7319" spans="4:7" x14ac:dyDescent="0.25">
      <c r="D7319" s="1">
        <v>44506.291666666664</v>
      </c>
      <c r="E7319">
        <v>1878232</v>
      </c>
      <c r="F7319">
        <v>1873628</v>
      </c>
      <c r="G7319">
        <v>1808312</v>
      </c>
    </row>
    <row r="7320" spans="4:7" x14ac:dyDescent="0.25">
      <c r="D7320" s="1">
        <v>44506.333333333336</v>
      </c>
      <c r="E7320">
        <v>1878232</v>
      </c>
      <c r="F7320">
        <v>1873628</v>
      </c>
      <c r="G7320">
        <v>1808312</v>
      </c>
    </row>
    <row r="7321" spans="4:7" x14ac:dyDescent="0.25">
      <c r="D7321" s="1">
        <v>44506.375</v>
      </c>
      <c r="E7321">
        <v>1878232</v>
      </c>
      <c r="F7321">
        <v>1873628</v>
      </c>
      <c r="G7321">
        <v>1808312</v>
      </c>
    </row>
    <row r="7322" spans="4:7" x14ac:dyDescent="0.25">
      <c r="D7322" s="1">
        <v>44506.416666666664</v>
      </c>
      <c r="E7322">
        <v>1878232</v>
      </c>
      <c r="F7322">
        <v>1873628</v>
      </c>
      <c r="G7322">
        <v>1808312</v>
      </c>
    </row>
    <row r="7323" spans="4:7" x14ac:dyDescent="0.25">
      <c r="D7323" s="1">
        <v>44506.458333333336</v>
      </c>
      <c r="E7323">
        <v>1878267</v>
      </c>
      <c r="F7323">
        <v>1873804</v>
      </c>
      <c r="G7323">
        <v>1811855</v>
      </c>
    </row>
    <row r="7324" spans="4:7" x14ac:dyDescent="0.25">
      <c r="D7324" s="1">
        <v>44506.5</v>
      </c>
      <c r="E7324">
        <v>1878315</v>
      </c>
      <c r="F7324">
        <v>1873926</v>
      </c>
      <c r="G7324">
        <v>1812121</v>
      </c>
    </row>
    <row r="7325" spans="4:7" x14ac:dyDescent="0.25">
      <c r="D7325" s="1">
        <v>44506.541666666664</v>
      </c>
      <c r="E7325">
        <v>1878308</v>
      </c>
      <c r="F7325">
        <v>1873980</v>
      </c>
      <c r="G7325">
        <v>1812340</v>
      </c>
    </row>
    <row r="7326" spans="4:7" x14ac:dyDescent="0.25">
      <c r="D7326" s="1">
        <v>44506.583333333336</v>
      </c>
      <c r="E7326">
        <v>1878229</v>
      </c>
      <c r="F7326">
        <v>1873922</v>
      </c>
      <c r="G7326">
        <v>1811973</v>
      </c>
    </row>
    <row r="7327" spans="4:7" x14ac:dyDescent="0.25">
      <c r="D7327" s="1">
        <v>44506.625</v>
      </c>
      <c r="E7327">
        <v>1878327</v>
      </c>
      <c r="F7327">
        <v>1873848</v>
      </c>
      <c r="G7327">
        <v>1812239</v>
      </c>
    </row>
    <row r="7328" spans="4:7" x14ac:dyDescent="0.25">
      <c r="D7328" s="1">
        <v>44506.666666666664</v>
      </c>
      <c r="E7328">
        <v>1878310</v>
      </c>
      <c r="F7328">
        <v>1873884</v>
      </c>
      <c r="G7328">
        <v>1812447</v>
      </c>
    </row>
    <row r="7329" spans="4:7" x14ac:dyDescent="0.25">
      <c r="D7329" s="1">
        <v>44506.708333333336</v>
      </c>
      <c r="E7329">
        <v>1878211</v>
      </c>
      <c r="F7329">
        <v>1873756</v>
      </c>
      <c r="G7329">
        <v>1812532</v>
      </c>
    </row>
    <row r="7330" spans="4:7" x14ac:dyDescent="0.25">
      <c r="D7330" s="1">
        <v>44506.75</v>
      </c>
      <c r="E7330">
        <v>1878252</v>
      </c>
      <c r="F7330">
        <v>1873783</v>
      </c>
      <c r="G7330">
        <v>1812375</v>
      </c>
    </row>
    <row r="7331" spans="4:7" x14ac:dyDescent="0.25">
      <c r="D7331" s="1">
        <v>44506.791666666664</v>
      </c>
      <c r="E7331">
        <v>1878245</v>
      </c>
      <c r="F7331">
        <v>1873893</v>
      </c>
      <c r="G7331">
        <v>1811836</v>
      </c>
    </row>
    <row r="7332" spans="4:7" x14ac:dyDescent="0.25">
      <c r="D7332" s="1">
        <v>44506.833333333336</v>
      </c>
      <c r="E7332">
        <v>1878221</v>
      </c>
      <c r="F7332">
        <v>1873904</v>
      </c>
      <c r="G7332">
        <v>1809818</v>
      </c>
    </row>
    <row r="7333" spans="4:7" x14ac:dyDescent="0.25">
      <c r="D7333" s="1">
        <v>44506.875</v>
      </c>
      <c r="E7333">
        <v>1878256</v>
      </c>
      <c r="F7333">
        <v>1873871</v>
      </c>
      <c r="G7333">
        <v>1810687</v>
      </c>
    </row>
    <row r="7334" spans="4:7" x14ac:dyDescent="0.25">
      <c r="D7334" s="1">
        <v>44506.916666666664</v>
      </c>
      <c r="E7334">
        <v>1878240</v>
      </c>
      <c r="F7334">
        <v>1873824</v>
      </c>
      <c r="G7334">
        <v>1810427</v>
      </c>
    </row>
    <row r="7335" spans="4:7" x14ac:dyDescent="0.25">
      <c r="D7335" s="1">
        <v>44506.958333333336</v>
      </c>
      <c r="E7335">
        <v>1878201</v>
      </c>
      <c r="F7335">
        <v>1873984</v>
      </c>
      <c r="G7335">
        <v>1809490</v>
      </c>
    </row>
    <row r="7336" spans="4:7" x14ac:dyDescent="0.25">
      <c r="D7336" s="1">
        <v>44507</v>
      </c>
      <c r="E7336">
        <v>1878207</v>
      </c>
      <c r="F7336">
        <v>1873981</v>
      </c>
      <c r="G7336">
        <v>1809848</v>
      </c>
    </row>
    <row r="7337" spans="4:7" x14ac:dyDescent="0.25">
      <c r="D7337" s="1">
        <v>44507.041666666664</v>
      </c>
      <c r="E7337">
        <v>1878182</v>
      </c>
      <c r="F7337">
        <v>1873987</v>
      </c>
      <c r="G7337">
        <v>1809430</v>
      </c>
    </row>
    <row r="7338" spans="4:7" x14ac:dyDescent="0.25">
      <c r="D7338" s="1">
        <v>44507.083333333336</v>
      </c>
      <c r="E7338">
        <v>1878114</v>
      </c>
      <c r="F7338">
        <v>1874002</v>
      </c>
      <c r="G7338">
        <v>1809657</v>
      </c>
    </row>
    <row r="7339" spans="4:7" x14ac:dyDescent="0.25">
      <c r="D7339" s="1">
        <v>44507.125</v>
      </c>
      <c r="E7339">
        <v>1878107</v>
      </c>
      <c r="F7339">
        <v>1873990</v>
      </c>
      <c r="G7339">
        <v>1810209</v>
      </c>
    </row>
    <row r="7340" spans="4:7" x14ac:dyDescent="0.25">
      <c r="D7340" s="1">
        <v>44507.166666666664</v>
      </c>
      <c r="E7340">
        <v>1878061</v>
      </c>
      <c r="F7340">
        <v>1873858</v>
      </c>
      <c r="G7340">
        <v>1810030</v>
      </c>
    </row>
    <row r="7341" spans="4:7" x14ac:dyDescent="0.25">
      <c r="D7341" s="1">
        <v>44507.208333333336</v>
      </c>
      <c r="E7341">
        <v>1878116</v>
      </c>
      <c r="F7341">
        <v>1873936</v>
      </c>
      <c r="G7341">
        <v>1810253</v>
      </c>
    </row>
    <row r="7342" spans="4:7" x14ac:dyDescent="0.25">
      <c r="D7342" s="1">
        <v>44507.25</v>
      </c>
      <c r="E7342">
        <v>1878178</v>
      </c>
      <c r="F7342">
        <v>1873900</v>
      </c>
      <c r="G7342">
        <v>1810696</v>
      </c>
    </row>
    <row r="7343" spans="4:7" x14ac:dyDescent="0.25">
      <c r="D7343" s="1">
        <v>44507.291666666664</v>
      </c>
      <c r="E7343">
        <v>1878172</v>
      </c>
      <c r="F7343">
        <v>1873845</v>
      </c>
      <c r="G7343">
        <v>1810304</v>
      </c>
    </row>
    <row r="7344" spans="4:7" x14ac:dyDescent="0.25">
      <c r="D7344" s="1">
        <v>44507.333333333336</v>
      </c>
      <c r="E7344">
        <v>1878132</v>
      </c>
      <c r="F7344">
        <v>1873780</v>
      </c>
      <c r="G7344">
        <v>1810904</v>
      </c>
    </row>
    <row r="7345" spans="4:7" x14ac:dyDescent="0.25">
      <c r="D7345" s="1">
        <v>44507.375</v>
      </c>
      <c r="E7345">
        <v>1878185</v>
      </c>
      <c r="F7345">
        <v>1873869</v>
      </c>
      <c r="G7345">
        <v>1811844</v>
      </c>
    </row>
    <row r="7346" spans="4:7" x14ac:dyDescent="0.25">
      <c r="D7346" s="1">
        <v>44507.416666666664</v>
      </c>
      <c r="E7346">
        <v>1878089</v>
      </c>
      <c r="F7346">
        <v>1873901</v>
      </c>
      <c r="G7346">
        <v>1812782</v>
      </c>
    </row>
    <row r="7347" spans="4:7" x14ac:dyDescent="0.25">
      <c r="D7347" s="1">
        <v>44507.458333333336</v>
      </c>
      <c r="E7347">
        <v>1878121</v>
      </c>
      <c r="F7347">
        <v>1873966</v>
      </c>
      <c r="G7347">
        <v>1812677</v>
      </c>
    </row>
    <row r="7348" spans="4:7" x14ac:dyDescent="0.25">
      <c r="D7348" s="1">
        <v>44507.5</v>
      </c>
      <c r="E7348">
        <v>1878184</v>
      </c>
      <c r="F7348">
        <v>1874042</v>
      </c>
      <c r="G7348">
        <v>1812646</v>
      </c>
    </row>
    <row r="7349" spans="4:7" x14ac:dyDescent="0.25">
      <c r="D7349" s="1">
        <v>44507.541666666664</v>
      </c>
      <c r="E7349">
        <v>1878135</v>
      </c>
      <c r="F7349">
        <v>1873951</v>
      </c>
      <c r="G7349">
        <v>1812532</v>
      </c>
    </row>
    <row r="7350" spans="4:7" x14ac:dyDescent="0.25">
      <c r="D7350" s="1">
        <v>44507.583333333336</v>
      </c>
      <c r="E7350">
        <v>1878106</v>
      </c>
      <c r="F7350">
        <v>1873972</v>
      </c>
      <c r="G7350">
        <v>1812189</v>
      </c>
    </row>
    <row r="7351" spans="4:7" x14ac:dyDescent="0.25">
      <c r="D7351" s="1">
        <v>44507.625</v>
      </c>
      <c r="E7351">
        <v>1878152</v>
      </c>
      <c r="F7351">
        <v>1874195</v>
      </c>
      <c r="G7351">
        <v>1812374</v>
      </c>
    </row>
    <row r="7352" spans="4:7" x14ac:dyDescent="0.25">
      <c r="D7352" s="1">
        <v>44507.666666666664</v>
      </c>
      <c r="E7352">
        <v>1878088</v>
      </c>
      <c r="F7352">
        <v>1874097</v>
      </c>
      <c r="G7352">
        <v>1812345</v>
      </c>
    </row>
    <row r="7353" spans="4:7" x14ac:dyDescent="0.25">
      <c r="D7353" s="1">
        <v>44507.708333333336</v>
      </c>
      <c r="E7353">
        <v>1878079</v>
      </c>
      <c r="F7353">
        <v>1874084</v>
      </c>
      <c r="G7353">
        <v>1812451</v>
      </c>
    </row>
    <row r="7354" spans="4:7" x14ac:dyDescent="0.25">
      <c r="D7354" s="1">
        <v>44507.75</v>
      </c>
      <c r="E7354">
        <v>1878111</v>
      </c>
      <c r="F7354">
        <v>1874221</v>
      </c>
      <c r="G7354">
        <v>1812303</v>
      </c>
    </row>
    <row r="7355" spans="4:7" x14ac:dyDescent="0.25">
      <c r="D7355" s="1">
        <v>44507.791666666664</v>
      </c>
      <c r="E7355">
        <v>1878074</v>
      </c>
      <c r="F7355">
        <v>1874171</v>
      </c>
      <c r="G7355">
        <v>1809967</v>
      </c>
    </row>
    <row r="7356" spans="4:7" x14ac:dyDescent="0.25">
      <c r="D7356" s="1">
        <v>44507.833333333336</v>
      </c>
      <c r="E7356">
        <v>1878098</v>
      </c>
      <c r="F7356">
        <v>1874011</v>
      </c>
      <c r="G7356">
        <v>1809329</v>
      </c>
    </row>
    <row r="7357" spans="4:7" x14ac:dyDescent="0.25">
      <c r="D7357" s="1">
        <v>44507.875</v>
      </c>
      <c r="E7357">
        <v>1878156</v>
      </c>
      <c r="F7357">
        <v>1873781</v>
      </c>
      <c r="G7357">
        <v>1810084</v>
      </c>
    </row>
    <row r="7358" spans="4:7" x14ac:dyDescent="0.25">
      <c r="D7358" s="1">
        <v>44507.916666666664</v>
      </c>
      <c r="E7358">
        <v>1878128</v>
      </c>
      <c r="F7358">
        <v>1873816</v>
      </c>
      <c r="G7358">
        <v>1809653</v>
      </c>
    </row>
    <row r="7359" spans="4:7" x14ac:dyDescent="0.25">
      <c r="D7359" s="1">
        <v>44507.958333333336</v>
      </c>
      <c r="E7359">
        <v>1878115</v>
      </c>
      <c r="F7359">
        <v>1873592</v>
      </c>
      <c r="G7359">
        <v>1809250</v>
      </c>
    </row>
    <row r="7360" spans="4:7" x14ac:dyDescent="0.25">
      <c r="D7360" s="1">
        <v>44508</v>
      </c>
      <c r="E7360">
        <v>1878127</v>
      </c>
      <c r="F7360">
        <v>1873674</v>
      </c>
      <c r="G7360">
        <v>1808729</v>
      </c>
    </row>
    <row r="7361" spans="4:7" x14ac:dyDescent="0.25">
      <c r="D7361" s="1">
        <v>44508.041666666664</v>
      </c>
      <c r="E7361">
        <v>1878131</v>
      </c>
      <c r="F7361">
        <v>1873663</v>
      </c>
      <c r="G7361">
        <v>1809155</v>
      </c>
    </row>
    <row r="7362" spans="4:7" x14ac:dyDescent="0.25">
      <c r="D7362" s="1">
        <v>44508.083333333336</v>
      </c>
      <c r="E7362">
        <v>1878127</v>
      </c>
      <c r="F7362">
        <v>1873552</v>
      </c>
      <c r="G7362">
        <v>1809211</v>
      </c>
    </row>
    <row r="7363" spans="4:7" x14ac:dyDescent="0.25">
      <c r="D7363" s="1">
        <v>44508.125</v>
      </c>
      <c r="E7363">
        <v>1878150</v>
      </c>
      <c r="F7363">
        <v>1873433</v>
      </c>
      <c r="G7363">
        <v>1808887</v>
      </c>
    </row>
    <row r="7364" spans="4:7" x14ac:dyDescent="0.25">
      <c r="D7364" s="1">
        <v>44508.166666666664</v>
      </c>
      <c r="E7364">
        <v>1878177</v>
      </c>
      <c r="F7364">
        <v>1873635</v>
      </c>
      <c r="G7364">
        <v>1808800</v>
      </c>
    </row>
    <row r="7365" spans="4:7" x14ac:dyDescent="0.25">
      <c r="D7365" s="1">
        <v>44508.208333333336</v>
      </c>
      <c r="E7365">
        <v>1878121</v>
      </c>
      <c r="F7365">
        <v>1873456</v>
      </c>
      <c r="G7365">
        <v>1809111</v>
      </c>
    </row>
    <row r="7366" spans="4:7" x14ac:dyDescent="0.25">
      <c r="D7366" s="1">
        <v>44508.25</v>
      </c>
      <c r="E7366">
        <v>1878148</v>
      </c>
      <c r="F7366">
        <v>1873566</v>
      </c>
      <c r="G7366">
        <v>1809279</v>
      </c>
    </row>
    <row r="7367" spans="4:7" x14ac:dyDescent="0.25">
      <c r="D7367" s="1">
        <v>44508.291666666664</v>
      </c>
      <c r="E7367">
        <v>1878151</v>
      </c>
      <c r="F7367">
        <v>1873904</v>
      </c>
      <c r="G7367">
        <v>1809563</v>
      </c>
    </row>
    <row r="7368" spans="4:7" x14ac:dyDescent="0.25">
      <c r="D7368" s="1">
        <v>44508.333333333336</v>
      </c>
      <c r="E7368">
        <v>1878093</v>
      </c>
      <c r="F7368">
        <v>1874299</v>
      </c>
      <c r="G7368">
        <v>1810428</v>
      </c>
    </row>
    <row r="7369" spans="4:7" x14ac:dyDescent="0.25">
      <c r="D7369" s="1">
        <v>44508.375</v>
      </c>
      <c r="E7369">
        <v>1878119</v>
      </c>
      <c r="F7369">
        <v>1874308</v>
      </c>
      <c r="G7369">
        <v>1811515</v>
      </c>
    </row>
    <row r="7370" spans="4:7" x14ac:dyDescent="0.25">
      <c r="D7370" s="1">
        <v>44508.416666666664</v>
      </c>
      <c r="E7370">
        <v>1878140</v>
      </c>
      <c r="F7370">
        <v>1874356</v>
      </c>
      <c r="G7370">
        <v>1811545</v>
      </c>
    </row>
    <row r="7371" spans="4:7" x14ac:dyDescent="0.25">
      <c r="D7371" s="1">
        <v>44508.458333333336</v>
      </c>
      <c r="E7371">
        <v>1878155</v>
      </c>
      <c r="F7371">
        <v>1874349</v>
      </c>
      <c r="G7371">
        <v>1811512</v>
      </c>
    </row>
    <row r="7372" spans="4:7" x14ac:dyDescent="0.25">
      <c r="D7372" s="1">
        <v>44508.5</v>
      </c>
      <c r="E7372">
        <v>1878136</v>
      </c>
      <c r="F7372">
        <v>1874304</v>
      </c>
      <c r="G7372">
        <v>1811562</v>
      </c>
    </row>
    <row r="7373" spans="4:7" x14ac:dyDescent="0.25">
      <c r="D7373" s="1">
        <v>44508.541666666664</v>
      </c>
      <c r="E7373">
        <v>1878176</v>
      </c>
      <c r="F7373">
        <v>1874302</v>
      </c>
      <c r="G7373">
        <v>1811454</v>
      </c>
    </row>
    <row r="7374" spans="4:7" x14ac:dyDescent="0.25">
      <c r="D7374" s="1">
        <v>44508.583333333336</v>
      </c>
      <c r="E7374">
        <v>1878130</v>
      </c>
      <c r="F7374">
        <v>1874340</v>
      </c>
      <c r="G7374">
        <v>1811642</v>
      </c>
    </row>
    <row r="7375" spans="4:7" x14ac:dyDescent="0.25">
      <c r="D7375" s="1">
        <v>44508.625</v>
      </c>
      <c r="E7375">
        <v>1878139</v>
      </c>
      <c r="F7375">
        <v>1874358</v>
      </c>
      <c r="G7375">
        <v>1811633</v>
      </c>
    </row>
    <row r="7376" spans="4:7" x14ac:dyDescent="0.25">
      <c r="D7376" s="1">
        <v>44508.666666666664</v>
      </c>
      <c r="E7376">
        <v>1878090</v>
      </c>
      <c r="F7376">
        <v>1874312</v>
      </c>
      <c r="G7376">
        <v>1801542</v>
      </c>
    </row>
    <row r="7377" spans="4:7" x14ac:dyDescent="0.25">
      <c r="D7377" s="1">
        <v>44508.708333333336</v>
      </c>
      <c r="E7377">
        <v>1878074</v>
      </c>
      <c r="F7377">
        <v>1874369</v>
      </c>
      <c r="G7377">
        <v>1806518</v>
      </c>
    </row>
    <row r="7378" spans="4:7" x14ac:dyDescent="0.25">
      <c r="D7378" s="1">
        <v>44508.75</v>
      </c>
      <c r="E7378">
        <v>1878137</v>
      </c>
      <c r="F7378">
        <v>1874383</v>
      </c>
      <c r="G7378">
        <v>1809944</v>
      </c>
    </row>
    <row r="7379" spans="4:7" x14ac:dyDescent="0.25">
      <c r="D7379" s="1">
        <v>44508.791666666664</v>
      </c>
      <c r="E7379">
        <v>1878182</v>
      </c>
      <c r="F7379">
        <v>1874520</v>
      </c>
      <c r="G7379">
        <v>1809353</v>
      </c>
    </row>
    <row r="7380" spans="4:7" x14ac:dyDescent="0.25">
      <c r="D7380" s="1">
        <v>44508.833333333336</v>
      </c>
      <c r="E7380">
        <v>1878099</v>
      </c>
      <c r="F7380">
        <v>1874602</v>
      </c>
      <c r="G7380">
        <v>1809139</v>
      </c>
    </row>
    <row r="7381" spans="4:7" x14ac:dyDescent="0.25">
      <c r="D7381" s="1">
        <v>44508.875</v>
      </c>
      <c r="E7381">
        <v>1878067</v>
      </c>
      <c r="F7381">
        <v>1874581</v>
      </c>
      <c r="G7381">
        <v>1808995</v>
      </c>
    </row>
    <row r="7382" spans="4:7" x14ac:dyDescent="0.25">
      <c r="D7382" s="1">
        <v>44508.916666666664</v>
      </c>
      <c r="E7382">
        <v>1878126</v>
      </c>
      <c r="F7382">
        <v>1874492</v>
      </c>
      <c r="G7382">
        <v>1808273</v>
      </c>
    </row>
    <row r="7383" spans="4:7" x14ac:dyDescent="0.25">
      <c r="D7383" s="1">
        <v>44508.958333333336</v>
      </c>
      <c r="E7383">
        <v>1878043</v>
      </c>
      <c r="F7383">
        <v>1874579</v>
      </c>
      <c r="G7383">
        <v>1808449</v>
      </c>
    </row>
    <row r="7384" spans="4:7" x14ac:dyDescent="0.25">
      <c r="D7384" s="1">
        <v>44509</v>
      </c>
      <c r="E7384">
        <v>1878179</v>
      </c>
      <c r="F7384">
        <v>1874396</v>
      </c>
      <c r="G7384">
        <v>1808141</v>
      </c>
    </row>
    <row r="7385" spans="4:7" x14ac:dyDescent="0.25">
      <c r="D7385" s="1">
        <v>44509.041666666664</v>
      </c>
      <c r="E7385">
        <v>1878008</v>
      </c>
      <c r="F7385">
        <v>1874319</v>
      </c>
      <c r="G7385">
        <v>1810242</v>
      </c>
    </row>
    <row r="7386" spans="4:7" x14ac:dyDescent="0.25">
      <c r="D7386" s="1">
        <v>44509.083333333336</v>
      </c>
      <c r="E7386">
        <v>1878008</v>
      </c>
      <c r="F7386">
        <v>1874319</v>
      </c>
      <c r="G7386">
        <v>1810242</v>
      </c>
    </row>
    <row r="7387" spans="4:7" x14ac:dyDescent="0.25">
      <c r="D7387" s="1">
        <v>44509.125</v>
      </c>
      <c r="E7387">
        <v>1878008</v>
      </c>
      <c r="F7387">
        <v>1874319</v>
      </c>
      <c r="G7387">
        <v>1810242</v>
      </c>
    </row>
    <row r="7388" spans="4:7" x14ac:dyDescent="0.25">
      <c r="D7388" s="1">
        <v>44509.166666666664</v>
      </c>
      <c r="E7388">
        <v>1878008</v>
      </c>
      <c r="F7388">
        <v>1874319</v>
      </c>
      <c r="G7388">
        <v>1810242</v>
      </c>
    </row>
    <row r="7389" spans="4:7" x14ac:dyDescent="0.25">
      <c r="D7389" s="1">
        <v>44509.208333333336</v>
      </c>
      <c r="E7389">
        <v>1878008</v>
      </c>
      <c r="F7389">
        <v>1874319</v>
      </c>
      <c r="G7389">
        <v>1810242</v>
      </c>
    </row>
    <row r="7390" spans="4:7" x14ac:dyDescent="0.25">
      <c r="D7390" s="1">
        <v>44509.25</v>
      </c>
      <c r="E7390">
        <v>1878008</v>
      </c>
      <c r="F7390">
        <v>1874319</v>
      </c>
      <c r="G7390">
        <v>1810242</v>
      </c>
    </row>
    <row r="7391" spans="4:7" x14ac:dyDescent="0.25">
      <c r="D7391" s="1">
        <v>44509.291666666664</v>
      </c>
      <c r="E7391">
        <v>1878008</v>
      </c>
      <c r="F7391">
        <v>1874319</v>
      </c>
      <c r="G7391">
        <v>1810242</v>
      </c>
    </row>
    <row r="7392" spans="4:7" x14ac:dyDescent="0.25">
      <c r="D7392" s="1">
        <v>44509.333333333336</v>
      </c>
      <c r="E7392">
        <v>1878008</v>
      </c>
      <c r="F7392">
        <v>1874319</v>
      </c>
      <c r="G7392">
        <v>1810242</v>
      </c>
    </row>
    <row r="7393" spans="4:7" x14ac:dyDescent="0.25">
      <c r="D7393" s="1">
        <v>44509.375</v>
      </c>
      <c r="E7393">
        <v>1878008</v>
      </c>
      <c r="F7393">
        <v>1874319</v>
      </c>
      <c r="G7393">
        <v>1810242</v>
      </c>
    </row>
    <row r="7394" spans="4:7" x14ac:dyDescent="0.25">
      <c r="D7394" s="1">
        <v>44509.416666666664</v>
      </c>
      <c r="E7394">
        <v>1878008</v>
      </c>
      <c r="F7394">
        <v>1874319</v>
      </c>
      <c r="G7394">
        <v>1810242</v>
      </c>
    </row>
    <row r="7395" spans="4:7" x14ac:dyDescent="0.25">
      <c r="D7395" s="1">
        <v>44509.458333333336</v>
      </c>
      <c r="E7395">
        <v>1878008</v>
      </c>
      <c r="F7395">
        <v>1874319</v>
      </c>
      <c r="G7395">
        <v>1810242</v>
      </c>
    </row>
    <row r="7396" spans="4:7" x14ac:dyDescent="0.25">
      <c r="D7396" s="1">
        <v>44509.5</v>
      </c>
      <c r="E7396">
        <v>1878008</v>
      </c>
      <c r="F7396">
        <v>1874319</v>
      </c>
      <c r="G7396">
        <v>1810242</v>
      </c>
    </row>
    <row r="7397" spans="4:7" x14ac:dyDescent="0.25">
      <c r="D7397" s="1">
        <v>44509.541666666664</v>
      </c>
      <c r="E7397">
        <v>1878008</v>
      </c>
      <c r="F7397">
        <v>1874319</v>
      </c>
      <c r="G7397">
        <v>1810242</v>
      </c>
    </row>
    <row r="7398" spans="4:7" x14ac:dyDescent="0.25">
      <c r="D7398" s="1">
        <v>44509.583333333336</v>
      </c>
      <c r="E7398">
        <v>1878006</v>
      </c>
      <c r="F7398">
        <v>1874093</v>
      </c>
      <c r="G7398">
        <v>1813706</v>
      </c>
    </row>
    <row r="7399" spans="4:7" x14ac:dyDescent="0.25">
      <c r="D7399" s="1">
        <v>44509.625</v>
      </c>
      <c r="E7399">
        <v>1878004</v>
      </c>
      <c r="F7399">
        <v>1874134</v>
      </c>
      <c r="G7399">
        <v>1814220</v>
      </c>
    </row>
    <row r="7400" spans="4:7" x14ac:dyDescent="0.25">
      <c r="D7400" s="1">
        <v>44509.666666666664</v>
      </c>
      <c r="E7400">
        <v>1878044</v>
      </c>
      <c r="F7400">
        <v>1874013</v>
      </c>
      <c r="G7400">
        <v>1812516</v>
      </c>
    </row>
    <row r="7401" spans="4:7" x14ac:dyDescent="0.25">
      <c r="D7401" s="1">
        <v>44509.708333333336</v>
      </c>
      <c r="E7401">
        <v>1878025</v>
      </c>
      <c r="F7401">
        <v>1874048</v>
      </c>
      <c r="G7401">
        <v>1814694</v>
      </c>
    </row>
    <row r="7402" spans="4:7" x14ac:dyDescent="0.25">
      <c r="D7402" s="1">
        <v>44509.75</v>
      </c>
      <c r="E7402">
        <v>1878018</v>
      </c>
      <c r="F7402">
        <v>1874261</v>
      </c>
      <c r="G7402">
        <v>1791726</v>
      </c>
    </row>
    <row r="7403" spans="4:7" x14ac:dyDescent="0.25">
      <c r="D7403" s="1">
        <v>44509.791666666664</v>
      </c>
      <c r="E7403">
        <v>1878191</v>
      </c>
      <c r="F7403">
        <v>1874089</v>
      </c>
      <c r="G7403">
        <v>1809766</v>
      </c>
    </row>
    <row r="7404" spans="4:7" x14ac:dyDescent="0.25">
      <c r="D7404" s="1">
        <v>44509.833333333336</v>
      </c>
      <c r="E7404">
        <v>1878191</v>
      </c>
      <c r="F7404">
        <v>1874089</v>
      </c>
      <c r="G7404">
        <v>1809766</v>
      </c>
    </row>
    <row r="7405" spans="4:7" x14ac:dyDescent="0.25">
      <c r="D7405" s="1">
        <v>44509.875</v>
      </c>
      <c r="E7405">
        <v>1878191</v>
      </c>
      <c r="F7405">
        <v>1874089</v>
      </c>
      <c r="G7405">
        <v>1809766</v>
      </c>
    </row>
    <row r="7406" spans="4:7" x14ac:dyDescent="0.25">
      <c r="D7406" s="1">
        <v>44509.916666666664</v>
      </c>
      <c r="E7406">
        <v>1878191</v>
      </c>
      <c r="F7406">
        <v>1874089</v>
      </c>
      <c r="G7406">
        <v>1809766</v>
      </c>
    </row>
    <row r="7407" spans="4:7" x14ac:dyDescent="0.25">
      <c r="D7407" s="1">
        <v>44509.958333333336</v>
      </c>
      <c r="E7407">
        <v>1878191</v>
      </c>
      <c r="F7407">
        <v>1874089</v>
      </c>
      <c r="G7407">
        <v>1809766</v>
      </c>
    </row>
    <row r="7408" spans="4:7" x14ac:dyDescent="0.25">
      <c r="D7408" s="1">
        <v>44510</v>
      </c>
      <c r="E7408">
        <v>1878191</v>
      </c>
      <c r="F7408">
        <v>1874089</v>
      </c>
      <c r="G7408">
        <v>1809766</v>
      </c>
    </row>
    <row r="7409" spans="4:7" x14ac:dyDescent="0.25">
      <c r="D7409" s="1">
        <v>44510.041666666664</v>
      </c>
      <c r="E7409">
        <v>1878191</v>
      </c>
      <c r="F7409">
        <v>1874089</v>
      </c>
      <c r="G7409">
        <v>1809766</v>
      </c>
    </row>
    <row r="7410" spans="4:7" x14ac:dyDescent="0.25">
      <c r="D7410" s="1">
        <v>44510.083333333336</v>
      </c>
      <c r="E7410">
        <v>1878191</v>
      </c>
      <c r="F7410">
        <v>1874089</v>
      </c>
      <c r="G7410">
        <v>1809766</v>
      </c>
    </row>
    <row r="7411" spans="4:7" x14ac:dyDescent="0.25">
      <c r="D7411" s="1">
        <v>44510.125</v>
      </c>
      <c r="E7411">
        <v>1878191</v>
      </c>
      <c r="F7411">
        <v>1874089</v>
      </c>
      <c r="G7411">
        <v>1809766</v>
      </c>
    </row>
    <row r="7412" spans="4:7" x14ac:dyDescent="0.25">
      <c r="D7412" s="1">
        <v>44510.166666666664</v>
      </c>
      <c r="E7412">
        <v>1878191</v>
      </c>
      <c r="F7412">
        <v>1874089</v>
      </c>
      <c r="G7412">
        <v>1809766</v>
      </c>
    </row>
    <row r="7413" spans="4:7" x14ac:dyDescent="0.25">
      <c r="D7413" s="1">
        <v>44510.208333333336</v>
      </c>
      <c r="E7413">
        <v>1878191</v>
      </c>
      <c r="F7413">
        <v>1874089</v>
      </c>
      <c r="G7413">
        <v>1809766</v>
      </c>
    </row>
    <row r="7414" spans="4:7" x14ac:dyDescent="0.25">
      <c r="D7414" s="1">
        <v>44510.25</v>
      </c>
      <c r="E7414">
        <v>1878191</v>
      </c>
      <c r="F7414">
        <v>1874089</v>
      </c>
      <c r="G7414">
        <v>1809766</v>
      </c>
    </row>
    <row r="7415" spans="4:7" x14ac:dyDescent="0.25">
      <c r="D7415" s="1">
        <v>44510.291666666664</v>
      </c>
      <c r="E7415">
        <v>1878191</v>
      </c>
      <c r="F7415">
        <v>1874089</v>
      </c>
      <c r="G7415">
        <v>1809766</v>
      </c>
    </row>
    <row r="7416" spans="4:7" x14ac:dyDescent="0.25">
      <c r="D7416" s="1">
        <v>44510.333333333336</v>
      </c>
      <c r="E7416">
        <v>1878191</v>
      </c>
      <c r="F7416">
        <v>1874089</v>
      </c>
      <c r="G7416">
        <v>1809766</v>
      </c>
    </row>
    <row r="7417" spans="4:7" x14ac:dyDescent="0.25">
      <c r="D7417" s="1">
        <v>44510.375</v>
      </c>
      <c r="E7417">
        <v>1878191</v>
      </c>
      <c r="F7417">
        <v>1874089</v>
      </c>
      <c r="G7417">
        <v>1809766</v>
      </c>
    </row>
    <row r="7418" spans="4:7" x14ac:dyDescent="0.25">
      <c r="D7418" s="1">
        <v>44510.416666666664</v>
      </c>
      <c r="E7418">
        <v>1878191</v>
      </c>
      <c r="F7418">
        <v>1874089</v>
      </c>
      <c r="G7418">
        <v>1809766</v>
      </c>
    </row>
    <row r="7419" spans="4:7" x14ac:dyDescent="0.25">
      <c r="D7419" s="1">
        <v>44510.458333333336</v>
      </c>
      <c r="E7419">
        <v>1878191</v>
      </c>
      <c r="F7419">
        <v>1874089</v>
      </c>
      <c r="G7419">
        <v>1809766</v>
      </c>
    </row>
    <row r="7420" spans="4:7" x14ac:dyDescent="0.25">
      <c r="D7420" s="1">
        <v>44510.5</v>
      </c>
      <c r="E7420">
        <v>1878191</v>
      </c>
      <c r="F7420">
        <v>1874089</v>
      </c>
      <c r="G7420">
        <v>1809766</v>
      </c>
    </row>
    <row r="7421" spans="4:7" x14ac:dyDescent="0.25">
      <c r="D7421" s="1">
        <v>44510.541666666664</v>
      </c>
      <c r="E7421">
        <v>1878191</v>
      </c>
      <c r="F7421">
        <v>1874089</v>
      </c>
      <c r="G7421">
        <v>1809766</v>
      </c>
    </row>
    <row r="7422" spans="4:7" x14ac:dyDescent="0.25">
      <c r="D7422" s="1">
        <v>44510.583333333336</v>
      </c>
      <c r="E7422">
        <v>1878191</v>
      </c>
      <c r="F7422">
        <v>1874089</v>
      </c>
      <c r="G7422">
        <v>1809766</v>
      </c>
    </row>
    <row r="7423" spans="4:7" x14ac:dyDescent="0.25">
      <c r="D7423" s="1">
        <v>44510.625</v>
      </c>
      <c r="E7423">
        <v>1878191</v>
      </c>
      <c r="F7423">
        <v>1874089</v>
      </c>
      <c r="G7423">
        <v>1809766</v>
      </c>
    </row>
    <row r="7424" spans="4:7" x14ac:dyDescent="0.25">
      <c r="D7424" s="1">
        <v>44510.666666666664</v>
      </c>
      <c r="E7424">
        <v>1878191</v>
      </c>
      <c r="F7424">
        <v>1874089</v>
      </c>
      <c r="G7424">
        <v>1809766</v>
      </c>
    </row>
    <row r="7425" spans="4:7" x14ac:dyDescent="0.25">
      <c r="D7425" s="1">
        <v>44510.708333333336</v>
      </c>
      <c r="E7425">
        <v>1878191</v>
      </c>
      <c r="F7425">
        <v>1874089</v>
      </c>
      <c r="G7425">
        <v>1809766</v>
      </c>
    </row>
    <row r="7426" spans="4:7" x14ac:dyDescent="0.25">
      <c r="D7426" s="1">
        <v>44510.75</v>
      </c>
      <c r="E7426">
        <v>1878081</v>
      </c>
      <c r="F7426">
        <v>1874200</v>
      </c>
      <c r="G7426">
        <v>1813026</v>
      </c>
    </row>
    <row r="7427" spans="4:7" x14ac:dyDescent="0.25">
      <c r="D7427" s="1">
        <v>44510.791666666664</v>
      </c>
      <c r="E7427">
        <v>1878052</v>
      </c>
      <c r="F7427">
        <v>1874122</v>
      </c>
      <c r="G7427">
        <v>1811875</v>
      </c>
    </row>
    <row r="7428" spans="4:7" x14ac:dyDescent="0.25">
      <c r="D7428" s="1">
        <v>44510.833333333336</v>
      </c>
      <c r="E7428">
        <v>1878068</v>
      </c>
      <c r="F7428">
        <v>1874147</v>
      </c>
      <c r="G7428">
        <v>1810421</v>
      </c>
    </row>
    <row r="7429" spans="4:7" x14ac:dyDescent="0.25">
      <c r="D7429" s="1">
        <v>44510.875</v>
      </c>
      <c r="E7429">
        <v>1878034</v>
      </c>
      <c r="F7429">
        <v>1874372</v>
      </c>
      <c r="G7429">
        <v>1810585</v>
      </c>
    </row>
    <row r="7430" spans="4:7" x14ac:dyDescent="0.25">
      <c r="D7430" s="1">
        <v>44510.916666666664</v>
      </c>
      <c r="E7430">
        <v>1877999</v>
      </c>
      <c r="F7430">
        <v>1874418</v>
      </c>
      <c r="G7430">
        <v>1810120</v>
      </c>
    </row>
    <row r="7431" spans="4:7" x14ac:dyDescent="0.25">
      <c r="D7431" s="1">
        <v>44510.958333333336</v>
      </c>
      <c r="E7431">
        <v>1877991</v>
      </c>
      <c r="F7431">
        <v>1874228</v>
      </c>
      <c r="G7431">
        <v>1810868</v>
      </c>
    </row>
    <row r="7432" spans="4:7" x14ac:dyDescent="0.25">
      <c r="D7432" s="1">
        <v>44511</v>
      </c>
      <c r="E7432">
        <v>1878008</v>
      </c>
      <c r="F7432">
        <v>1874158</v>
      </c>
      <c r="G7432">
        <v>1810050</v>
      </c>
    </row>
    <row r="7433" spans="4:7" x14ac:dyDescent="0.25">
      <c r="D7433" s="1">
        <v>44511.041666666664</v>
      </c>
      <c r="E7433">
        <v>1878013</v>
      </c>
      <c r="F7433">
        <v>1874036</v>
      </c>
      <c r="G7433">
        <v>1810154</v>
      </c>
    </row>
    <row r="7434" spans="4:7" x14ac:dyDescent="0.25">
      <c r="D7434" s="1">
        <v>44511.083333333336</v>
      </c>
      <c r="E7434">
        <v>1878088</v>
      </c>
      <c r="F7434">
        <v>1873982</v>
      </c>
      <c r="G7434">
        <v>1809868</v>
      </c>
    </row>
    <row r="7435" spans="4:7" x14ac:dyDescent="0.25">
      <c r="D7435" s="1">
        <v>44511.125</v>
      </c>
      <c r="E7435">
        <v>1878075</v>
      </c>
      <c r="F7435">
        <v>1874027</v>
      </c>
      <c r="G7435">
        <v>1810254</v>
      </c>
    </row>
    <row r="7436" spans="4:7" x14ac:dyDescent="0.25">
      <c r="D7436" s="1">
        <v>44511.166666666664</v>
      </c>
      <c r="E7436">
        <v>1878069</v>
      </c>
      <c r="F7436">
        <v>1873969</v>
      </c>
      <c r="G7436">
        <v>1810775</v>
      </c>
    </row>
    <row r="7437" spans="4:7" x14ac:dyDescent="0.25">
      <c r="D7437" s="1">
        <v>44511.208333333336</v>
      </c>
      <c r="E7437">
        <v>1878154</v>
      </c>
      <c r="F7437">
        <v>1873978</v>
      </c>
      <c r="G7437">
        <v>1811813</v>
      </c>
    </row>
    <row r="7438" spans="4:7" x14ac:dyDescent="0.25">
      <c r="D7438" s="1">
        <v>44511.25</v>
      </c>
      <c r="E7438">
        <v>1878172</v>
      </c>
      <c r="F7438">
        <v>1874081</v>
      </c>
      <c r="G7438">
        <v>1811115</v>
      </c>
    </row>
    <row r="7439" spans="4:7" x14ac:dyDescent="0.25">
      <c r="D7439" s="1">
        <v>44511.291666666664</v>
      </c>
      <c r="E7439">
        <v>1878123</v>
      </c>
      <c r="F7439">
        <v>1874173</v>
      </c>
      <c r="G7439">
        <v>1809841</v>
      </c>
    </row>
    <row r="7440" spans="4:7" x14ac:dyDescent="0.25">
      <c r="D7440" s="1">
        <v>44511.333333333336</v>
      </c>
      <c r="E7440">
        <v>1878162</v>
      </c>
      <c r="F7440">
        <v>1874102</v>
      </c>
      <c r="G7440">
        <v>1809916</v>
      </c>
    </row>
    <row r="7441" spans="4:7" x14ac:dyDescent="0.25">
      <c r="D7441" s="1">
        <v>44511.375</v>
      </c>
      <c r="E7441">
        <v>1878118</v>
      </c>
      <c r="F7441">
        <v>1874047</v>
      </c>
      <c r="G7441">
        <v>1812394</v>
      </c>
    </row>
    <row r="7442" spans="4:7" x14ac:dyDescent="0.25">
      <c r="D7442" s="1">
        <v>44511.416666666664</v>
      </c>
      <c r="E7442">
        <v>1878042</v>
      </c>
      <c r="F7442">
        <v>1874305</v>
      </c>
      <c r="G7442">
        <v>1812042</v>
      </c>
    </row>
    <row r="7443" spans="4:7" x14ac:dyDescent="0.25">
      <c r="D7443" s="1">
        <v>44511.458333333336</v>
      </c>
      <c r="E7443">
        <v>1878062</v>
      </c>
      <c r="F7443">
        <v>1874127</v>
      </c>
      <c r="G7443">
        <v>1811775</v>
      </c>
    </row>
    <row r="7444" spans="4:7" x14ac:dyDescent="0.25">
      <c r="D7444" s="1">
        <v>44511.5</v>
      </c>
      <c r="E7444">
        <v>1878058</v>
      </c>
      <c r="F7444">
        <v>1874081</v>
      </c>
      <c r="G7444">
        <v>1813727</v>
      </c>
    </row>
    <row r="7445" spans="4:7" x14ac:dyDescent="0.25">
      <c r="D7445" s="1">
        <v>44511.541666666664</v>
      </c>
      <c r="E7445">
        <v>1878021</v>
      </c>
      <c r="F7445">
        <v>1874057</v>
      </c>
      <c r="G7445">
        <v>1813727</v>
      </c>
    </row>
    <row r="7446" spans="4:7" x14ac:dyDescent="0.25">
      <c r="D7446" s="1">
        <v>44511.583333333336</v>
      </c>
      <c r="E7446">
        <v>1878100</v>
      </c>
      <c r="F7446">
        <v>1874094</v>
      </c>
      <c r="G7446">
        <v>1813181</v>
      </c>
    </row>
    <row r="7447" spans="4:7" x14ac:dyDescent="0.25">
      <c r="D7447" s="1">
        <v>44511.625</v>
      </c>
      <c r="E7447">
        <v>1878109</v>
      </c>
      <c r="F7447">
        <v>1872342</v>
      </c>
      <c r="G7447">
        <v>1809684</v>
      </c>
    </row>
    <row r="7448" spans="4:7" x14ac:dyDescent="0.25">
      <c r="D7448" s="1">
        <v>44511.666666666664</v>
      </c>
      <c r="E7448">
        <v>1878064</v>
      </c>
      <c r="F7448">
        <v>1872408</v>
      </c>
      <c r="G7448">
        <v>1813759</v>
      </c>
    </row>
    <row r="7449" spans="4:7" x14ac:dyDescent="0.25">
      <c r="D7449" s="1">
        <v>44511.708333333336</v>
      </c>
      <c r="E7449">
        <v>1878044</v>
      </c>
      <c r="F7449">
        <v>1872377</v>
      </c>
      <c r="G7449">
        <v>1813534</v>
      </c>
    </row>
    <row r="7450" spans="4:7" x14ac:dyDescent="0.25">
      <c r="D7450" s="1">
        <v>44511.75</v>
      </c>
      <c r="E7450">
        <v>1878126</v>
      </c>
      <c r="F7450">
        <v>1872334</v>
      </c>
      <c r="G7450">
        <v>1813632</v>
      </c>
    </row>
    <row r="7451" spans="4:7" x14ac:dyDescent="0.25">
      <c r="D7451" s="1">
        <v>44511.791666666664</v>
      </c>
      <c r="E7451">
        <v>1879269</v>
      </c>
      <c r="F7451">
        <v>1871863</v>
      </c>
      <c r="G7451">
        <v>1509528</v>
      </c>
    </row>
    <row r="7452" spans="4:7" x14ac:dyDescent="0.25">
      <c r="D7452" s="1">
        <v>44511.833333333336</v>
      </c>
      <c r="E7452">
        <v>1879269</v>
      </c>
      <c r="F7452">
        <v>1871863</v>
      </c>
      <c r="G7452">
        <v>1509528</v>
      </c>
    </row>
    <row r="7453" spans="4:7" x14ac:dyDescent="0.25">
      <c r="D7453" s="1">
        <v>44511.875</v>
      </c>
      <c r="E7453">
        <v>1879269</v>
      </c>
      <c r="F7453">
        <v>1871863</v>
      </c>
      <c r="G7453">
        <v>1509528</v>
      </c>
    </row>
    <row r="7454" spans="4:7" x14ac:dyDescent="0.25">
      <c r="D7454" s="1">
        <v>44511.916666666664</v>
      </c>
      <c r="E7454">
        <v>1879269</v>
      </c>
      <c r="F7454">
        <v>1871863</v>
      </c>
      <c r="G7454">
        <v>1509528</v>
      </c>
    </row>
    <row r="7455" spans="4:7" x14ac:dyDescent="0.25">
      <c r="D7455" s="1">
        <v>44511.958333333336</v>
      </c>
      <c r="E7455">
        <v>1879269</v>
      </c>
      <c r="F7455">
        <v>1871863</v>
      </c>
      <c r="G7455">
        <v>1509528</v>
      </c>
    </row>
    <row r="7456" spans="4:7" x14ac:dyDescent="0.25">
      <c r="D7456" s="1">
        <v>44512</v>
      </c>
      <c r="E7456">
        <v>1879269</v>
      </c>
      <c r="F7456">
        <v>1871863</v>
      </c>
      <c r="G7456">
        <v>1509528</v>
      </c>
    </row>
    <row r="7457" spans="4:7" x14ac:dyDescent="0.25">
      <c r="D7457" s="1">
        <v>44512.041666666664</v>
      </c>
      <c r="E7457">
        <v>1879269</v>
      </c>
      <c r="F7457">
        <v>1871863</v>
      </c>
      <c r="G7457">
        <v>1509528</v>
      </c>
    </row>
    <row r="7458" spans="4:7" x14ac:dyDescent="0.25">
      <c r="D7458" s="1">
        <v>44512.083333333336</v>
      </c>
      <c r="E7458">
        <v>1879269</v>
      </c>
      <c r="F7458">
        <v>1871863</v>
      </c>
      <c r="G7458">
        <v>1509528</v>
      </c>
    </row>
    <row r="7459" spans="4:7" x14ac:dyDescent="0.25">
      <c r="D7459" s="1">
        <v>44512.125</v>
      </c>
      <c r="E7459">
        <v>1879269</v>
      </c>
      <c r="F7459">
        <v>1871863</v>
      </c>
      <c r="G7459">
        <v>1509528</v>
      </c>
    </row>
    <row r="7460" spans="4:7" x14ac:dyDescent="0.25">
      <c r="D7460" s="1">
        <v>44512.166666666664</v>
      </c>
      <c r="E7460">
        <v>1879269</v>
      </c>
      <c r="F7460">
        <v>1871863</v>
      </c>
      <c r="G7460">
        <v>1509528</v>
      </c>
    </row>
    <row r="7461" spans="4:7" x14ac:dyDescent="0.25">
      <c r="D7461" s="1">
        <v>44512.208333333336</v>
      </c>
      <c r="E7461">
        <v>1879269</v>
      </c>
      <c r="F7461">
        <v>1871863</v>
      </c>
      <c r="G7461">
        <v>1509528</v>
      </c>
    </row>
    <row r="7462" spans="4:7" x14ac:dyDescent="0.25">
      <c r="D7462" s="1">
        <v>44512.25</v>
      </c>
      <c r="E7462">
        <v>1879269</v>
      </c>
      <c r="F7462">
        <v>1871863</v>
      </c>
      <c r="G7462">
        <v>1509528</v>
      </c>
    </row>
    <row r="7463" spans="4:7" x14ac:dyDescent="0.25">
      <c r="D7463" s="1">
        <v>44512.291666666664</v>
      </c>
      <c r="E7463">
        <v>1879269</v>
      </c>
      <c r="F7463">
        <v>1871863</v>
      </c>
      <c r="G7463">
        <v>1509528</v>
      </c>
    </row>
    <row r="7464" spans="4:7" x14ac:dyDescent="0.25">
      <c r="D7464" s="1">
        <v>44512.333333333336</v>
      </c>
      <c r="E7464">
        <v>1879269</v>
      </c>
      <c r="F7464">
        <v>1871863</v>
      </c>
      <c r="G7464">
        <v>1509528</v>
      </c>
    </row>
    <row r="7465" spans="4:7" x14ac:dyDescent="0.25">
      <c r="D7465" s="1">
        <v>44512.375</v>
      </c>
      <c r="E7465">
        <v>1879269</v>
      </c>
      <c r="F7465">
        <v>1871863</v>
      </c>
      <c r="G7465">
        <v>1509528</v>
      </c>
    </row>
    <row r="7466" spans="4:7" x14ac:dyDescent="0.25">
      <c r="D7466" s="1">
        <v>44512.416666666664</v>
      </c>
      <c r="E7466">
        <v>1879269</v>
      </c>
      <c r="F7466">
        <v>1871863</v>
      </c>
      <c r="G7466">
        <v>1509528</v>
      </c>
    </row>
    <row r="7467" spans="4:7" x14ac:dyDescent="0.25">
      <c r="D7467" s="1">
        <v>44512.458333333336</v>
      </c>
      <c r="E7467">
        <v>1879269</v>
      </c>
      <c r="F7467">
        <v>1871863</v>
      </c>
      <c r="G7467">
        <v>1509528</v>
      </c>
    </row>
    <row r="7468" spans="4:7" x14ac:dyDescent="0.25">
      <c r="D7468" s="1">
        <v>44512.5</v>
      </c>
      <c r="E7468">
        <v>1878726</v>
      </c>
      <c r="F7468">
        <v>1871975</v>
      </c>
      <c r="G7468">
        <v>1530881</v>
      </c>
    </row>
    <row r="7469" spans="4:7" x14ac:dyDescent="0.25">
      <c r="D7469" s="1">
        <v>44512.541666666664</v>
      </c>
      <c r="E7469">
        <v>1878726</v>
      </c>
      <c r="F7469">
        <v>1871975</v>
      </c>
      <c r="G7469">
        <v>1530881</v>
      </c>
    </row>
    <row r="7470" spans="4:7" x14ac:dyDescent="0.25">
      <c r="D7470" s="1">
        <v>44512.583333333336</v>
      </c>
      <c r="E7470">
        <v>1878726</v>
      </c>
      <c r="F7470">
        <v>1871975</v>
      </c>
      <c r="G7470">
        <v>1530881</v>
      </c>
    </row>
    <row r="7471" spans="4:7" x14ac:dyDescent="0.25">
      <c r="D7471" s="1">
        <v>44512.625</v>
      </c>
      <c r="E7471">
        <v>1878726</v>
      </c>
      <c r="F7471">
        <v>1871975</v>
      </c>
      <c r="G7471">
        <v>1530881</v>
      </c>
    </row>
    <row r="7472" spans="4:7" x14ac:dyDescent="0.25">
      <c r="D7472" s="1">
        <v>44512.666666666664</v>
      </c>
      <c r="E7472">
        <v>1878726</v>
      </c>
      <c r="F7472">
        <v>1871975</v>
      </c>
      <c r="G7472">
        <v>1530881</v>
      </c>
    </row>
    <row r="7473" spans="4:7" x14ac:dyDescent="0.25">
      <c r="D7473" s="1">
        <v>44512.708333333336</v>
      </c>
      <c r="E7473">
        <v>1878726</v>
      </c>
      <c r="F7473">
        <v>1871975</v>
      </c>
      <c r="G7473">
        <v>1530881</v>
      </c>
    </row>
    <row r="7474" spans="4:7" x14ac:dyDescent="0.25">
      <c r="D7474" s="1">
        <v>44512.75</v>
      </c>
      <c r="E7474">
        <v>1878726</v>
      </c>
      <c r="F7474">
        <v>1871975</v>
      </c>
      <c r="G7474">
        <v>1530881</v>
      </c>
    </row>
    <row r="7475" spans="4:7" x14ac:dyDescent="0.25">
      <c r="D7475" s="1">
        <v>44512.791666666664</v>
      </c>
      <c r="E7475">
        <v>1878726</v>
      </c>
      <c r="F7475">
        <v>1871975</v>
      </c>
      <c r="G7475">
        <v>1530881</v>
      </c>
    </row>
    <row r="7476" spans="4:7" x14ac:dyDescent="0.25">
      <c r="D7476" s="1">
        <v>44512.833333333336</v>
      </c>
      <c r="E7476">
        <v>1878726</v>
      </c>
      <c r="F7476">
        <v>1871975</v>
      </c>
      <c r="G7476">
        <v>1530881</v>
      </c>
    </row>
    <row r="7477" spans="4:7" x14ac:dyDescent="0.25">
      <c r="D7477" s="1">
        <v>44512.875</v>
      </c>
      <c r="E7477">
        <v>1878726</v>
      </c>
      <c r="F7477">
        <v>1871975</v>
      </c>
      <c r="G7477">
        <v>1530881</v>
      </c>
    </row>
    <row r="7478" spans="4:7" x14ac:dyDescent="0.25">
      <c r="D7478" s="1">
        <v>44512.916666666664</v>
      </c>
      <c r="E7478">
        <v>1878726</v>
      </c>
      <c r="F7478">
        <v>1871975</v>
      </c>
      <c r="G7478">
        <v>1530881</v>
      </c>
    </row>
    <row r="7479" spans="4:7" x14ac:dyDescent="0.25">
      <c r="D7479" s="1">
        <v>44512.958333333336</v>
      </c>
      <c r="E7479">
        <v>1881792</v>
      </c>
      <c r="F7479">
        <v>1877349</v>
      </c>
      <c r="G7479">
        <v>1760494</v>
      </c>
    </row>
    <row r="7480" spans="4:7" x14ac:dyDescent="0.25">
      <c r="D7480" s="1">
        <v>44513</v>
      </c>
      <c r="E7480">
        <v>1881792</v>
      </c>
      <c r="F7480">
        <v>1877349</v>
      </c>
      <c r="G7480">
        <v>1760494</v>
      </c>
    </row>
    <row r="7481" spans="4:7" x14ac:dyDescent="0.25">
      <c r="D7481" s="1">
        <v>44513.041666666664</v>
      </c>
      <c r="E7481">
        <v>1881792</v>
      </c>
      <c r="F7481">
        <v>1877349</v>
      </c>
      <c r="G7481">
        <v>1760494</v>
      </c>
    </row>
    <row r="7482" spans="4:7" x14ac:dyDescent="0.25">
      <c r="D7482" s="1">
        <v>44513.083333333336</v>
      </c>
      <c r="E7482">
        <v>1881792</v>
      </c>
      <c r="F7482">
        <v>1877349</v>
      </c>
      <c r="G7482">
        <v>1760494</v>
      </c>
    </row>
    <row r="7483" spans="4:7" x14ac:dyDescent="0.25">
      <c r="D7483" s="1">
        <v>44513.125</v>
      </c>
      <c r="E7483">
        <v>1881792</v>
      </c>
      <c r="F7483">
        <v>1877349</v>
      </c>
      <c r="G7483">
        <v>1760494</v>
      </c>
    </row>
    <row r="7484" spans="4:7" x14ac:dyDescent="0.25">
      <c r="D7484" s="1">
        <v>44513.166666666664</v>
      </c>
      <c r="E7484">
        <v>1881792</v>
      </c>
      <c r="F7484">
        <v>1877349</v>
      </c>
      <c r="G7484">
        <v>1760494</v>
      </c>
    </row>
    <row r="7485" spans="4:7" x14ac:dyDescent="0.25">
      <c r="D7485" s="1">
        <v>44513.208333333336</v>
      </c>
      <c r="E7485">
        <v>1881792</v>
      </c>
      <c r="F7485">
        <v>1877349</v>
      </c>
      <c r="G7485">
        <v>1760494</v>
      </c>
    </row>
    <row r="7486" spans="4:7" x14ac:dyDescent="0.25">
      <c r="D7486" s="1">
        <v>44513.25</v>
      </c>
      <c r="E7486">
        <v>1881792</v>
      </c>
      <c r="F7486">
        <v>1877349</v>
      </c>
      <c r="G7486">
        <v>1760494</v>
      </c>
    </row>
    <row r="7487" spans="4:7" x14ac:dyDescent="0.25">
      <c r="D7487" s="1">
        <v>44513.291666666664</v>
      </c>
      <c r="E7487">
        <v>1881792</v>
      </c>
      <c r="F7487">
        <v>1877349</v>
      </c>
      <c r="G7487">
        <v>1760494</v>
      </c>
    </row>
    <row r="7488" spans="4:7" x14ac:dyDescent="0.25">
      <c r="D7488" s="1">
        <v>44513.333333333336</v>
      </c>
      <c r="E7488">
        <v>1881792</v>
      </c>
      <c r="F7488">
        <v>1877349</v>
      </c>
      <c r="G7488">
        <v>1760494</v>
      </c>
    </row>
    <row r="7489" spans="1:7" x14ac:dyDescent="0.25">
      <c r="D7489" s="1">
        <v>44513.375</v>
      </c>
      <c r="E7489">
        <v>1881792</v>
      </c>
      <c r="F7489">
        <v>1877349</v>
      </c>
      <c r="G7489">
        <v>1760494</v>
      </c>
    </row>
    <row r="7490" spans="1:7" x14ac:dyDescent="0.25">
      <c r="D7490" s="1">
        <v>44513.416666666664</v>
      </c>
      <c r="E7490">
        <v>1881792</v>
      </c>
      <c r="F7490">
        <v>1877349</v>
      </c>
      <c r="G7490">
        <v>1760494</v>
      </c>
    </row>
    <row r="7491" spans="1:7" x14ac:dyDescent="0.25">
      <c r="D7491" s="1">
        <v>44513.458333333336</v>
      </c>
      <c r="E7491">
        <v>1882733</v>
      </c>
      <c r="F7491">
        <v>1877707</v>
      </c>
      <c r="G7491">
        <v>1809989</v>
      </c>
    </row>
    <row r="7492" spans="1:7" x14ac:dyDescent="0.25">
      <c r="D7492" s="1">
        <v>44513.5</v>
      </c>
      <c r="E7492">
        <v>1882957</v>
      </c>
      <c r="F7492">
        <v>1877986</v>
      </c>
      <c r="G7492">
        <v>1814571</v>
      </c>
    </row>
    <row r="7493" spans="1:7" x14ac:dyDescent="0.25">
      <c r="D7493" s="1">
        <v>44513.541666666664</v>
      </c>
      <c r="E7493">
        <v>1882957</v>
      </c>
      <c r="F7493">
        <v>1877986</v>
      </c>
      <c r="G7493">
        <v>1814571</v>
      </c>
    </row>
    <row r="7494" spans="1:7" x14ac:dyDescent="0.25">
      <c r="D7494" s="1">
        <v>44513.583333333336</v>
      </c>
      <c r="E7494">
        <v>1882957</v>
      </c>
      <c r="F7494">
        <v>1877986</v>
      </c>
      <c r="G7494">
        <v>1814571</v>
      </c>
    </row>
    <row r="7495" spans="1:7" x14ac:dyDescent="0.25">
      <c r="D7495" s="1">
        <v>44513.625</v>
      </c>
      <c r="E7495">
        <v>1882957</v>
      </c>
      <c r="F7495">
        <v>1877986</v>
      </c>
      <c r="G7495">
        <v>1814571</v>
      </c>
    </row>
    <row r="7496" spans="1:7" x14ac:dyDescent="0.25">
      <c r="D7496" s="1">
        <v>44513.666666666664</v>
      </c>
      <c r="E7496">
        <v>1882941</v>
      </c>
      <c r="F7496">
        <v>1879509</v>
      </c>
      <c r="G7496">
        <v>1819008</v>
      </c>
    </row>
    <row r="7497" spans="1:7" x14ac:dyDescent="0.25">
      <c r="D7497" s="1">
        <v>44513.708333333336</v>
      </c>
      <c r="E7497">
        <v>1882991</v>
      </c>
      <c r="F7497">
        <v>1880208</v>
      </c>
      <c r="G7497">
        <v>1819228</v>
      </c>
    </row>
    <row r="7498" spans="1:7" x14ac:dyDescent="0.25">
      <c r="D7498" s="1">
        <v>44513.75</v>
      </c>
      <c r="E7498">
        <v>1882580</v>
      </c>
      <c r="F7498">
        <v>1874795</v>
      </c>
      <c r="G7498">
        <v>1794374</v>
      </c>
    </row>
    <row r="7499" spans="1:7" x14ac:dyDescent="0.25">
      <c r="D7499" s="1">
        <v>44513.791666666664</v>
      </c>
      <c r="E7499">
        <v>1882581</v>
      </c>
      <c r="F7499">
        <v>1874795</v>
      </c>
      <c r="G7499">
        <v>1798231</v>
      </c>
    </row>
    <row r="7500" spans="1:7" x14ac:dyDescent="0.25">
      <c r="D7500" s="1">
        <v>44513.833333333336</v>
      </c>
      <c r="E7500">
        <v>1882581</v>
      </c>
      <c r="F7500">
        <v>1874795</v>
      </c>
      <c r="G7500">
        <v>1798231</v>
      </c>
    </row>
    <row r="7501" spans="1:7" x14ac:dyDescent="0.25">
      <c r="D7501" s="1">
        <v>44513.875</v>
      </c>
      <c r="E7501">
        <v>1882581</v>
      </c>
      <c r="F7501">
        <v>1874795</v>
      </c>
      <c r="G7501">
        <v>1798231</v>
      </c>
    </row>
    <row r="7502" spans="1:7" x14ac:dyDescent="0.25">
      <c r="D7502" s="1">
        <v>44513.916666666664</v>
      </c>
      <c r="E7502">
        <v>1882581</v>
      </c>
      <c r="F7502">
        <v>1874795</v>
      </c>
      <c r="G7502">
        <v>1798231</v>
      </c>
    </row>
    <row r="7503" spans="1:7" x14ac:dyDescent="0.25">
      <c r="D7503" s="1">
        <v>44513.958333333336</v>
      </c>
      <c r="E7503">
        <v>1882581</v>
      </c>
      <c r="F7503">
        <v>1874795</v>
      </c>
      <c r="G7503">
        <v>1798231</v>
      </c>
    </row>
    <row r="7504" spans="1:7" x14ac:dyDescent="0.25">
      <c r="A7504" t="s">
        <v>0</v>
      </c>
      <c r="D7504" s="1">
        <v>44514</v>
      </c>
      <c r="E7504">
        <v>1882581</v>
      </c>
      <c r="F7504">
        <v>1874795</v>
      </c>
      <c r="G7504">
        <v>1798231</v>
      </c>
    </row>
    <row r="7505" spans="4:7" x14ac:dyDescent="0.25">
      <c r="D7505" s="1">
        <v>44514.041666666664</v>
      </c>
      <c r="E7505">
        <v>1882581</v>
      </c>
      <c r="F7505">
        <v>1874795</v>
      </c>
      <c r="G7505">
        <v>1798231</v>
      </c>
    </row>
    <row r="7506" spans="4:7" x14ac:dyDescent="0.25">
      <c r="D7506" s="1">
        <v>44514.083333333336</v>
      </c>
      <c r="E7506">
        <v>1882581</v>
      </c>
      <c r="F7506">
        <v>1874795</v>
      </c>
      <c r="G7506">
        <v>1798231</v>
      </c>
    </row>
    <row r="7507" spans="4:7" x14ac:dyDescent="0.25">
      <c r="D7507" s="1">
        <v>44514.125</v>
      </c>
      <c r="E7507">
        <v>1882581</v>
      </c>
      <c r="F7507">
        <v>1874795</v>
      </c>
      <c r="G7507">
        <v>1798231</v>
      </c>
    </row>
    <row r="7508" spans="4:7" x14ac:dyDescent="0.25">
      <c r="D7508" s="1">
        <v>44514.166666666664</v>
      </c>
      <c r="E7508">
        <v>1882581</v>
      </c>
      <c r="F7508">
        <v>1874795</v>
      </c>
      <c r="G7508">
        <v>1798231</v>
      </c>
    </row>
    <row r="7509" spans="4:7" x14ac:dyDescent="0.25">
      <c r="D7509" s="1">
        <v>44514.208333333336</v>
      </c>
      <c r="E7509">
        <v>1882581</v>
      </c>
      <c r="F7509">
        <v>1874795</v>
      </c>
      <c r="G7509">
        <v>1798231</v>
      </c>
    </row>
    <row r="7510" spans="4:7" x14ac:dyDescent="0.25">
      <c r="D7510" s="1">
        <v>44514.25</v>
      </c>
      <c r="E7510">
        <v>1882581</v>
      </c>
      <c r="F7510">
        <v>1874795</v>
      </c>
      <c r="G7510">
        <v>1798231</v>
      </c>
    </row>
    <row r="7511" spans="4:7" x14ac:dyDescent="0.25">
      <c r="D7511" s="1">
        <v>44514.291666666664</v>
      </c>
      <c r="E7511">
        <v>1882581</v>
      </c>
      <c r="F7511">
        <v>1874795</v>
      </c>
      <c r="G7511">
        <v>1798231</v>
      </c>
    </row>
    <row r="7512" spans="4:7" x14ac:dyDescent="0.25">
      <c r="D7512" s="1">
        <v>44514.333333333336</v>
      </c>
      <c r="E7512">
        <v>1882581</v>
      </c>
      <c r="F7512">
        <v>1874795</v>
      </c>
      <c r="G7512">
        <v>1798231</v>
      </c>
    </row>
    <row r="7513" spans="4:7" x14ac:dyDescent="0.25">
      <c r="D7513" s="1">
        <v>44514.375</v>
      </c>
      <c r="E7513">
        <v>1882581</v>
      </c>
      <c r="F7513">
        <v>1874795</v>
      </c>
      <c r="G7513">
        <v>1802104</v>
      </c>
    </row>
    <row r="7514" spans="4:7" x14ac:dyDescent="0.25">
      <c r="D7514" s="1">
        <v>44514.416666666664</v>
      </c>
      <c r="E7514">
        <v>1882581</v>
      </c>
      <c r="F7514">
        <v>1874795</v>
      </c>
      <c r="G7514">
        <v>1802104</v>
      </c>
    </row>
    <row r="7515" spans="4:7" x14ac:dyDescent="0.25">
      <c r="D7515" s="1">
        <v>44514.458333333336</v>
      </c>
      <c r="E7515">
        <v>1882581</v>
      </c>
      <c r="F7515">
        <v>1874795</v>
      </c>
      <c r="G7515">
        <v>1802104</v>
      </c>
    </row>
    <row r="7516" spans="4:7" x14ac:dyDescent="0.25">
      <c r="D7516" s="1">
        <v>44514.5</v>
      </c>
      <c r="E7516">
        <v>1882581</v>
      </c>
      <c r="F7516">
        <v>1874795</v>
      </c>
      <c r="G7516">
        <v>1802104</v>
      </c>
    </row>
    <row r="7517" spans="4:7" x14ac:dyDescent="0.25">
      <c r="D7517" s="1">
        <v>44514.541666666664</v>
      </c>
      <c r="E7517">
        <v>1882581</v>
      </c>
      <c r="F7517">
        <v>1874795</v>
      </c>
      <c r="G7517">
        <v>1802104</v>
      </c>
    </row>
    <row r="7518" spans="4:7" x14ac:dyDescent="0.25">
      <c r="D7518" s="1">
        <v>44514.583333333336</v>
      </c>
      <c r="E7518">
        <v>1882581</v>
      </c>
      <c r="F7518">
        <v>1874795</v>
      </c>
      <c r="G7518">
        <v>1802104</v>
      </c>
    </row>
    <row r="7519" spans="4:7" x14ac:dyDescent="0.25">
      <c r="D7519" s="1">
        <v>44514.625</v>
      </c>
      <c r="E7519">
        <v>1882581</v>
      </c>
      <c r="F7519">
        <v>1874795</v>
      </c>
      <c r="G7519">
        <v>1802104</v>
      </c>
    </row>
    <row r="7520" spans="4:7" x14ac:dyDescent="0.25">
      <c r="D7520" s="1">
        <v>44514.666666666664</v>
      </c>
      <c r="E7520">
        <v>1882581</v>
      </c>
      <c r="F7520">
        <v>1874795</v>
      </c>
      <c r="G7520">
        <v>1802104</v>
      </c>
    </row>
    <row r="7521" spans="4:7" x14ac:dyDescent="0.25">
      <c r="D7521" s="1">
        <v>44514.708333333336</v>
      </c>
      <c r="E7521">
        <v>1882581</v>
      </c>
      <c r="F7521">
        <v>1874795</v>
      </c>
      <c r="G7521">
        <v>1802104</v>
      </c>
    </row>
    <row r="7522" spans="4:7" x14ac:dyDescent="0.25">
      <c r="D7522" s="1">
        <v>44514.75</v>
      </c>
      <c r="E7522">
        <v>1882581</v>
      </c>
      <c r="F7522">
        <v>1874795</v>
      </c>
      <c r="G7522">
        <v>1802104</v>
      </c>
    </row>
    <row r="7523" spans="4:7" x14ac:dyDescent="0.25">
      <c r="D7523" s="1">
        <v>44514.791666666664</v>
      </c>
      <c r="E7523">
        <v>1882581</v>
      </c>
      <c r="F7523">
        <v>1874795</v>
      </c>
      <c r="G7523">
        <v>1802104</v>
      </c>
    </row>
    <row r="7524" spans="4:7" x14ac:dyDescent="0.25">
      <c r="D7524" s="1">
        <v>44514.833333333336</v>
      </c>
      <c r="E7524">
        <v>1882581</v>
      </c>
      <c r="F7524">
        <v>1874795</v>
      </c>
      <c r="G7524">
        <v>1802104</v>
      </c>
    </row>
    <row r="7525" spans="4:7" x14ac:dyDescent="0.25">
      <c r="D7525" s="1">
        <v>44514.875</v>
      </c>
      <c r="E7525">
        <v>1882581</v>
      </c>
      <c r="F7525">
        <v>1874795</v>
      </c>
      <c r="G7525">
        <v>1802104</v>
      </c>
    </row>
    <row r="7526" spans="4:7" x14ac:dyDescent="0.25">
      <c r="D7526" s="1">
        <v>44514.916666666664</v>
      </c>
      <c r="E7526">
        <v>1882581</v>
      </c>
      <c r="F7526">
        <v>1874795</v>
      </c>
      <c r="G7526">
        <v>1802104</v>
      </c>
    </row>
    <row r="7527" spans="4:7" x14ac:dyDescent="0.25">
      <c r="D7527" s="1">
        <v>44514.958333333336</v>
      </c>
      <c r="E7527">
        <v>1882581</v>
      </c>
      <c r="F7527">
        <v>1874795</v>
      </c>
      <c r="G7527">
        <v>1802104</v>
      </c>
    </row>
    <row r="7528" spans="4:7" x14ac:dyDescent="0.25">
      <c r="D7528" s="1">
        <v>44515</v>
      </c>
      <c r="E7528">
        <v>1882581</v>
      </c>
      <c r="F7528">
        <v>1874795</v>
      </c>
      <c r="G7528">
        <v>1802104</v>
      </c>
    </row>
    <row r="7529" spans="4:7" x14ac:dyDescent="0.25">
      <c r="D7529" s="1">
        <v>44515.041666666664</v>
      </c>
      <c r="E7529">
        <v>1882581</v>
      </c>
      <c r="F7529">
        <v>1874795</v>
      </c>
      <c r="G7529">
        <v>1802104</v>
      </c>
    </row>
    <row r="7530" spans="4:7" x14ac:dyDescent="0.25">
      <c r="D7530" s="1">
        <v>44515.083333333336</v>
      </c>
      <c r="E7530">
        <v>1882581</v>
      </c>
      <c r="F7530">
        <v>1874795</v>
      </c>
      <c r="G7530">
        <v>1802104</v>
      </c>
    </row>
    <row r="7531" spans="4:7" x14ac:dyDescent="0.25">
      <c r="D7531" s="1">
        <v>44515.125</v>
      </c>
      <c r="E7531">
        <v>1882581</v>
      </c>
      <c r="F7531">
        <v>1874795</v>
      </c>
      <c r="G7531">
        <v>1802104</v>
      </c>
    </row>
    <row r="7532" spans="4:7" x14ac:dyDescent="0.25">
      <c r="D7532" s="1">
        <v>44515.166666666664</v>
      </c>
      <c r="E7532">
        <v>1882581</v>
      </c>
      <c r="F7532">
        <v>1874795</v>
      </c>
      <c r="G7532">
        <v>1802104</v>
      </c>
    </row>
    <row r="7533" spans="4:7" x14ac:dyDescent="0.25">
      <c r="D7533" s="1">
        <v>44515.208333333336</v>
      </c>
      <c r="E7533">
        <v>1882581</v>
      </c>
      <c r="F7533">
        <v>1874795</v>
      </c>
      <c r="G7533">
        <v>1802104</v>
      </c>
    </row>
    <row r="7534" spans="4:7" x14ac:dyDescent="0.25">
      <c r="D7534" s="1">
        <v>44515.25</v>
      </c>
      <c r="E7534">
        <v>1882581</v>
      </c>
      <c r="F7534">
        <v>1874795</v>
      </c>
      <c r="G7534">
        <v>1802104</v>
      </c>
    </row>
    <row r="7535" spans="4:7" x14ac:dyDescent="0.25">
      <c r="D7535" s="1">
        <v>44515.291666666664</v>
      </c>
      <c r="E7535">
        <v>1882581</v>
      </c>
      <c r="F7535">
        <v>1874795</v>
      </c>
      <c r="G7535">
        <v>1802104</v>
      </c>
    </row>
    <row r="7536" spans="4:7" x14ac:dyDescent="0.25">
      <c r="D7536" s="1">
        <v>44515.333333333336</v>
      </c>
      <c r="E7536">
        <v>1882581</v>
      </c>
      <c r="F7536">
        <v>1874795</v>
      </c>
      <c r="G7536">
        <v>1802104</v>
      </c>
    </row>
    <row r="7537" spans="4:7" x14ac:dyDescent="0.25">
      <c r="D7537" s="1">
        <v>44515.375</v>
      </c>
      <c r="E7537">
        <v>1882581</v>
      </c>
      <c r="F7537">
        <v>1874795</v>
      </c>
      <c r="G7537">
        <v>1802104</v>
      </c>
    </row>
    <row r="7538" spans="4:7" x14ac:dyDescent="0.25">
      <c r="D7538" s="1">
        <v>44515.416666666664</v>
      </c>
      <c r="E7538">
        <v>1882581</v>
      </c>
      <c r="F7538">
        <v>1874795</v>
      </c>
      <c r="G7538">
        <v>1802104</v>
      </c>
    </row>
    <row r="7539" spans="4:7" x14ac:dyDescent="0.25">
      <c r="D7539" s="1">
        <v>44515.458333333336</v>
      </c>
      <c r="E7539">
        <v>1882581</v>
      </c>
      <c r="F7539">
        <v>1874795</v>
      </c>
      <c r="G7539">
        <v>1802104</v>
      </c>
    </row>
    <row r="7540" spans="4:7" x14ac:dyDescent="0.25">
      <c r="D7540" s="1">
        <v>44515.5</v>
      </c>
      <c r="E7540">
        <v>1882581</v>
      </c>
      <c r="F7540">
        <v>1874795</v>
      </c>
      <c r="G7540">
        <v>1802104</v>
      </c>
    </row>
    <row r="7541" spans="4:7" x14ac:dyDescent="0.25">
      <c r="D7541" s="1">
        <v>44515.541666666664</v>
      </c>
      <c r="E7541">
        <v>1882581</v>
      </c>
      <c r="F7541">
        <v>1874795</v>
      </c>
      <c r="G7541">
        <v>1802104</v>
      </c>
    </row>
    <row r="7542" spans="4:7" x14ac:dyDescent="0.25">
      <c r="D7542" s="1">
        <v>44515.583333333336</v>
      </c>
      <c r="E7542">
        <v>1882581</v>
      </c>
      <c r="F7542">
        <v>1874795</v>
      </c>
      <c r="G7542">
        <v>1802104</v>
      </c>
    </row>
    <row r="7543" spans="4:7" x14ac:dyDescent="0.25">
      <c r="D7543" s="1">
        <v>44515.625</v>
      </c>
      <c r="E7543">
        <v>1882581</v>
      </c>
      <c r="F7543">
        <v>1874795</v>
      </c>
      <c r="G7543">
        <v>1802104</v>
      </c>
    </row>
    <row r="7544" spans="4:7" x14ac:dyDescent="0.25">
      <c r="D7544" s="1">
        <v>44515.666666666664</v>
      </c>
      <c r="E7544">
        <v>1882581</v>
      </c>
      <c r="F7544">
        <v>1874795</v>
      </c>
      <c r="G7544">
        <v>1802104</v>
      </c>
    </row>
    <row r="7545" spans="4:7" x14ac:dyDescent="0.25">
      <c r="D7545" s="1">
        <v>44515.708333333336</v>
      </c>
      <c r="E7545">
        <v>1882581</v>
      </c>
      <c r="F7545">
        <v>1874795</v>
      </c>
      <c r="G7545">
        <v>1802104</v>
      </c>
    </row>
    <row r="7546" spans="4:7" x14ac:dyDescent="0.25">
      <c r="D7546" s="1">
        <v>44515.75</v>
      </c>
      <c r="E7546">
        <v>1882581</v>
      </c>
      <c r="F7546">
        <v>1874795</v>
      </c>
      <c r="G7546">
        <v>1802104</v>
      </c>
    </row>
    <row r="7547" spans="4:7" x14ac:dyDescent="0.25">
      <c r="D7547" s="1">
        <v>44515.791666666664</v>
      </c>
      <c r="E7547">
        <v>1882581</v>
      </c>
      <c r="F7547">
        <v>1874795</v>
      </c>
      <c r="G7547">
        <v>1802104</v>
      </c>
    </row>
    <row r="7548" spans="4:7" x14ac:dyDescent="0.25">
      <c r="D7548" s="1">
        <v>44515.833333333336</v>
      </c>
      <c r="E7548">
        <v>1882581</v>
      </c>
      <c r="F7548">
        <v>1874795</v>
      </c>
      <c r="G7548">
        <v>1802104</v>
      </c>
    </row>
    <row r="7549" spans="4:7" x14ac:dyDescent="0.25">
      <c r="D7549" s="1">
        <v>44515.875</v>
      </c>
      <c r="E7549">
        <v>1882581</v>
      </c>
      <c r="F7549">
        <v>1874795</v>
      </c>
      <c r="G7549">
        <v>1802104</v>
      </c>
    </row>
    <row r="7550" spans="4:7" x14ac:dyDescent="0.25">
      <c r="D7550" s="1">
        <v>44515.916666666664</v>
      </c>
      <c r="E7550">
        <v>1882581</v>
      </c>
      <c r="F7550">
        <v>1874795</v>
      </c>
      <c r="G7550">
        <v>1802104</v>
      </c>
    </row>
    <row r="7551" spans="4:7" x14ac:dyDescent="0.25">
      <c r="D7551" s="1">
        <v>44515.958333333336</v>
      </c>
      <c r="E7551">
        <v>1882581</v>
      </c>
      <c r="F7551">
        <v>1874795</v>
      </c>
      <c r="G7551">
        <v>1802104</v>
      </c>
    </row>
    <row r="7552" spans="4:7" x14ac:dyDescent="0.25">
      <c r="D7552" s="1">
        <v>44516</v>
      </c>
      <c r="E7552">
        <v>1882581</v>
      </c>
      <c r="F7552">
        <v>1874795</v>
      </c>
      <c r="G7552">
        <v>1802104</v>
      </c>
    </row>
    <row r="7553" spans="4:7" x14ac:dyDescent="0.25">
      <c r="D7553" s="1">
        <v>44516.041666666664</v>
      </c>
      <c r="E7553">
        <v>1882581</v>
      </c>
      <c r="F7553">
        <v>1874795</v>
      </c>
      <c r="G7553">
        <v>1802104</v>
      </c>
    </row>
    <row r="7554" spans="4:7" x14ac:dyDescent="0.25">
      <c r="D7554" s="1">
        <v>44516.083333333336</v>
      </c>
      <c r="E7554">
        <v>1882581</v>
      </c>
      <c r="F7554">
        <v>1874795</v>
      </c>
      <c r="G7554">
        <v>1802104</v>
      </c>
    </row>
    <row r="7555" spans="4:7" x14ac:dyDescent="0.25">
      <c r="D7555" s="1">
        <v>44516.125</v>
      </c>
      <c r="E7555">
        <v>1882581</v>
      </c>
      <c r="F7555">
        <v>1874795</v>
      </c>
      <c r="G7555">
        <v>1802104</v>
      </c>
    </row>
    <row r="7556" spans="4:7" x14ac:dyDescent="0.25">
      <c r="D7556" s="1">
        <v>44516.166666666664</v>
      </c>
      <c r="E7556">
        <v>1882581</v>
      </c>
      <c r="F7556">
        <v>1874795</v>
      </c>
      <c r="G7556">
        <v>1802104</v>
      </c>
    </row>
    <row r="7557" spans="4:7" x14ac:dyDescent="0.25">
      <c r="D7557" s="1">
        <v>44516.208333333336</v>
      </c>
      <c r="E7557">
        <v>1882581</v>
      </c>
      <c r="F7557">
        <v>1874795</v>
      </c>
      <c r="G7557">
        <v>1802104</v>
      </c>
    </row>
    <row r="7558" spans="4:7" x14ac:dyDescent="0.25">
      <c r="D7558" s="1">
        <v>44516.25</v>
      </c>
      <c r="E7558">
        <v>1882581</v>
      </c>
      <c r="F7558">
        <v>1874795</v>
      </c>
      <c r="G7558">
        <v>1802104</v>
      </c>
    </row>
    <row r="7559" spans="4:7" x14ac:dyDescent="0.25">
      <c r="D7559" s="1">
        <v>44516.291666666664</v>
      </c>
      <c r="E7559">
        <v>1882581</v>
      </c>
      <c r="F7559">
        <v>1874795</v>
      </c>
      <c r="G7559">
        <v>1802104</v>
      </c>
    </row>
    <row r="7560" spans="4:7" x14ac:dyDescent="0.25">
      <c r="D7560" s="1">
        <v>44516.333333333336</v>
      </c>
      <c r="E7560">
        <v>1882581</v>
      </c>
      <c r="F7560">
        <v>1874795</v>
      </c>
      <c r="G7560">
        <v>1802104</v>
      </c>
    </row>
    <row r="7561" spans="4:7" x14ac:dyDescent="0.25">
      <c r="D7561" s="1">
        <v>44516.375</v>
      </c>
      <c r="E7561">
        <v>1882581</v>
      </c>
      <c r="F7561">
        <v>1874795</v>
      </c>
      <c r="G7561">
        <v>1802104</v>
      </c>
    </row>
    <row r="7562" spans="4:7" x14ac:dyDescent="0.25">
      <c r="D7562" s="1">
        <v>44516.416666666664</v>
      </c>
      <c r="E7562">
        <v>1882581</v>
      </c>
      <c r="F7562">
        <v>1874795</v>
      </c>
      <c r="G7562">
        <v>1802104</v>
      </c>
    </row>
    <row r="7563" spans="4:7" x14ac:dyDescent="0.25">
      <c r="D7563" s="1">
        <v>44516.458333333336</v>
      </c>
      <c r="E7563">
        <v>1882581</v>
      </c>
      <c r="F7563">
        <v>1874795</v>
      </c>
      <c r="G7563">
        <v>1802104</v>
      </c>
    </row>
    <row r="7564" spans="4:7" x14ac:dyDescent="0.25">
      <c r="D7564" s="1">
        <v>44516.5</v>
      </c>
      <c r="E7564">
        <v>1882581</v>
      </c>
      <c r="F7564">
        <v>1874795</v>
      </c>
      <c r="G7564">
        <v>1802104</v>
      </c>
    </row>
    <row r="7565" spans="4:7" x14ac:dyDescent="0.25">
      <c r="D7565" s="1">
        <v>44516.541666666664</v>
      </c>
      <c r="E7565">
        <v>1882581</v>
      </c>
      <c r="F7565">
        <v>1874795</v>
      </c>
      <c r="G7565">
        <v>1802104</v>
      </c>
    </row>
    <row r="7566" spans="4:7" x14ac:dyDescent="0.25">
      <c r="D7566" s="1">
        <v>44516.583333333336</v>
      </c>
      <c r="E7566">
        <v>1882581</v>
      </c>
      <c r="F7566">
        <v>1874795</v>
      </c>
      <c r="G7566">
        <v>1802104</v>
      </c>
    </row>
    <row r="7567" spans="4:7" x14ac:dyDescent="0.25">
      <c r="D7567" s="1">
        <v>44516.625</v>
      </c>
      <c r="E7567">
        <v>1882581</v>
      </c>
      <c r="F7567">
        <v>1874795</v>
      </c>
      <c r="G7567">
        <v>1802104</v>
      </c>
    </row>
    <row r="7568" spans="4:7" x14ac:dyDescent="0.25">
      <c r="D7568" s="1">
        <v>44516.666666666664</v>
      </c>
      <c r="E7568">
        <v>1882581</v>
      </c>
      <c r="F7568">
        <v>1874795</v>
      </c>
      <c r="G7568">
        <v>1802104</v>
      </c>
    </row>
    <row r="7569" spans="4:7" x14ac:dyDescent="0.25">
      <c r="D7569" s="1">
        <v>44516.708333333336</v>
      </c>
      <c r="E7569">
        <v>1882581</v>
      </c>
      <c r="F7569">
        <v>1874795</v>
      </c>
      <c r="G7569">
        <v>1802104</v>
      </c>
    </row>
    <row r="7570" spans="4:7" x14ac:dyDescent="0.25">
      <c r="D7570" s="1">
        <v>44516.75</v>
      </c>
      <c r="E7570">
        <v>1882581</v>
      </c>
      <c r="F7570">
        <v>1874795</v>
      </c>
      <c r="G7570">
        <v>1802104</v>
      </c>
    </row>
    <row r="7571" spans="4:7" x14ac:dyDescent="0.25">
      <c r="D7571" s="1">
        <v>44516.791666666664</v>
      </c>
      <c r="E7571">
        <v>1882581</v>
      </c>
      <c r="F7571">
        <v>1874795</v>
      </c>
      <c r="G7571">
        <v>1802104</v>
      </c>
    </row>
    <row r="7572" spans="4:7" x14ac:dyDescent="0.25">
      <c r="D7572" s="1">
        <v>44516.833333333336</v>
      </c>
      <c r="E7572">
        <v>1882581</v>
      </c>
      <c r="F7572">
        <v>1874795</v>
      </c>
      <c r="G7572">
        <v>1802104</v>
      </c>
    </row>
    <row r="7573" spans="4:7" x14ac:dyDescent="0.25">
      <c r="D7573" s="1">
        <v>44516.875</v>
      </c>
      <c r="E7573">
        <v>1882581</v>
      </c>
      <c r="F7573">
        <v>1874795</v>
      </c>
      <c r="G7573">
        <v>1802104</v>
      </c>
    </row>
    <row r="7574" spans="4:7" x14ac:dyDescent="0.25">
      <c r="D7574" s="1">
        <v>44516.916666666664</v>
      </c>
      <c r="E7574">
        <v>1882581</v>
      </c>
      <c r="F7574">
        <v>1874795</v>
      </c>
      <c r="G7574">
        <v>1802104</v>
      </c>
    </row>
    <row r="7575" spans="4:7" x14ac:dyDescent="0.25">
      <c r="D7575" s="1">
        <v>44516.958333333336</v>
      </c>
      <c r="E7575">
        <v>1882581</v>
      </c>
      <c r="F7575">
        <v>1874795</v>
      </c>
      <c r="G7575">
        <v>1802104</v>
      </c>
    </row>
    <row r="7576" spans="4:7" x14ac:dyDescent="0.25">
      <c r="D7576" s="1">
        <v>44517</v>
      </c>
      <c r="E7576">
        <v>1882581</v>
      </c>
      <c r="F7576">
        <v>1874795</v>
      </c>
      <c r="G7576">
        <v>1802104</v>
      </c>
    </row>
    <row r="7577" spans="4:7" x14ac:dyDescent="0.25">
      <c r="D7577" s="1">
        <v>44517.041666666664</v>
      </c>
      <c r="E7577">
        <v>1882581</v>
      </c>
      <c r="F7577">
        <v>1874795</v>
      </c>
      <c r="G7577">
        <v>1802104</v>
      </c>
    </row>
    <row r="7578" spans="4:7" x14ac:dyDescent="0.25">
      <c r="D7578" s="1">
        <v>44517.083333333336</v>
      </c>
      <c r="E7578">
        <v>1882581</v>
      </c>
      <c r="F7578">
        <v>1874795</v>
      </c>
      <c r="G7578">
        <v>1802104</v>
      </c>
    </row>
    <row r="7579" spans="4:7" x14ac:dyDescent="0.25">
      <c r="D7579" s="1">
        <v>44517.125</v>
      </c>
      <c r="E7579">
        <v>1882581</v>
      </c>
      <c r="F7579">
        <v>1874795</v>
      </c>
      <c r="G7579">
        <v>1802104</v>
      </c>
    </row>
    <row r="7580" spans="4:7" x14ac:dyDescent="0.25">
      <c r="D7580" s="1">
        <v>44517.166666666664</v>
      </c>
      <c r="E7580">
        <v>1882581</v>
      </c>
      <c r="F7580">
        <v>1874795</v>
      </c>
      <c r="G7580">
        <v>1802104</v>
      </c>
    </row>
    <row r="7581" spans="4:7" x14ac:dyDescent="0.25">
      <c r="D7581" s="1">
        <v>44517.208333333336</v>
      </c>
      <c r="E7581">
        <v>1882581</v>
      </c>
      <c r="F7581">
        <v>1874795</v>
      </c>
      <c r="G7581">
        <v>1802104</v>
      </c>
    </row>
    <row r="7582" spans="4:7" x14ac:dyDescent="0.25">
      <c r="D7582" s="1">
        <v>44517.25</v>
      </c>
      <c r="E7582">
        <v>1882581</v>
      </c>
      <c r="F7582">
        <v>1874795</v>
      </c>
      <c r="G7582">
        <v>1802104</v>
      </c>
    </row>
    <row r="7583" spans="4:7" x14ac:dyDescent="0.25">
      <c r="D7583" s="1">
        <v>44517.291666666664</v>
      </c>
      <c r="E7583">
        <v>1882581</v>
      </c>
      <c r="F7583">
        <v>1874795</v>
      </c>
      <c r="G7583">
        <v>1802104</v>
      </c>
    </row>
    <row r="7584" spans="4:7" x14ac:dyDescent="0.25">
      <c r="D7584" s="1">
        <v>44517.333333333336</v>
      </c>
      <c r="E7584">
        <v>1882581</v>
      </c>
      <c r="F7584">
        <v>1874795</v>
      </c>
      <c r="G7584">
        <v>1802104</v>
      </c>
    </row>
    <row r="7585" spans="4:7" x14ac:dyDescent="0.25">
      <c r="D7585" s="1">
        <v>44517.375</v>
      </c>
      <c r="E7585">
        <v>1882581</v>
      </c>
      <c r="F7585">
        <v>1874795</v>
      </c>
      <c r="G7585">
        <v>1802104</v>
      </c>
    </row>
    <row r="7586" spans="4:7" x14ac:dyDescent="0.25">
      <c r="D7586" s="1">
        <v>44517.416666666664</v>
      </c>
      <c r="E7586">
        <v>1882581</v>
      </c>
      <c r="F7586">
        <v>1874795</v>
      </c>
      <c r="G7586">
        <v>1802104</v>
      </c>
    </row>
    <row r="7587" spans="4:7" x14ac:dyDescent="0.25">
      <c r="D7587" s="1">
        <v>44517.458333333336</v>
      </c>
      <c r="E7587">
        <v>1882581</v>
      </c>
      <c r="F7587">
        <v>1874795</v>
      </c>
      <c r="G7587">
        <v>1802104</v>
      </c>
    </row>
    <row r="7588" spans="4:7" x14ac:dyDescent="0.25">
      <c r="D7588" s="1">
        <v>44517.5</v>
      </c>
      <c r="E7588">
        <v>1882581</v>
      </c>
      <c r="F7588">
        <v>1874795</v>
      </c>
      <c r="G7588">
        <v>1802104</v>
      </c>
    </row>
    <row r="7589" spans="4:7" x14ac:dyDescent="0.25">
      <c r="D7589" s="1">
        <v>44517.541666666664</v>
      </c>
      <c r="E7589">
        <v>1882581</v>
      </c>
      <c r="F7589">
        <v>1874795</v>
      </c>
      <c r="G7589">
        <v>1802104</v>
      </c>
    </row>
    <row r="7590" spans="4:7" x14ac:dyDescent="0.25">
      <c r="D7590" s="1">
        <v>44517.583333333336</v>
      </c>
      <c r="E7590">
        <v>1882581</v>
      </c>
      <c r="F7590">
        <v>1874795</v>
      </c>
      <c r="G7590">
        <v>1802104</v>
      </c>
    </row>
    <row r="7591" spans="4:7" x14ac:dyDescent="0.25">
      <c r="D7591" s="1">
        <v>44517.625</v>
      </c>
      <c r="E7591">
        <v>1882581</v>
      </c>
      <c r="F7591">
        <v>1874795</v>
      </c>
      <c r="G7591">
        <v>1802104</v>
      </c>
    </row>
    <row r="7592" spans="4:7" x14ac:dyDescent="0.25">
      <c r="D7592" s="1">
        <v>44517.666666666664</v>
      </c>
      <c r="E7592">
        <v>1882581</v>
      </c>
      <c r="F7592">
        <v>1874795</v>
      </c>
      <c r="G7592">
        <v>1802104</v>
      </c>
    </row>
    <row r="7593" spans="4:7" x14ac:dyDescent="0.25">
      <c r="D7593" s="1">
        <v>44517.708333333336</v>
      </c>
      <c r="E7593">
        <v>1882581</v>
      </c>
      <c r="F7593">
        <v>1874795</v>
      </c>
      <c r="G7593">
        <v>1802104</v>
      </c>
    </row>
    <row r="7594" spans="4:7" x14ac:dyDescent="0.25">
      <c r="D7594" s="1">
        <v>44517.75</v>
      </c>
      <c r="E7594">
        <v>1882581</v>
      </c>
      <c r="F7594">
        <v>1874795</v>
      </c>
      <c r="G7594">
        <v>1802104</v>
      </c>
    </row>
    <row r="7595" spans="4:7" x14ac:dyDescent="0.25">
      <c r="D7595" s="1">
        <v>44517.791666666664</v>
      </c>
      <c r="E7595">
        <v>1882581</v>
      </c>
      <c r="F7595">
        <v>1874795</v>
      </c>
      <c r="G7595">
        <v>1802104</v>
      </c>
    </row>
    <row r="7596" spans="4:7" x14ac:dyDescent="0.25">
      <c r="D7596" s="1">
        <v>44517.833333333336</v>
      </c>
      <c r="E7596">
        <v>1882581</v>
      </c>
      <c r="F7596">
        <v>1874795</v>
      </c>
      <c r="G7596">
        <v>1802104</v>
      </c>
    </row>
    <row r="7597" spans="4:7" x14ac:dyDescent="0.25">
      <c r="D7597" s="1">
        <v>44517.875</v>
      </c>
      <c r="E7597">
        <v>1882581</v>
      </c>
      <c r="F7597">
        <v>1874795</v>
      </c>
      <c r="G7597">
        <v>1802104</v>
      </c>
    </row>
    <row r="7598" spans="4:7" x14ac:dyDescent="0.25">
      <c r="D7598" s="1">
        <v>44517.916666666664</v>
      </c>
      <c r="E7598">
        <v>1882581</v>
      </c>
      <c r="F7598">
        <v>1874795</v>
      </c>
      <c r="G7598">
        <v>1802104</v>
      </c>
    </row>
    <row r="7599" spans="4:7" x14ac:dyDescent="0.25">
      <c r="D7599" s="1">
        <v>44517.958333333336</v>
      </c>
      <c r="E7599">
        <v>1882581</v>
      </c>
      <c r="F7599">
        <v>1874795</v>
      </c>
      <c r="G7599">
        <v>1802104</v>
      </c>
    </row>
    <row r="7600" spans="4:7" x14ac:dyDescent="0.25">
      <c r="D7600" s="1">
        <v>44518</v>
      </c>
      <c r="E7600">
        <v>1882581</v>
      </c>
      <c r="F7600">
        <v>1874795</v>
      </c>
      <c r="G7600">
        <v>1802104</v>
      </c>
    </row>
    <row r="7601" spans="4:7" x14ac:dyDescent="0.25">
      <c r="D7601" s="1">
        <v>44518.041666666664</v>
      </c>
      <c r="E7601">
        <v>1882581</v>
      </c>
      <c r="F7601">
        <v>1874795</v>
      </c>
      <c r="G7601">
        <v>1802104</v>
      </c>
    </row>
    <row r="7602" spans="4:7" x14ac:dyDescent="0.25">
      <c r="D7602" s="1">
        <v>44518.083333333336</v>
      </c>
      <c r="E7602">
        <v>1882581</v>
      </c>
      <c r="F7602">
        <v>1874795</v>
      </c>
      <c r="G7602">
        <v>1802104</v>
      </c>
    </row>
    <row r="7603" spans="4:7" x14ac:dyDescent="0.25">
      <c r="D7603" s="1">
        <v>44518.125</v>
      </c>
      <c r="E7603">
        <v>1882581</v>
      </c>
      <c r="F7603">
        <v>1874795</v>
      </c>
      <c r="G7603">
        <v>1802104</v>
      </c>
    </row>
    <row r="7604" spans="4:7" x14ac:dyDescent="0.25">
      <c r="D7604" s="1">
        <v>44518.166666666664</v>
      </c>
      <c r="E7604">
        <v>1882581</v>
      </c>
      <c r="F7604">
        <v>1874795</v>
      </c>
      <c r="G7604">
        <v>1802104</v>
      </c>
    </row>
    <row r="7605" spans="4:7" x14ac:dyDescent="0.25">
      <c r="D7605" s="1">
        <v>44518.208333333336</v>
      </c>
      <c r="E7605">
        <v>1882581</v>
      </c>
      <c r="F7605">
        <v>1874795</v>
      </c>
      <c r="G7605">
        <v>1802104</v>
      </c>
    </row>
    <row r="7606" spans="4:7" x14ac:dyDescent="0.25">
      <c r="D7606" s="1">
        <v>44518.25</v>
      </c>
      <c r="E7606">
        <v>1882581</v>
      </c>
      <c r="F7606">
        <v>1874795</v>
      </c>
      <c r="G7606">
        <v>1802104</v>
      </c>
    </row>
    <row r="7607" spans="4:7" x14ac:dyDescent="0.25">
      <c r="D7607" s="1">
        <v>44518.291666666664</v>
      </c>
      <c r="E7607">
        <v>1882581</v>
      </c>
      <c r="F7607">
        <v>1874795</v>
      </c>
      <c r="G7607">
        <v>1802104</v>
      </c>
    </row>
    <row r="7608" spans="4:7" x14ac:dyDescent="0.25">
      <c r="D7608" s="1">
        <v>44518.333333333336</v>
      </c>
      <c r="E7608">
        <v>1882581</v>
      </c>
      <c r="F7608">
        <v>1874795</v>
      </c>
      <c r="G7608">
        <v>1802104</v>
      </c>
    </row>
    <row r="7609" spans="4:7" x14ac:dyDescent="0.25">
      <c r="D7609" s="1">
        <v>44518.375</v>
      </c>
      <c r="E7609">
        <v>1882581</v>
      </c>
      <c r="F7609">
        <v>1874795</v>
      </c>
      <c r="G7609">
        <v>1802104</v>
      </c>
    </row>
    <row r="7610" spans="4:7" x14ac:dyDescent="0.25">
      <c r="D7610" s="1">
        <v>44518.416666666664</v>
      </c>
      <c r="E7610">
        <v>1882581</v>
      </c>
      <c r="F7610">
        <v>1874795</v>
      </c>
      <c r="G7610">
        <v>1802104</v>
      </c>
    </row>
    <row r="7611" spans="4:7" x14ac:dyDescent="0.25">
      <c r="D7611" s="1">
        <v>44518.458333333336</v>
      </c>
      <c r="E7611">
        <v>1882581</v>
      </c>
      <c r="F7611">
        <v>1874795</v>
      </c>
      <c r="G7611">
        <v>1802104</v>
      </c>
    </row>
    <row r="7612" spans="4:7" x14ac:dyDescent="0.25">
      <c r="D7612" s="1">
        <v>44518.5</v>
      </c>
      <c r="E7612">
        <v>1882581</v>
      </c>
      <c r="F7612">
        <v>1874795</v>
      </c>
      <c r="G7612">
        <v>1802104</v>
      </c>
    </row>
    <row r="7613" spans="4:7" x14ac:dyDescent="0.25">
      <c r="D7613" s="1">
        <v>44518.541666666664</v>
      </c>
      <c r="E7613">
        <v>1882581</v>
      </c>
      <c r="F7613">
        <v>1874795</v>
      </c>
      <c r="G7613">
        <v>1802104</v>
      </c>
    </row>
    <row r="7614" spans="4:7" x14ac:dyDescent="0.25">
      <c r="D7614" s="1">
        <v>44518.583333333336</v>
      </c>
      <c r="E7614">
        <v>1882581</v>
      </c>
      <c r="F7614">
        <v>1874795</v>
      </c>
      <c r="G7614">
        <v>1802104</v>
      </c>
    </row>
    <row r="7615" spans="4:7" x14ac:dyDescent="0.25">
      <c r="D7615" s="1">
        <v>44518.625</v>
      </c>
      <c r="E7615">
        <v>1882581</v>
      </c>
      <c r="F7615">
        <v>1874795</v>
      </c>
      <c r="G7615">
        <v>1802104</v>
      </c>
    </row>
    <row r="7616" spans="4:7" x14ac:dyDescent="0.25">
      <c r="D7616" s="1">
        <v>44518.666666666664</v>
      </c>
      <c r="E7616">
        <v>1882581</v>
      </c>
      <c r="F7616">
        <v>1874795</v>
      </c>
      <c r="G7616">
        <v>1802104</v>
      </c>
    </row>
    <row r="7617" spans="4:7" x14ac:dyDescent="0.25">
      <c r="D7617" s="1">
        <v>44518.708333333336</v>
      </c>
      <c r="E7617">
        <v>1882581</v>
      </c>
      <c r="F7617">
        <v>1874795</v>
      </c>
      <c r="G7617">
        <v>1802104</v>
      </c>
    </row>
    <row r="7618" spans="4:7" x14ac:dyDescent="0.25">
      <c r="D7618" s="1">
        <v>44518.75</v>
      </c>
      <c r="E7618">
        <v>1882581</v>
      </c>
      <c r="F7618">
        <v>1874795</v>
      </c>
      <c r="G7618">
        <v>1802104</v>
      </c>
    </row>
    <row r="7619" spans="4:7" x14ac:dyDescent="0.25">
      <c r="D7619" s="1">
        <v>44518.791666666664</v>
      </c>
      <c r="E7619">
        <v>1882581</v>
      </c>
      <c r="F7619">
        <v>1874795</v>
      </c>
      <c r="G7619">
        <v>1802104</v>
      </c>
    </row>
    <row r="7620" spans="4:7" x14ac:dyDescent="0.25">
      <c r="D7620" s="1">
        <v>44518.833333333336</v>
      </c>
      <c r="E7620">
        <v>1882581</v>
      </c>
      <c r="F7620">
        <v>1874795</v>
      </c>
      <c r="G7620">
        <v>1802104</v>
      </c>
    </row>
    <row r="7621" spans="4:7" x14ac:dyDescent="0.25">
      <c r="D7621" s="1">
        <v>44518.875</v>
      </c>
      <c r="E7621">
        <v>1882581</v>
      </c>
      <c r="F7621">
        <v>1874795</v>
      </c>
      <c r="G7621">
        <v>1802104</v>
      </c>
    </row>
    <row r="7622" spans="4:7" x14ac:dyDescent="0.25">
      <c r="D7622" s="1">
        <v>44518.916666666664</v>
      </c>
      <c r="E7622">
        <v>1882581</v>
      </c>
      <c r="F7622">
        <v>1874795</v>
      </c>
      <c r="G7622">
        <v>1802104</v>
      </c>
    </row>
    <row r="7623" spans="4:7" x14ac:dyDescent="0.25">
      <c r="D7623" s="1">
        <v>44518.958333333336</v>
      </c>
      <c r="E7623">
        <v>1882581</v>
      </c>
      <c r="F7623">
        <v>1874795</v>
      </c>
      <c r="G7623">
        <v>1802104</v>
      </c>
    </row>
    <row r="7624" spans="4:7" x14ac:dyDescent="0.25">
      <c r="D7624" s="1">
        <v>44519</v>
      </c>
      <c r="E7624">
        <v>1882581</v>
      </c>
      <c r="F7624">
        <v>1874795</v>
      </c>
      <c r="G7624">
        <v>1802104</v>
      </c>
    </row>
    <row r="7625" spans="4:7" x14ac:dyDescent="0.25">
      <c r="D7625" s="1">
        <v>44519.041666666664</v>
      </c>
      <c r="E7625">
        <v>1882581</v>
      </c>
      <c r="F7625">
        <v>1874795</v>
      </c>
      <c r="G7625">
        <v>1802104</v>
      </c>
    </row>
    <row r="7626" spans="4:7" x14ac:dyDescent="0.25">
      <c r="D7626" s="1">
        <v>44519.083333333336</v>
      </c>
      <c r="E7626">
        <v>1882581</v>
      </c>
      <c r="F7626">
        <v>1874795</v>
      </c>
      <c r="G7626">
        <v>1802104</v>
      </c>
    </row>
    <row r="7627" spans="4:7" x14ac:dyDescent="0.25">
      <c r="D7627" s="1">
        <v>44519.125</v>
      </c>
      <c r="E7627">
        <v>1882581</v>
      </c>
      <c r="F7627">
        <v>1874795</v>
      </c>
      <c r="G7627">
        <v>1802104</v>
      </c>
    </row>
    <row r="7628" spans="4:7" x14ac:dyDescent="0.25">
      <c r="D7628" s="1">
        <v>44519.166666666664</v>
      </c>
      <c r="E7628">
        <v>1882581</v>
      </c>
      <c r="F7628">
        <v>1874795</v>
      </c>
      <c r="G7628">
        <v>1802104</v>
      </c>
    </row>
    <row r="7629" spans="4:7" x14ac:dyDescent="0.25">
      <c r="D7629" s="1">
        <v>44519.208333333336</v>
      </c>
      <c r="E7629">
        <v>1882581</v>
      </c>
      <c r="F7629">
        <v>1874795</v>
      </c>
      <c r="G7629">
        <v>1802104</v>
      </c>
    </row>
    <row r="7630" spans="4:7" x14ac:dyDescent="0.25">
      <c r="D7630" s="1">
        <v>44519.25</v>
      </c>
      <c r="E7630">
        <v>1882581</v>
      </c>
      <c r="F7630">
        <v>1874795</v>
      </c>
      <c r="G7630">
        <v>1802104</v>
      </c>
    </row>
    <row r="7631" spans="4:7" x14ac:dyDescent="0.25">
      <c r="D7631" s="1">
        <v>44519.291666666664</v>
      </c>
      <c r="E7631">
        <v>1882581</v>
      </c>
      <c r="F7631">
        <v>1874795</v>
      </c>
      <c r="G7631">
        <v>1802104</v>
      </c>
    </row>
    <row r="7632" spans="4:7" x14ac:dyDescent="0.25">
      <c r="D7632" s="1">
        <v>44519.333333333336</v>
      </c>
      <c r="E7632">
        <v>1882581</v>
      </c>
      <c r="F7632">
        <v>1874795</v>
      </c>
      <c r="G7632">
        <v>1802104</v>
      </c>
    </row>
    <row r="7633" spans="4:7" x14ac:dyDescent="0.25">
      <c r="D7633" s="1">
        <v>44519.375</v>
      </c>
      <c r="E7633">
        <v>1882581</v>
      </c>
      <c r="F7633">
        <v>1874795</v>
      </c>
      <c r="G7633">
        <v>1802104</v>
      </c>
    </row>
    <row r="7634" spans="4:7" x14ac:dyDescent="0.25">
      <c r="D7634" s="1">
        <v>44519.416666666664</v>
      </c>
      <c r="E7634">
        <v>1882581</v>
      </c>
      <c r="F7634">
        <v>1874795</v>
      </c>
      <c r="G7634">
        <v>1802104</v>
      </c>
    </row>
    <row r="7635" spans="4:7" x14ac:dyDescent="0.25">
      <c r="D7635" s="1">
        <v>44519.458333333336</v>
      </c>
      <c r="E7635">
        <v>1882581</v>
      </c>
      <c r="F7635">
        <v>1874795</v>
      </c>
      <c r="G7635">
        <v>1802104</v>
      </c>
    </row>
    <row r="7636" spans="4:7" x14ac:dyDescent="0.25">
      <c r="D7636" s="1">
        <v>44519.5</v>
      </c>
      <c r="E7636">
        <v>1882581</v>
      </c>
      <c r="F7636">
        <v>1874795</v>
      </c>
      <c r="G7636">
        <v>1802104</v>
      </c>
    </row>
    <row r="7637" spans="4:7" x14ac:dyDescent="0.25">
      <c r="D7637" s="1">
        <v>44519.541666666664</v>
      </c>
      <c r="E7637">
        <v>1882581</v>
      </c>
      <c r="F7637">
        <v>1874795</v>
      </c>
      <c r="G7637">
        <v>1802104</v>
      </c>
    </row>
    <row r="7638" spans="4:7" x14ac:dyDescent="0.25">
      <c r="D7638" s="1">
        <v>44519.583333333336</v>
      </c>
      <c r="E7638">
        <v>1882581</v>
      </c>
      <c r="F7638">
        <v>1874795</v>
      </c>
      <c r="G7638">
        <v>1802104</v>
      </c>
    </row>
    <row r="7639" spans="4:7" x14ac:dyDescent="0.25">
      <c r="D7639" s="1">
        <v>44519.625</v>
      </c>
      <c r="E7639">
        <v>1882581</v>
      </c>
      <c r="F7639">
        <v>1874795</v>
      </c>
      <c r="G7639">
        <v>1802104</v>
      </c>
    </row>
    <row r="7640" spans="4:7" x14ac:dyDescent="0.25">
      <c r="D7640" s="1">
        <v>44519.666666666664</v>
      </c>
      <c r="E7640">
        <v>1882581</v>
      </c>
      <c r="F7640">
        <v>1874795</v>
      </c>
      <c r="G7640">
        <v>1802104</v>
      </c>
    </row>
    <row r="7641" spans="4:7" x14ac:dyDescent="0.25">
      <c r="D7641" s="1">
        <v>44519.708333333336</v>
      </c>
      <c r="E7641">
        <v>1882581</v>
      </c>
      <c r="F7641">
        <v>1874795</v>
      </c>
      <c r="G7641">
        <v>1802104</v>
      </c>
    </row>
    <row r="7642" spans="4:7" x14ac:dyDescent="0.25">
      <c r="D7642" s="1">
        <v>44519.75</v>
      </c>
      <c r="E7642">
        <v>1882581</v>
      </c>
      <c r="F7642">
        <v>1874795</v>
      </c>
      <c r="G7642">
        <v>1802104</v>
      </c>
    </row>
    <row r="7643" spans="4:7" x14ac:dyDescent="0.25">
      <c r="D7643" s="1">
        <v>44519.791666666664</v>
      </c>
      <c r="E7643">
        <v>1882581</v>
      </c>
      <c r="F7643">
        <v>1874795</v>
      </c>
      <c r="G7643">
        <v>1802104</v>
      </c>
    </row>
    <row r="7644" spans="4:7" x14ac:dyDescent="0.25">
      <c r="D7644" s="1">
        <v>44519.833333333336</v>
      </c>
      <c r="E7644">
        <v>1882581</v>
      </c>
      <c r="F7644">
        <v>1874795</v>
      </c>
      <c r="G7644">
        <v>1802104</v>
      </c>
    </row>
    <row r="7645" spans="4:7" x14ac:dyDescent="0.25">
      <c r="D7645" s="1">
        <v>44519.875</v>
      </c>
      <c r="E7645">
        <v>1882581</v>
      </c>
      <c r="F7645">
        <v>1874795</v>
      </c>
      <c r="G7645">
        <v>1802104</v>
      </c>
    </row>
    <row r="7646" spans="4:7" x14ac:dyDescent="0.25">
      <c r="D7646" s="1">
        <v>44519.916666666664</v>
      </c>
      <c r="E7646">
        <v>1882581</v>
      </c>
      <c r="F7646">
        <v>1874795</v>
      </c>
      <c r="G7646">
        <v>1802104</v>
      </c>
    </row>
    <row r="7647" spans="4:7" x14ac:dyDescent="0.25">
      <c r="D7647" s="1">
        <v>44519.958333333336</v>
      </c>
      <c r="E7647">
        <v>1882581</v>
      </c>
      <c r="F7647">
        <v>1874795</v>
      </c>
      <c r="G7647">
        <v>1802104</v>
      </c>
    </row>
    <row r="7648" spans="4:7" x14ac:dyDescent="0.25">
      <c r="D7648" s="1">
        <v>44520</v>
      </c>
      <c r="E7648">
        <v>1882581</v>
      </c>
      <c r="F7648">
        <v>1874795</v>
      </c>
      <c r="G7648">
        <v>1802104</v>
      </c>
    </row>
    <row r="7649" spans="4:7" x14ac:dyDescent="0.25">
      <c r="D7649" s="1">
        <v>44520.041666666664</v>
      </c>
      <c r="E7649">
        <v>1882581</v>
      </c>
      <c r="F7649">
        <v>1874795</v>
      </c>
      <c r="G7649">
        <v>1802104</v>
      </c>
    </row>
    <row r="7650" spans="4:7" x14ac:dyDescent="0.25">
      <c r="D7650" s="1">
        <v>44520.083333333336</v>
      </c>
      <c r="E7650">
        <v>1882581</v>
      </c>
      <c r="F7650">
        <v>1874795</v>
      </c>
      <c r="G7650">
        <v>1802104</v>
      </c>
    </row>
    <row r="7651" spans="4:7" x14ac:dyDescent="0.25">
      <c r="D7651" s="1">
        <v>44520.125</v>
      </c>
      <c r="E7651">
        <v>1882581</v>
      </c>
      <c r="F7651">
        <v>1874795</v>
      </c>
      <c r="G7651">
        <v>1802104</v>
      </c>
    </row>
    <row r="7652" spans="4:7" x14ac:dyDescent="0.25">
      <c r="D7652" s="1">
        <v>44520.166666666664</v>
      </c>
      <c r="E7652">
        <v>1882581</v>
      </c>
      <c r="F7652">
        <v>1874795</v>
      </c>
      <c r="G7652">
        <v>1802104</v>
      </c>
    </row>
    <row r="7653" spans="4:7" x14ac:dyDescent="0.25">
      <c r="D7653" s="1">
        <v>44520.208333333336</v>
      </c>
      <c r="E7653">
        <v>1882581</v>
      </c>
      <c r="F7653">
        <v>1874795</v>
      </c>
      <c r="G7653">
        <v>1802104</v>
      </c>
    </row>
    <row r="7654" spans="4:7" x14ac:dyDescent="0.25">
      <c r="D7654" s="1">
        <v>44520.25</v>
      </c>
      <c r="E7654">
        <v>1882581</v>
      </c>
      <c r="F7654">
        <v>1874795</v>
      </c>
      <c r="G7654">
        <v>1802104</v>
      </c>
    </row>
    <row r="7655" spans="4:7" x14ac:dyDescent="0.25">
      <c r="D7655" s="1">
        <v>44520.291666666664</v>
      </c>
      <c r="E7655">
        <v>1882581</v>
      </c>
      <c r="F7655">
        <v>1874795</v>
      </c>
      <c r="G7655">
        <v>1802104</v>
      </c>
    </row>
    <row r="7656" spans="4:7" x14ac:dyDescent="0.25">
      <c r="D7656" s="1">
        <v>44520.333333333336</v>
      </c>
      <c r="E7656">
        <v>1882581</v>
      </c>
      <c r="F7656">
        <v>1874795</v>
      </c>
      <c r="G7656">
        <v>1802104</v>
      </c>
    </row>
    <row r="7657" spans="4:7" x14ac:dyDescent="0.25">
      <c r="D7657" s="1">
        <v>44520.375</v>
      </c>
      <c r="E7657">
        <v>1882581</v>
      </c>
      <c r="F7657">
        <v>1874795</v>
      </c>
      <c r="G7657">
        <v>1802104</v>
      </c>
    </row>
    <row r="7658" spans="4:7" x14ac:dyDescent="0.25">
      <c r="D7658" s="1">
        <v>44520.416666666664</v>
      </c>
      <c r="E7658">
        <v>1882581</v>
      </c>
      <c r="F7658">
        <v>1874795</v>
      </c>
      <c r="G7658">
        <v>1802104</v>
      </c>
    </row>
    <row r="7659" spans="4:7" x14ac:dyDescent="0.25">
      <c r="D7659" s="1">
        <v>44520.458333333336</v>
      </c>
      <c r="E7659">
        <v>1882581</v>
      </c>
      <c r="F7659">
        <v>1874795</v>
      </c>
      <c r="G7659">
        <v>1802104</v>
      </c>
    </row>
    <row r="7660" spans="4:7" x14ac:dyDescent="0.25">
      <c r="D7660" s="1">
        <v>44520.5</v>
      </c>
      <c r="E7660">
        <v>1882581</v>
      </c>
      <c r="F7660">
        <v>1874795</v>
      </c>
      <c r="G7660">
        <v>1802104</v>
      </c>
    </row>
    <row r="7661" spans="4:7" x14ac:dyDescent="0.25">
      <c r="D7661" s="1">
        <v>44520.541666666664</v>
      </c>
      <c r="E7661">
        <v>1882581</v>
      </c>
      <c r="F7661">
        <v>1874795</v>
      </c>
      <c r="G7661">
        <v>1802104</v>
      </c>
    </row>
    <row r="7662" spans="4:7" x14ac:dyDescent="0.25">
      <c r="D7662" s="1">
        <v>44520.583333333336</v>
      </c>
      <c r="E7662">
        <v>1882581</v>
      </c>
      <c r="F7662">
        <v>1874795</v>
      </c>
      <c r="G7662">
        <v>1802104</v>
      </c>
    </row>
    <row r="7663" spans="4:7" x14ac:dyDescent="0.25">
      <c r="D7663" s="1">
        <v>44520.625</v>
      </c>
      <c r="E7663">
        <v>1882581</v>
      </c>
      <c r="F7663">
        <v>1874795</v>
      </c>
      <c r="G7663">
        <v>1802104</v>
      </c>
    </row>
    <row r="7664" spans="4:7" x14ac:dyDescent="0.25">
      <c r="D7664" s="1">
        <v>44520.666666666664</v>
      </c>
      <c r="E7664">
        <v>1882581</v>
      </c>
      <c r="F7664">
        <v>1874795</v>
      </c>
      <c r="G7664">
        <v>1802104</v>
      </c>
    </row>
    <row r="7665" spans="4:7" x14ac:dyDescent="0.25">
      <c r="D7665" s="1">
        <v>44520.708333333336</v>
      </c>
      <c r="E7665">
        <v>1882581</v>
      </c>
      <c r="F7665">
        <v>1874795</v>
      </c>
      <c r="G7665">
        <v>1802104</v>
      </c>
    </row>
    <row r="7666" spans="4:7" x14ac:dyDescent="0.25">
      <c r="D7666" s="1">
        <v>44520.75</v>
      </c>
      <c r="E7666">
        <v>1882581</v>
      </c>
      <c r="F7666">
        <v>1874795</v>
      </c>
      <c r="G7666">
        <v>1802104</v>
      </c>
    </row>
    <row r="7667" spans="4:7" x14ac:dyDescent="0.25">
      <c r="D7667" s="1">
        <v>44520.791666666664</v>
      </c>
      <c r="E7667">
        <v>1882581</v>
      </c>
      <c r="F7667">
        <v>1874795</v>
      </c>
      <c r="G7667">
        <v>1802104</v>
      </c>
    </row>
    <row r="7668" spans="4:7" x14ac:dyDescent="0.25">
      <c r="D7668" s="1">
        <v>44520.833333333336</v>
      </c>
      <c r="E7668">
        <v>1882581</v>
      </c>
      <c r="F7668">
        <v>1874795</v>
      </c>
      <c r="G7668">
        <v>1802104</v>
      </c>
    </row>
    <row r="7669" spans="4:7" x14ac:dyDescent="0.25">
      <c r="D7669" s="1">
        <v>44520.875</v>
      </c>
      <c r="E7669">
        <v>1882581</v>
      </c>
      <c r="F7669">
        <v>1874795</v>
      </c>
      <c r="G7669">
        <v>1802104</v>
      </c>
    </row>
    <row r="7670" spans="4:7" x14ac:dyDescent="0.25">
      <c r="D7670" s="1">
        <v>44520.916666666664</v>
      </c>
      <c r="E7670">
        <v>1882581</v>
      </c>
      <c r="F7670">
        <v>1874795</v>
      </c>
      <c r="G7670">
        <v>1802104</v>
      </c>
    </row>
    <row r="7671" spans="4:7" x14ac:dyDescent="0.25">
      <c r="D7671" s="1">
        <v>44520.958333333336</v>
      </c>
      <c r="E7671">
        <v>1882581</v>
      </c>
      <c r="F7671">
        <v>1874795</v>
      </c>
      <c r="G7671">
        <v>1802104</v>
      </c>
    </row>
    <row r="7672" spans="4:7" x14ac:dyDescent="0.25">
      <c r="D7672" s="1">
        <v>44521</v>
      </c>
      <c r="E7672">
        <v>1882581</v>
      </c>
      <c r="F7672">
        <v>1874795</v>
      </c>
      <c r="G7672">
        <v>1802104</v>
      </c>
    </row>
    <row r="7673" spans="4:7" x14ac:dyDescent="0.25">
      <c r="D7673" s="1">
        <v>44521.041666666664</v>
      </c>
      <c r="E7673">
        <v>1882581</v>
      </c>
      <c r="F7673">
        <v>1874795</v>
      </c>
      <c r="G7673">
        <v>1802104</v>
      </c>
    </row>
    <row r="7674" spans="4:7" x14ac:dyDescent="0.25">
      <c r="D7674" s="1">
        <v>44521.083333333336</v>
      </c>
      <c r="E7674">
        <v>1882581</v>
      </c>
      <c r="F7674">
        <v>1874795</v>
      </c>
      <c r="G7674">
        <v>1802104</v>
      </c>
    </row>
    <row r="7675" spans="4:7" x14ac:dyDescent="0.25">
      <c r="D7675" s="1">
        <v>44521.125</v>
      </c>
      <c r="E7675">
        <v>1882581</v>
      </c>
      <c r="F7675">
        <v>1874795</v>
      </c>
      <c r="G7675">
        <v>1802104</v>
      </c>
    </row>
    <row r="7676" spans="4:7" x14ac:dyDescent="0.25">
      <c r="D7676" s="1">
        <v>44521.166666666664</v>
      </c>
      <c r="E7676">
        <v>1882581</v>
      </c>
      <c r="F7676">
        <v>1874795</v>
      </c>
      <c r="G7676">
        <v>1802104</v>
      </c>
    </row>
    <row r="7677" spans="4:7" x14ac:dyDescent="0.25">
      <c r="D7677" s="1">
        <v>44521.208333333336</v>
      </c>
      <c r="E7677">
        <v>1882581</v>
      </c>
      <c r="F7677">
        <v>1874795</v>
      </c>
      <c r="G7677">
        <v>1802104</v>
      </c>
    </row>
    <row r="7678" spans="4:7" x14ac:dyDescent="0.25">
      <c r="D7678" s="1">
        <v>44521.25</v>
      </c>
      <c r="E7678">
        <v>1882581</v>
      </c>
      <c r="F7678">
        <v>1874795</v>
      </c>
      <c r="G7678">
        <v>1802104</v>
      </c>
    </row>
    <row r="7679" spans="4:7" x14ac:dyDescent="0.25">
      <c r="D7679" s="1">
        <v>44521.291666666664</v>
      </c>
      <c r="E7679">
        <v>1882581</v>
      </c>
      <c r="F7679">
        <v>1874795</v>
      </c>
      <c r="G7679">
        <v>1802104</v>
      </c>
    </row>
    <row r="7680" spans="4:7" x14ac:dyDescent="0.25">
      <c r="D7680" s="1">
        <v>44521.333333333336</v>
      </c>
      <c r="E7680">
        <v>1882581</v>
      </c>
      <c r="F7680">
        <v>1874795</v>
      </c>
      <c r="G7680">
        <v>1802104</v>
      </c>
    </row>
    <row r="7681" spans="4:7" x14ac:dyDescent="0.25">
      <c r="D7681" s="1">
        <v>44521.375</v>
      </c>
      <c r="E7681">
        <v>1882581</v>
      </c>
      <c r="F7681">
        <v>1874795</v>
      </c>
      <c r="G7681">
        <v>1802104</v>
      </c>
    </row>
    <row r="7682" spans="4:7" x14ac:dyDescent="0.25">
      <c r="D7682" s="1">
        <v>44521.416666666664</v>
      </c>
      <c r="E7682">
        <v>1882581</v>
      </c>
      <c r="F7682">
        <v>1874795</v>
      </c>
      <c r="G7682">
        <v>1802104</v>
      </c>
    </row>
    <row r="7683" spans="4:7" x14ac:dyDescent="0.25">
      <c r="D7683" s="1">
        <v>44521.458333333336</v>
      </c>
      <c r="E7683">
        <v>1882581</v>
      </c>
      <c r="F7683">
        <v>1874795</v>
      </c>
      <c r="G7683">
        <v>1802104</v>
      </c>
    </row>
    <row r="7684" spans="4:7" x14ac:dyDescent="0.25">
      <c r="D7684" s="1">
        <v>44521.5</v>
      </c>
      <c r="E7684">
        <v>1882581</v>
      </c>
      <c r="F7684">
        <v>1874795</v>
      </c>
      <c r="G7684">
        <v>1802104</v>
      </c>
    </row>
    <row r="7685" spans="4:7" x14ac:dyDescent="0.25">
      <c r="D7685" s="1">
        <v>44521.541666666664</v>
      </c>
      <c r="E7685">
        <v>1882581</v>
      </c>
      <c r="F7685">
        <v>1874795</v>
      </c>
      <c r="G7685">
        <v>1802104</v>
      </c>
    </row>
    <row r="7686" spans="4:7" x14ac:dyDescent="0.25">
      <c r="D7686" s="1">
        <v>44521.583333333336</v>
      </c>
      <c r="E7686">
        <v>1882581</v>
      </c>
      <c r="F7686">
        <v>1874795</v>
      </c>
      <c r="G7686">
        <v>1802104</v>
      </c>
    </row>
    <row r="7687" spans="4:7" x14ac:dyDescent="0.25">
      <c r="D7687" s="1">
        <v>44521.625</v>
      </c>
      <c r="E7687">
        <v>1882581</v>
      </c>
      <c r="F7687">
        <v>1874795</v>
      </c>
      <c r="G7687">
        <v>1802104</v>
      </c>
    </row>
    <row r="7688" spans="4:7" x14ac:dyDescent="0.25">
      <c r="D7688" s="1">
        <v>44521.666666666664</v>
      </c>
      <c r="E7688">
        <v>1882581</v>
      </c>
      <c r="F7688">
        <v>1874795</v>
      </c>
      <c r="G7688">
        <v>1802104</v>
      </c>
    </row>
    <row r="7689" spans="4:7" x14ac:dyDescent="0.25">
      <c r="D7689" s="1">
        <v>44521.708333333336</v>
      </c>
      <c r="E7689">
        <v>1882583</v>
      </c>
      <c r="F7689">
        <v>1874870</v>
      </c>
      <c r="G7689">
        <v>1806144</v>
      </c>
    </row>
    <row r="7690" spans="4:7" x14ac:dyDescent="0.25">
      <c r="D7690" s="1">
        <v>44521.75</v>
      </c>
      <c r="E7690">
        <v>1882648</v>
      </c>
      <c r="F7690">
        <v>1875569</v>
      </c>
      <c r="G7690">
        <v>1811502</v>
      </c>
    </row>
    <row r="7691" spans="4:7" x14ac:dyDescent="0.25">
      <c r="D7691" s="1">
        <v>44521.791666666664</v>
      </c>
      <c r="E7691">
        <v>1882639</v>
      </c>
      <c r="F7691">
        <v>1875628</v>
      </c>
      <c r="G7691">
        <v>1812260</v>
      </c>
    </row>
    <row r="7692" spans="4:7" x14ac:dyDescent="0.25">
      <c r="D7692" s="1">
        <v>44521.833333333336</v>
      </c>
      <c r="E7692">
        <v>1882639</v>
      </c>
      <c r="F7692">
        <v>1875628</v>
      </c>
      <c r="G7692">
        <v>1812260</v>
      </c>
    </row>
    <row r="7693" spans="4:7" x14ac:dyDescent="0.25">
      <c r="D7693" s="1">
        <v>44521.875</v>
      </c>
      <c r="E7693">
        <v>1882639</v>
      </c>
      <c r="F7693">
        <v>1875628</v>
      </c>
      <c r="G7693">
        <v>1812260</v>
      </c>
    </row>
    <row r="7694" spans="4:7" x14ac:dyDescent="0.25">
      <c r="D7694" s="1">
        <v>44521.916666666664</v>
      </c>
      <c r="E7694">
        <v>1882639</v>
      </c>
      <c r="F7694">
        <v>1875628</v>
      </c>
      <c r="G7694">
        <v>1812260</v>
      </c>
    </row>
    <row r="7695" spans="4:7" x14ac:dyDescent="0.25">
      <c r="D7695" s="1">
        <v>44521.958333333336</v>
      </c>
      <c r="E7695">
        <v>1882617</v>
      </c>
      <c r="F7695">
        <v>1875926</v>
      </c>
      <c r="G7695">
        <v>1810614</v>
      </c>
    </row>
    <row r="7696" spans="4:7" x14ac:dyDescent="0.25">
      <c r="D7696" s="1">
        <v>44522</v>
      </c>
      <c r="E7696">
        <v>1882617</v>
      </c>
      <c r="F7696">
        <v>1875926</v>
      </c>
      <c r="G7696">
        <v>1810614</v>
      </c>
    </row>
    <row r="7697" spans="4:7" x14ac:dyDescent="0.25">
      <c r="D7697" s="1">
        <v>44522.041666666664</v>
      </c>
      <c r="E7697">
        <v>1882617</v>
      </c>
      <c r="F7697">
        <v>1875926</v>
      </c>
      <c r="G7697">
        <v>1810614</v>
      </c>
    </row>
    <row r="7698" spans="4:7" x14ac:dyDescent="0.25">
      <c r="D7698" s="1">
        <v>44522.083333333336</v>
      </c>
      <c r="E7698">
        <v>1882617</v>
      </c>
      <c r="F7698">
        <v>1875926</v>
      </c>
      <c r="G7698">
        <v>1810614</v>
      </c>
    </row>
    <row r="7699" spans="4:7" x14ac:dyDescent="0.25">
      <c r="D7699" s="1">
        <v>44522.125</v>
      </c>
      <c r="E7699">
        <v>1882617</v>
      </c>
      <c r="F7699">
        <v>1875926</v>
      </c>
      <c r="G7699">
        <v>1810614</v>
      </c>
    </row>
    <row r="7700" spans="4:7" x14ac:dyDescent="0.25">
      <c r="D7700" s="1">
        <v>44522.166666666664</v>
      </c>
      <c r="E7700">
        <v>1882617</v>
      </c>
      <c r="F7700">
        <v>1875926</v>
      </c>
      <c r="G7700">
        <v>1810614</v>
      </c>
    </row>
    <row r="7701" spans="4:7" x14ac:dyDescent="0.25">
      <c r="D7701" s="1">
        <v>44522.208333333336</v>
      </c>
      <c r="E7701">
        <v>1882617</v>
      </c>
      <c r="F7701">
        <v>1875926</v>
      </c>
      <c r="G7701">
        <v>1810614</v>
      </c>
    </row>
    <row r="7702" spans="4:7" x14ac:dyDescent="0.25">
      <c r="D7702" s="1">
        <v>44522.25</v>
      </c>
      <c r="E7702">
        <v>1882617</v>
      </c>
      <c r="F7702">
        <v>1875926</v>
      </c>
      <c r="G7702">
        <v>1810614</v>
      </c>
    </row>
    <row r="7703" spans="4:7" x14ac:dyDescent="0.25">
      <c r="D7703" s="1">
        <v>44522.291666666664</v>
      </c>
      <c r="E7703">
        <v>1882617</v>
      </c>
      <c r="F7703">
        <v>1875926</v>
      </c>
      <c r="G7703">
        <v>1810614</v>
      </c>
    </row>
    <row r="7704" spans="4:7" x14ac:dyDescent="0.25">
      <c r="D7704" s="1">
        <v>44522.333333333336</v>
      </c>
      <c r="E7704">
        <v>1882617</v>
      </c>
      <c r="F7704">
        <v>1875926</v>
      </c>
      <c r="G7704">
        <v>1810614</v>
      </c>
    </row>
    <row r="7705" spans="4:7" x14ac:dyDescent="0.25">
      <c r="D7705" s="1">
        <v>44522.375</v>
      </c>
      <c r="E7705">
        <v>1882617</v>
      </c>
      <c r="F7705">
        <v>1875926</v>
      </c>
      <c r="G7705">
        <v>1810614</v>
      </c>
    </row>
    <row r="7706" spans="4:7" x14ac:dyDescent="0.25">
      <c r="D7706" s="1">
        <v>44522.416666666664</v>
      </c>
      <c r="E7706">
        <v>1882617</v>
      </c>
      <c r="F7706">
        <v>1875926</v>
      </c>
      <c r="G7706">
        <v>1810614</v>
      </c>
    </row>
    <row r="7707" spans="4:7" x14ac:dyDescent="0.25">
      <c r="D7707" s="1">
        <v>44522.458333333336</v>
      </c>
      <c r="E7707">
        <v>1882617</v>
      </c>
      <c r="F7707">
        <v>1875926</v>
      </c>
      <c r="G7707">
        <v>1810614</v>
      </c>
    </row>
    <row r="7708" spans="4:7" x14ac:dyDescent="0.25">
      <c r="D7708" s="1">
        <v>44522.5</v>
      </c>
      <c r="E7708">
        <v>1882617</v>
      </c>
      <c r="F7708">
        <v>1875926</v>
      </c>
      <c r="G7708">
        <v>1810614</v>
      </c>
    </row>
    <row r="7709" spans="4:7" x14ac:dyDescent="0.25">
      <c r="D7709" s="1">
        <v>44522.541666666664</v>
      </c>
      <c r="E7709">
        <v>1882617</v>
      </c>
      <c r="F7709">
        <v>1875926</v>
      </c>
      <c r="G7709">
        <v>1810614</v>
      </c>
    </row>
    <row r="7710" spans="4:7" x14ac:dyDescent="0.25">
      <c r="D7710" s="1">
        <v>44522.583333333336</v>
      </c>
      <c r="E7710">
        <v>1882617</v>
      </c>
      <c r="F7710">
        <v>1875926</v>
      </c>
      <c r="G7710">
        <v>1810614</v>
      </c>
    </row>
    <row r="7711" spans="4:7" x14ac:dyDescent="0.25">
      <c r="D7711" s="1">
        <v>44522.625</v>
      </c>
      <c r="E7711">
        <v>1882617</v>
      </c>
      <c r="F7711">
        <v>1875926</v>
      </c>
      <c r="G7711">
        <v>1810614</v>
      </c>
    </row>
    <row r="7712" spans="4:7" x14ac:dyDescent="0.25">
      <c r="D7712" s="1">
        <v>44522.666666666664</v>
      </c>
      <c r="E7712">
        <v>1882617</v>
      </c>
      <c r="F7712">
        <v>1875926</v>
      </c>
      <c r="G7712">
        <v>1810614</v>
      </c>
    </row>
    <row r="7713" spans="4:7" x14ac:dyDescent="0.25">
      <c r="D7713" s="1">
        <v>44522.708333333336</v>
      </c>
      <c r="E7713">
        <v>1882617</v>
      </c>
      <c r="F7713">
        <v>1875926</v>
      </c>
      <c r="G7713">
        <v>1810614</v>
      </c>
    </row>
    <row r="7714" spans="4:7" x14ac:dyDescent="0.25">
      <c r="D7714" s="1">
        <v>44522.75</v>
      </c>
      <c r="E7714">
        <v>1882617</v>
      </c>
      <c r="F7714">
        <v>1875926</v>
      </c>
      <c r="G7714">
        <v>1810614</v>
      </c>
    </row>
    <row r="7715" spans="4:7" x14ac:dyDescent="0.25">
      <c r="D7715" s="1">
        <v>44522.791666666664</v>
      </c>
      <c r="E7715">
        <v>1882600</v>
      </c>
      <c r="F7715">
        <v>1876186</v>
      </c>
      <c r="G7715">
        <v>1806773</v>
      </c>
    </row>
    <row r="7716" spans="4:7" x14ac:dyDescent="0.25">
      <c r="D7716" s="1">
        <v>44522.833333333336</v>
      </c>
      <c r="E7716">
        <v>1882613</v>
      </c>
      <c r="F7716">
        <v>1876790</v>
      </c>
      <c r="G7716">
        <v>1800415</v>
      </c>
    </row>
    <row r="7717" spans="4:7" x14ac:dyDescent="0.25">
      <c r="D7717" s="1">
        <v>44522.875</v>
      </c>
      <c r="E7717">
        <v>1882613</v>
      </c>
      <c r="F7717">
        <v>1876790</v>
      </c>
      <c r="G7717">
        <v>1800415</v>
      </c>
    </row>
    <row r="7718" spans="4:7" x14ac:dyDescent="0.25">
      <c r="D7718" s="1">
        <v>44522.916666666664</v>
      </c>
      <c r="E7718">
        <v>1882613</v>
      </c>
      <c r="F7718">
        <v>1876790</v>
      </c>
      <c r="G7718">
        <v>1800415</v>
      </c>
    </row>
    <row r="7719" spans="4:7" x14ac:dyDescent="0.25">
      <c r="D7719" s="1">
        <v>44522.958333333336</v>
      </c>
      <c r="E7719">
        <v>1882613</v>
      </c>
      <c r="F7719">
        <v>1876790</v>
      </c>
      <c r="G7719">
        <v>1800415</v>
      </c>
    </row>
    <row r="7720" spans="4:7" x14ac:dyDescent="0.25">
      <c r="D7720" s="1">
        <v>44523</v>
      </c>
      <c r="E7720">
        <v>1882613</v>
      </c>
      <c r="F7720">
        <v>1876790</v>
      </c>
      <c r="G7720">
        <v>1800415</v>
      </c>
    </row>
    <row r="7721" spans="4:7" x14ac:dyDescent="0.25">
      <c r="D7721" s="1">
        <v>44523.041666666664</v>
      </c>
      <c r="E7721">
        <v>1882613</v>
      </c>
      <c r="F7721">
        <v>1876790</v>
      </c>
      <c r="G7721">
        <v>1800415</v>
      </c>
    </row>
    <row r="7722" spans="4:7" x14ac:dyDescent="0.25">
      <c r="D7722" s="1">
        <v>44523.083333333336</v>
      </c>
      <c r="E7722">
        <v>1882613</v>
      </c>
      <c r="F7722">
        <v>1876790</v>
      </c>
      <c r="G7722">
        <v>1800415</v>
      </c>
    </row>
    <row r="7723" spans="4:7" x14ac:dyDescent="0.25">
      <c r="D7723" s="1">
        <v>44523.125</v>
      </c>
      <c r="E7723">
        <v>1882613</v>
      </c>
      <c r="F7723">
        <v>1876790</v>
      </c>
      <c r="G7723">
        <v>1800415</v>
      </c>
    </row>
    <row r="7724" spans="4:7" x14ac:dyDescent="0.25">
      <c r="D7724" s="1">
        <v>44523.166666666664</v>
      </c>
      <c r="E7724">
        <v>1882613</v>
      </c>
      <c r="F7724">
        <v>1876790</v>
      </c>
      <c r="G7724">
        <v>1800415</v>
      </c>
    </row>
    <row r="7725" spans="4:7" x14ac:dyDescent="0.25">
      <c r="D7725" s="1">
        <v>44523.208333333336</v>
      </c>
      <c r="E7725">
        <v>1882613</v>
      </c>
      <c r="F7725">
        <v>1876790</v>
      </c>
      <c r="G7725">
        <v>1800415</v>
      </c>
    </row>
    <row r="7726" spans="4:7" x14ac:dyDescent="0.25">
      <c r="D7726" s="1">
        <v>44523.25</v>
      </c>
      <c r="E7726">
        <v>1882613</v>
      </c>
      <c r="F7726">
        <v>1876790</v>
      </c>
      <c r="G7726">
        <v>1800415</v>
      </c>
    </row>
    <row r="7727" spans="4:7" x14ac:dyDescent="0.25">
      <c r="D7727" s="1">
        <v>44523.291666666664</v>
      </c>
      <c r="E7727">
        <v>1882613</v>
      </c>
      <c r="F7727">
        <v>1876790</v>
      </c>
      <c r="G7727">
        <v>1800415</v>
      </c>
    </row>
    <row r="7728" spans="4:7" x14ac:dyDescent="0.25">
      <c r="D7728" s="1">
        <v>44523.333333333336</v>
      </c>
      <c r="E7728">
        <v>1882613</v>
      </c>
      <c r="F7728">
        <v>1876790</v>
      </c>
      <c r="G7728">
        <v>1800415</v>
      </c>
    </row>
    <row r="7729" spans="4:7" x14ac:dyDescent="0.25">
      <c r="D7729" s="1">
        <v>44523.375</v>
      </c>
      <c r="E7729">
        <v>1882613</v>
      </c>
      <c r="F7729">
        <v>1876790</v>
      </c>
      <c r="G7729">
        <v>1800415</v>
      </c>
    </row>
    <row r="7730" spans="4:7" x14ac:dyDescent="0.25">
      <c r="D7730" s="1">
        <v>44523.416666666664</v>
      </c>
      <c r="E7730">
        <v>1882613</v>
      </c>
      <c r="F7730">
        <v>1876790</v>
      </c>
      <c r="G7730">
        <v>1800415</v>
      </c>
    </row>
    <row r="7731" spans="4:7" x14ac:dyDescent="0.25">
      <c r="D7731" s="1">
        <v>44523.458333333336</v>
      </c>
      <c r="E7731">
        <v>1882613</v>
      </c>
      <c r="F7731">
        <v>1876790</v>
      </c>
      <c r="G7731">
        <v>1800415</v>
      </c>
    </row>
    <row r="7732" spans="4:7" x14ac:dyDescent="0.25">
      <c r="D7732" s="1">
        <v>44523.5</v>
      </c>
      <c r="E7732">
        <v>1882613</v>
      </c>
      <c r="F7732">
        <v>1876790</v>
      </c>
      <c r="G7732">
        <v>1800415</v>
      </c>
    </row>
    <row r="7733" spans="4:7" x14ac:dyDescent="0.25">
      <c r="D7733" s="1">
        <v>44523.541666666664</v>
      </c>
      <c r="E7733">
        <v>1882613</v>
      </c>
      <c r="F7733">
        <v>1876790</v>
      </c>
      <c r="G7733">
        <v>1800415</v>
      </c>
    </row>
    <row r="7734" spans="4:7" x14ac:dyDescent="0.25">
      <c r="D7734" s="1">
        <v>44523.583333333336</v>
      </c>
      <c r="E7734">
        <v>1882613</v>
      </c>
      <c r="F7734">
        <v>1876790</v>
      </c>
      <c r="G7734">
        <v>1800415</v>
      </c>
    </row>
    <row r="7735" spans="4:7" x14ac:dyDescent="0.25">
      <c r="D7735" s="1">
        <v>44523.625</v>
      </c>
      <c r="E7735">
        <v>1882613</v>
      </c>
      <c r="F7735">
        <v>1876790</v>
      </c>
      <c r="G7735">
        <v>1800415</v>
      </c>
    </row>
    <row r="7736" spans="4:7" x14ac:dyDescent="0.25">
      <c r="D7736" s="1">
        <v>44523.666666666664</v>
      </c>
      <c r="E7736">
        <v>1882613</v>
      </c>
      <c r="F7736">
        <v>1876790</v>
      </c>
      <c r="G7736">
        <v>1800415</v>
      </c>
    </row>
    <row r="7737" spans="4:7" x14ac:dyDescent="0.25">
      <c r="D7737" s="1">
        <v>44523.708333333336</v>
      </c>
      <c r="E7737">
        <v>1882613</v>
      </c>
      <c r="F7737">
        <v>1876790</v>
      </c>
      <c r="G7737">
        <v>1800415</v>
      </c>
    </row>
    <row r="7738" spans="4:7" x14ac:dyDescent="0.25">
      <c r="D7738" s="1">
        <v>44523.75</v>
      </c>
      <c r="E7738">
        <v>1882474</v>
      </c>
      <c r="F7738">
        <v>1877213</v>
      </c>
      <c r="G7738">
        <v>1800357</v>
      </c>
    </row>
    <row r="7739" spans="4:7" x14ac:dyDescent="0.25">
      <c r="D7739" s="1">
        <v>44523.791666666664</v>
      </c>
      <c r="E7739">
        <v>1882474</v>
      </c>
      <c r="F7739">
        <v>1877213</v>
      </c>
      <c r="G7739">
        <v>1800357</v>
      </c>
    </row>
    <row r="7740" spans="4:7" x14ac:dyDescent="0.25">
      <c r="D7740" s="1">
        <v>44523.833333333336</v>
      </c>
      <c r="E7740">
        <v>1882428</v>
      </c>
      <c r="F7740">
        <v>1877424</v>
      </c>
      <c r="G7740">
        <v>1799360</v>
      </c>
    </row>
    <row r="7741" spans="4:7" x14ac:dyDescent="0.25">
      <c r="D7741" s="1">
        <v>44523.875</v>
      </c>
      <c r="E7741">
        <v>1882428</v>
      </c>
      <c r="F7741">
        <v>1877424</v>
      </c>
      <c r="G7741">
        <v>1799360</v>
      </c>
    </row>
    <row r="7742" spans="4:7" x14ac:dyDescent="0.25">
      <c r="D7742" s="1">
        <v>44523.916666666664</v>
      </c>
      <c r="E7742">
        <v>1882428</v>
      </c>
      <c r="F7742">
        <v>1877424</v>
      </c>
      <c r="G7742">
        <v>1799360</v>
      </c>
    </row>
    <row r="7743" spans="4:7" x14ac:dyDescent="0.25">
      <c r="D7743" s="1">
        <v>44523.958333333336</v>
      </c>
      <c r="E7743">
        <v>1882428</v>
      </c>
      <c r="F7743">
        <v>1877424</v>
      </c>
      <c r="G7743">
        <v>1799360</v>
      </c>
    </row>
    <row r="7744" spans="4:7" x14ac:dyDescent="0.25">
      <c r="D7744" s="1">
        <v>44524</v>
      </c>
      <c r="E7744">
        <v>1882428</v>
      </c>
      <c r="F7744">
        <v>1877424</v>
      </c>
      <c r="G7744">
        <v>1799360</v>
      </c>
    </row>
    <row r="7745" spans="4:7" x14ac:dyDescent="0.25">
      <c r="D7745" s="1">
        <v>44524.041666666664</v>
      </c>
      <c r="E7745">
        <v>1882428</v>
      </c>
      <c r="F7745">
        <v>1877424</v>
      </c>
      <c r="G7745">
        <v>1799360</v>
      </c>
    </row>
    <row r="7746" spans="4:7" x14ac:dyDescent="0.25">
      <c r="D7746" s="1">
        <v>44524.083333333336</v>
      </c>
      <c r="E7746">
        <v>1882428</v>
      </c>
      <c r="F7746">
        <v>1877424</v>
      </c>
      <c r="G7746">
        <v>1799360</v>
      </c>
    </row>
    <row r="7747" spans="4:7" x14ac:dyDescent="0.25">
      <c r="D7747" s="1">
        <v>44524.125</v>
      </c>
      <c r="E7747">
        <v>1882428</v>
      </c>
      <c r="F7747">
        <v>1877424</v>
      </c>
      <c r="G7747">
        <v>1799360</v>
      </c>
    </row>
    <row r="7748" spans="4:7" x14ac:dyDescent="0.25">
      <c r="D7748" s="1">
        <v>44524.166666666664</v>
      </c>
      <c r="E7748">
        <v>1882428</v>
      </c>
      <c r="F7748">
        <v>1877424</v>
      </c>
      <c r="G7748">
        <v>1799360</v>
      </c>
    </row>
    <row r="7749" spans="4:7" x14ac:dyDescent="0.25">
      <c r="D7749" s="1">
        <v>44524.208333333336</v>
      </c>
      <c r="E7749">
        <v>1882428</v>
      </c>
      <c r="F7749">
        <v>1877424</v>
      </c>
      <c r="G7749">
        <v>1799360</v>
      </c>
    </row>
    <row r="7750" spans="4:7" x14ac:dyDescent="0.25">
      <c r="D7750" s="1">
        <v>44524.25</v>
      </c>
      <c r="E7750">
        <v>1882428</v>
      </c>
      <c r="F7750">
        <v>1877424</v>
      </c>
      <c r="G7750">
        <v>1799360</v>
      </c>
    </row>
    <row r="7751" spans="4:7" x14ac:dyDescent="0.25">
      <c r="D7751" s="1">
        <v>44524.291666666664</v>
      </c>
      <c r="E7751">
        <v>1882428</v>
      </c>
      <c r="F7751">
        <v>1877424</v>
      </c>
      <c r="G7751">
        <v>1799360</v>
      </c>
    </row>
    <row r="7752" spans="4:7" x14ac:dyDescent="0.25">
      <c r="D7752" s="1">
        <v>44524.333333333336</v>
      </c>
      <c r="E7752">
        <v>1882428</v>
      </c>
      <c r="F7752">
        <v>1877424</v>
      </c>
      <c r="G7752">
        <v>1799360</v>
      </c>
    </row>
    <row r="7753" spans="4:7" x14ac:dyDescent="0.25">
      <c r="D7753" s="1">
        <v>44524.375</v>
      </c>
      <c r="E7753">
        <v>1882428</v>
      </c>
      <c r="F7753">
        <v>1877424</v>
      </c>
      <c r="G7753">
        <v>1799360</v>
      </c>
    </row>
    <row r="7754" spans="4:7" x14ac:dyDescent="0.25">
      <c r="D7754" s="1">
        <v>44524.416666666664</v>
      </c>
      <c r="E7754">
        <v>1882428</v>
      </c>
      <c r="F7754">
        <v>1877424</v>
      </c>
      <c r="G7754">
        <v>1799360</v>
      </c>
    </row>
    <row r="7755" spans="4:7" x14ac:dyDescent="0.25">
      <c r="D7755" s="1">
        <v>44524.458333333336</v>
      </c>
      <c r="E7755">
        <v>1882428</v>
      </c>
      <c r="F7755">
        <v>1877424</v>
      </c>
      <c r="G7755">
        <v>1799360</v>
      </c>
    </row>
    <row r="7756" spans="4:7" x14ac:dyDescent="0.25">
      <c r="D7756" s="1">
        <v>44524.5</v>
      </c>
      <c r="E7756">
        <v>1882428</v>
      </c>
      <c r="F7756">
        <v>1877424</v>
      </c>
      <c r="G7756">
        <v>1799360</v>
      </c>
    </row>
    <row r="7757" spans="4:7" x14ac:dyDescent="0.25">
      <c r="D7757" s="1">
        <v>44524.541666666664</v>
      </c>
      <c r="E7757">
        <v>1882428</v>
      </c>
      <c r="F7757">
        <v>1877424</v>
      </c>
      <c r="G7757">
        <v>1799360</v>
      </c>
    </row>
    <row r="7758" spans="4:7" x14ac:dyDescent="0.25">
      <c r="D7758" s="1">
        <v>44524.583333333336</v>
      </c>
      <c r="E7758">
        <v>1882428</v>
      </c>
      <c r="F7758">
        <v>1877424</v>
      </c>
      <c r="G7758">
        <v>1799360</v>
      </c>
    </row>
    <row r="7759" spans="4:7" x14ac:dyDescent="0.25">
      <c r="D7759" s="1">
        <v>44524.625</v>
      </c>
      <c r="E7759">
        <v>1882428</v>
      </c>
      <c r="F7759">
        <v>1877424</v>
      </c>
      <c r="G7759">
        <v>1799360</v>
      </c>
    </row>
    <row r="7760" spans="4:7" x14ac:dyDescent="0.25">
      <c r="D7760" s="1">
        <v>44524.666666666664</v>
      </c>
      <c r="E7760">
        <v>1882428</v>
      </c>
      <c r="F7760">
        <v>1877424</v>
      </c>
      <c r="G7760">
        <v>1799360</v>
      </c>
    </row>
    <row r="7761" spans="4:7" x14ac:dyDescent="0.25">
      <c r="D7761" s="1">
        <v>44524.708333333336</v>
      </c>
      <c r="E7761">
        <v>1882428</v>
      </c>
      <c r="F7761">
        <v>1877424</v>
      </c>
      <c r="G7761">
        <v>1799360</v>
      </c>
    </row>
    <row r="7762" spans="4:7" x14ac:dyDescent="0.25">
      <c r="D7762" s="1">
        <v>44524.75</v>
      </c>
      <c r="E7762">
        <v>1882398</v>
      </c>
      <c r="F7762">
        <v>1877218</v>
      </c>
      <c r="G7762">
        <v>1799668</v>
      </c>
    </row>
    <row r="7763" spans="4:7" x14ac:dyDescent="0.25">
      <c r="D7763" s="1">
        <v>44524.791666666664</v>
      </c>
      <c r="E7763">
        <v>1882392</v>
      </c>
      <c r="F7763">
        <v>1877196</v>
      </c>
      <c r="G7763">
        <v>1799703</v>
      </c>
    </row>
    <row r="7764" spans="4:7" x14ac:dyDescent="0.25">
      <c r="D7764" s="1">
        <v>44524.833333333336</v>
      </c>
      <c r="E7764">
        <v>1882392</v>
      </c>
      <c r="F7764">
        <v>1877196</v>
      </c>
      <c r="G7764">
        <v>1799703</v>
      </c>
    </row>
    <row r="7765" spans="4:7" x14ac:dyDescent="0.25">
      <c r="D7765" s="1">
        <v>44524.875</v>
      </c>
      <c r="E7765">
        <v>1882392</v>
      </c>
      <c r="F7765">
        <v>1877196</v>
      </c>
      <c r="G7765">
        <v>1799703</v>
      </c>
    </row>
    <row r="7766" spans="4:7" x14ac:dyDescent="0.25">
      <c r="D7766" s="1">
        <v>44524.916666666664</v>
      </c>
      <c r="E7766">
        <v>1882392</v>
      </c>
      <c r="F7766">
        <v>1877196</v>
      </c>
      <c r="G7766">
        <v>1799703</v>
      </c>
    </row>
    <row r="7767" spans="4:7" x14ac:dyDescent="0.25">
      <c r="D7767" s="1">
        <v>44524.958333333336</v>
      </c>
      <c r="E7767">
        <v>1882392</v>
      </c>
      <c r="F7767">
        <v>1877196</v>
      </c>
      <c r="G7767">
        <v>1799703</v>
      </c>
    </row>
    <row r="7768" spans="4:7" x14ac:dyDescent="0.25">
      <c r="D7768" s="1">
        <v>44525</v>
      </c>
      <c r="E7768">
        <v>1882392</v>
      </c>
      <c r="F7768">
        <v>1877196</v>
      </c>
      <c r="G7768">
        <v>1799703</v>
      </c>
    </row>
    <row r="7769" spans="4:7" x14ac:dyDescent="0.25">
      <c r="D7769" s="1">
        <v>44525.041666666664</v>
      </c>
      <c r="E7769">
        <v>1882392</v>
      </c>
      <c r="F7769">
        <v>1877196</v>
      </c>
      <c r="G7769">
        <v>1799703</v>
      </c>
    </row>
    <row r="7770" spans="4:7" x14ac:dyDescent="0.25">
      <c r="D7770" s="1">
        <v>44525.083333333336</v>
      </c>
      <c r="E7770">
        <v>1882392</v>
      </c>
      <c r="F7770">
        <v>1877196</v>
      </c>
      <c r="G7770">
        <v>1799703</v>
      </c>
    </row>
    <row r="7771" spans="4:7" x14ac:dyDescent="0.25">
      <c r="D7771" s="1">
        <v>44525.125</v>
      </c>
      <c r="E7771">
        <v>1882392</v>
      </c>
      <c r="F7771">
        <v>1877196</v>
      </c>
      <c r="G7771">
        <v>1799703</v>
      </c>
    </row>
    <row r="7772" spans="4:7" x14ac:dyDescent="0.25">
      <c r="D7772" s="1">
        <v>44525.166666666664</v>
      </c>
      <c r="E7772">
        <v>1882392</v>
      </c>
      <c r="F7772">
        <v>1877196</v>
      </c>
      <c r="G7772">
        <v>1799703</v>
      </c>
    </row>
    <row r="7773" spans="4:7" x14ac:dyDescent="0.25">
      <c r="D7773" s="1">
        <v>44525.208333333336</v>
      </c>
      <c r="E7773">
        <v>1882392</v>
      </c>
      <c r="F7773">
        <v>1877196</v>
      </c>
      <c r="G7773">
        <v>1799703</v>
      </c>
    </row>
    <row r="7774" spans="4:7" x14ac:dyDescent="0.25">
      <c r="D7774" s="1">
        <v>44525.25</v>
      </c>
      <c r="E7774">
        <v>1882392</v>
      </c>
      <c r="F7774">
        <v>1877196</v>
      </c>
      <c r="G7774">
        <v>1799703</v>
      </c>
    </row>
    <row r="7775" spans="4:7" x14ac:dyDescent="0.25">
      <c r="D7775" s="1">
        <v>44525.291666666664</v>
      </c>
      <c r="E7775">
        <v>1882392</v>
      </c>
      <c r="F7775">
        <v>1877196</v>
      </c>
      <c r="G7775">
        <v>1799703</v>
      </c>
    </row>
    <row r="7776" spans="4:7" x14ac:dyDescent="0.25">
      <c r="D7776" s="1">
        <v>44525.333333333336</v>
      </c>
      <c r="E7776">
        <v>1882392</v>
      </c>
      <c r="F7776">
        <v>1877196</v>
      </c>
      <c r="G7776">
        <v>1799703</v>
      </c>
    </row>
    <row r="7777" spans="4:7" x14ac:dyDescent="0.25">
      <c r="D7777" s="1">
        <v>44525.375</v>
      </c>
      <c r="E7777">
        <v>1882392</v>
      </c>
      <c r="F7777">
        <v>1877196</v>
      </c>
      <c r="G7777">
        <v>1799703</v>
      </c>
    </row>
    <row r="7778" spans="4:7" x14ac:dyDescent="0.25">
      <c r="D7778" s="1">
        <v>44525.416666666664</v>
      </c>
      <c r="E7778">
        <v>1882392</v>
      </c>
      <c r="F7778">
        <v>1877196</v>
      </c>
      <c r="G7778">
        <v>1799703</v>
      </c>
    </row>
    <row r="7779" spans="4:7" x14ac:dyDescent="0.25">
      <c r="D7779" s="1">
        <v>44525.458333333336</v>
      </c>
      <c r="E7779">
        <v>1882392</v>
      </c>
      <c r="F7779">
        <v>1877196</v>
      </c>
      <c r="G7779">
        <v>1799703</v>
      </c>
    </row>
    <row r="7780" spans="4:7" x14ac:dyDescent="0.25">
      <c r="D7780" s="1">
        <v>44525.5</v>
      </c>
      <c r="E7780">
        <v>1882392</v>
      </c>
      <c r="F7780">
        <v>1877196</v>
      </c>
      <c r="G7780">
        <v>1799703</v>
      </c>
    </row>
    <row r="7781" spans="4:7" x14ac:dyDescent="0.25">
      <c r="D7781" s="1">
        <v>44525.541666666664</v>
      </c>
      <c r="E7781">
        <v>1882392</v>
      </c>
      <c r="F7781">
        <v>1877196</v>
      </c>
      <c r="G7781">
        <v>1799703</v>
      </c>
    </row>
    <row r="7782" spans="4:7" x14ac:dyDescent="0.25">
      <c r="D7782" s="1">
        <v>44525.583333333336</v>
      </c>
      <c r="E7782">
        <v>1882392</v>
      </c>
      <c r="F7782">
        <v>1877196</v>
      </c>
      <c r="G7782">
        <v>1799703</v>
      </c>
    </row>
    <row r="7783" spans="4:7" x14ac:dyDescent="0.25">
      <c r="D7783" s="1">
        <v>44525.625</v>
      </c>
      <c r="E7783">
        <v>1882392</v>
      </c>
      <c r="F7783">
        <v>1877196</v>
      </c>
      <c r="G7783">
        <v>1799703</v>
      </c>
    </row>
    <row r="7784" spans="4:7" x14ac:dyDescent="0.25">
      <c r="D7784" s="1">
        <v>44525.666666666664</v>
      </c>
      <c r="E7784">
        <v>1882392</v>
      </c>
      <c r="F7784">
        <v>1877196</v>
      </c>
      <c r="G7784">
        <v>1799703</v>
      </c>
    </row>
    <row r="7785" spans="4:7" x14ac:dyDescent="0.25">
      <c r="D7785" s="1">
        <v>44525.708333333336</v>
      </c>
      <c r="E7785">
        <v>1882392</v>
      </c>
      <c r="F7785">
        <v>1877196</v>
      </c>
      <c r="G7785">
        <v>1799703</v>
      </c>
    </row>
    <row r="7786" spans="4:7" x14ac:dyDescent="0.25">
      <c r="D7786" s="1">
        <v>44525.75</v>
      </c>
      <c r="E7786">
        <v>1882392</v>
      </c>
      <c r="F7786">
        <v>1877196</v>
      </c>
      <c r="G7786">
        <v>1799703</v>
      </c>
    </row>
    <row r="7787" spans="4:7" x14ac:dyDescent="0.25">
      <c r="D7787" s="1">
        <v>44525.791666666664</v>
      </c>
      <c r="E7787">
        <v>1882392</v>
      </c>
      <c r="F7787">
        <v>1877196</v>
      </c>
      <c r="G7787">
        <v>1799703</v>
      </c>
    </row>
    <row r="7788" spans="4:7" x14ac:dyDescent="0.25">
      <c r="D7788" s="1">
        <v>44525.833333333336</v>
      </c>
      <c r="E7788">
        <v>1882392</v>
      </c>
      <c r="F7788">
        <v>1877196</v>
      </c>
      <c r="G7788">
        <v>1799703</v>
      </c>
    </row>
    <row r="7789" spans="4:7" x14ac:dyDescent="0.25">
      <c r="D7789" s="1">
        <v>44525.875</v>
      </c>
      <c r="E7789">
        <v>1882392</v>
      </c>
      <c r="F7789">
        <v>1877196</v>
      </c>
      <c r="G7789">
        <v>1799703</v>
      </c>
    </row>
    <row r="7790" spans="4:7" x14ac:dyDescent="0.25">
      <c r="D7790" s="1">
        <v>44525.916666666664</v>
      </c>
      <c r="E7790">
        <v>1882392</v>
      </c>
      <c r="F7790">
        <v>1877196</v>
      </c>
      <c r="G7790">
        <v>1799703</v>
      </c>
    </row>
    <row r="7791" spans="4:7" x14ac:dyDescent="0.25">
      <c r="D7791" s="1">
        <v>44525.958333333336</v>
      </c>
      <c r="E7791">
        <v>1882392</v>
      </c>
      <c r="F7791">
        <v>1877196</v>
      </c>
      <c r="G7791">
        <v>1799703</v>
      </c>
    </row>
    <row r="7792" spans="4:7" x14ac:dyDescent="0.25">
      <c r="D7792" s="1">
        <v>44526</v>
      </c>
      <c r="E7792">
        <v>1882392</v>
      </c>
      <c r="F7792">
        <v>1877196</v>
      </c>
      <c r="G7792">
        <v>1799703</v>
      </c>
    </row>
    <row r="7793" spans="4:7" x14ac:dyDescent="0.25">
      <c r="D7793" s="1">
        <v>44526.041666666664</v>
      </c>
      <c r="E7793">
        <v>1882392</v>
      </c>
      <c r="F7793">
        <v>1877196</v>
      </c>
      <c r="G7793">
        <v>1799703</v>
      </c>
    </row>
    <row r="7794" spans="4:7" x14ac:dyDescent="0.25">
      <c r="D7794" s="1">
        <v>44526.083333333336</v>
      </c>
      <c r="E7794">
        <v>1882392</v>
      </c>
      <c r="F7794">
        <v>1877196</v>
      </c>
      <c r="G7794">
        <v>1799703</v>
      </c>
    </row>
    <row r="7795" spans="4:7" x14ac:dyDescent="0.25">
      <c r="D7795" s="1">
        <v>44526.125</v>
      </c>
      <c r="E7795">
        <v>1882392</v>
      </c>
      <c r="F7795">
        <v>1877196</v>
      </c>
      <c r="G7795">
        <v>1799703</v>
      </c>
    </row>
    <row r="7796" spans="4:7" x14ac:dyDescent="0.25">
      <c r="D7796" s="1">
        <v>44526.166666666664</v>
      </c>
      <c r="E7796">
        <v>1882392</v>
      </c>
      <c r="F7796">
        <v>1877196</v>
      </c>
      <c r="G7796">
        <v>1799703</v>
      </c>
    </row>
    <row r="7797" spans="4:7" x14ac:dyDescent="0.25">
      <c r="D7797" s="1">
        <v>44526.208333333336</v>
      </c>
      <c r="E7797">
        <v>1882392</v>
      </c>
      <c r="F7797">
        <v>1877196</v>
      </c>
      <c r="G7797">
        <v>1799703</v>
      </c>
    </row>
    <row r="7798" spans="4:7" x14ac:dyDescent="0.25">
      <c r="D7798" s="1">
        <v>44526.25</v>
      </c>
      <c r="E7798">
        <v>1882392</v>
      </c>
      <c r="F7798">
        <v>1877196</v>
      </c>
      <c r="G7798">
        <v>1799703</v>
      </c>
    </row>
    <row r="7799" spans="4:7" x14ac:dyDescent="0.25">
      <c r="D7799" s="1">
        <v>44526.291666666664</v>
      </c>
      <c r="E7799">
        <v>1882392</v>
      </c>
      <c r="F7799">
        <v>1877196</v>
      </c>
      <c r="G7799">
        <v>1799703</v>
      </c>
    </row>
    <row r="7800" spans="4:7" x14ac:dyDescent="0.25">
      <c r="D7800" s="1">
        <v>44526.333333333336</v>
      </c>
      <c r="E7800">
        <v>1882392</v>
      </c>
      <c r="F7800">
        <v>1877196</v>
      </c>
      <c r="G7800">
        <v>1799703</v>
      </c>
    </row>
    <row r="7801" spans="4:7" x14ac:dyDescent="0.25">
      <c r="D7801" s="1">
        <v>44526.375</v>
      </c>
      <c r="E7801">
        <v>1882392</v>
      </c>
      <c r="F7801">
        <v>1877196</v>
      </c>
      <c r="G7801">
        <v>1799703</v>
      </c>
    </row>
    <row r="7802" spans="4:7" x14ac:dyDescent="0.25">
      <c r="D7802" s="1">
        <v>44526.416666666664</v>
      </c>
      <c r="E7802">
        <v>1882392</v>
      </c>
      <c r="F7802">
        <v>1877196</v>
      </c>
      <c r="G7802">
        <v>1799703</v>
      </c>
    </row>
    <row r="7803" spans="4:7" x14ac:dyDescent="0.25">
      <c r="D7803" s="1">
        <v>44526.458333333336</v>
      </c>
      <c r="E7803">
        <v>1882392</v>
      </c>
      <c r="F7803">
        <v>1877196</v>
      </c>
      <c r="G7803">
        <v>1799703</v>
      </c>
    </row>
    <row r="7804" spans="4:7" x14ac:dyDescent="0.25">
      <c r="D7804" s="1">
        <v>44526.5</v>
      </c>
      <c r="E7804">
        <v>1882392</v>
      </c>
      <c r="F7804">
        <v>1877196</v>
      </c>
      <c r="G7804">
        <v>1799703</v>
      </c>
    </row>
    <row r="7805" spans="4:7" x14ac:dyDescent="0.25">
      <c r="D7805" s="1">
        <v>44526.541666666664</v>
      </c>
      <c r="E7805">
        <v>1882392</v>
      </c>
      <c r="F7805">
        <v>1877196</v>
      </c>
      <c r="G7805">
        <v>1799703</v>
      </c>
    </row>
    <row r="7806" spans="4:7" x14ac:dyDescent="0.25">
      <c r="D7806" s="1">
        <v>44526.583333333336</v>
      </c>
      <c r="E7806">
        <v>1882392</v>
      </c>
      <c r="F7806">
        <v>1877196</v>
      </c>
      <c r="G7806">
        <v>1799703</v>
      </c>
    </row>
    <row r="7807" spans="4:7" x14ac:dyDescent="0.25">
      <c r="D7807" s="1">
        <v>44526.625</v>
      </c>
      <c r="E7807">
        <v>1882392</v>
      </c>
      <c r="F7807">
        <v>1877196</v>
      </c>
      <c r="G7807">
        <v>1799703</v>
      </c>
    </row>
    <row r="7808" spans="4:7" x14ac:dyDescent="0.25">
      <c r="D7808" s="1">
        <v>44526.666666666664</v>
      </c>
      <c r="E7808">
        <v>1882392</v>
      </c>
      <c r="F7808">
        <v>1877196</v>
      </c>
      <c r="G7808">
        <v>1799703</v>
      </c>
    </row>
    <row r="7809" spans="4:7" x14ac:dyDescent="0.25">
      <c r="D7809" s="1">
        <v>44526.708333333336</v>
      </c>
      <c r="E7809">
        <v>1882392</v>
      </c>
      <c r="F7809">
        <v>1877196</v>
      </c>
      <c r="G7809">
        <v>1799703</v>
      </c>
    </row>
    <row r="7810" spans="4:7" x14ac:dyDescent="0.25">
      <c r="D7810" s="1">
        <v>44526.75</v>
      </c>
      <c r="E7810">
        <v>1882392</v>
      </c>
      <c r="F7810">
        <v>1877196</v>
      </c>
      <c r="G7810">
        <v>1799703</v>
      </c>
    </row>
    <row r="7811" spans="4:7" x14ac:dyDescent="0.25">
      <c r="D7811" s="1">
        <v>44526.791666666664</v>
      </c>
      <c r="E7811">
        <v>1882392</v>
      </c>
      <c r="F7811">
        <v>1877196</v>
      </c>
      <c r="G7811">
        <v>1799703</v>
      </c>
    </row>
    <row r="7812" spans="4:7" x14ac:dyDescent="0.25">
      <c r="D7812" s="1">
        <v>44526.833333333336</v>
      </c>
      <c r="E7812">
        <v>1882392</v>
      </c>
      <c r="F7812">
        <v>1877196</v>
      </c>
      <c r="G7812">
        <v>1799703</v>
      </c>
    </row>
    <row r="7813" spans="4:7" x14ac:dyDescent="0.25">
      <c r="D7813" s="1">
        <v>44526.875</v>
      </c>
      <c r="E7813">
        <v>1882392</v>
      </c>
      <c r="F7813">
        <v>1877196</v>
      </c>
      <c r="G7813">
        <v>1799703</v>
      </c>
    </row>
    <row r="7814" spans="4:7" x14ac:dyDescent="0.25">
      <c r="D7814" s="1">
        <v>44526.916666666664</v>
      </c>
      <c r="E7814">
        <v>1882392</v>
      </c>
      <c r="F7814">
        <v>1877196</v>
      </c>
      <c r="G7814">
        <v>1799703</v>
      </c>
    </row>
    <row r="7815" spans="4:7" x14ac:dyDescent="0.25">
      <c r="D7815" s="1">
        <v>44526.958333333336</v>
      </c>
      <c r="E7815">
        <v>1882392</v>
      </c>
      <c r="F7815">
        <v>1877196</v>
      </c>
      <c r="G7815">
        <v>1799703</v>
      </c>
    </row>
    <row r="7816" spans="4:7" x14ac:dyDescent="0.25">
      <c r="D7816" s="1">
        <v>44527</v>
      </c>
      <c r="E7816">
        <v>1882376</v>
      </c>
      <c r="F7816">
        <v>1877044</v>
      </c>
      <c r="G7816">
        <v>1802293</v>
      </c>
    </row>
    <row r="7817" spans="4:7" x14ac:dyDescent="0.25">
      <c r="D7817" s="1">
        <v>44527.041666666664</v>
      </c>
      <c r="E7817">
        <v>1882376</v>
      </c>
      <c r="F7817">
        <v>1877044</v>
      </c>
      <c r="G7817">
        <v>1802293</v>
      </c>
    </row>
    <row r="7818" spans="4:7" x14ac:dyDescent="0.25">
      <c r="D7818" s="1">
        <v>44527.083333333336</v>
      </c>
      <c r="E7818">
        <v>1882376</v>
      </c>
      <c r="F7818">
        <v>1877044</v>
      </c>
      <c r="G7818">
        <v>1802293</v>
      </c>
    </row>
    <row r="7819" spans="4:7" x14ac:dyDescent="0.25">
      <c r="D7819" s="1">
        <v>44527.125</v>
      </c>
      <c r="E7819">
        <v>1882376</v>
      </c>
      <c r="F7819">
        <v>1877044</v>
      </c>
      <c r="G7819">
        <v>1802293</v>
      </c>
    </row>
    <row r="7820" spans="4:7" x14ac:dyDescent="0.25">
      <c r="D7820" s="1">
        <v>44527.166666666664</v>
      </c>
      <c r="E7820">
        <v>1882376</v>
      </c>
      <c r="F7820">
        <v>1877044</v>
      </c>
      <c r="G7820">
        <v>1802293</v>
      </c>
    </row>
    <row r="7821" spans="4:7" x14ac:dyDescent="0.25">
      <c r="D7821" s="1">
        <v>44527.208333333336</v>
      </c>
      <c r="E7821">
        <v>1882376</v>
      </c>
      <c r="F7821">
        <v>1877044</v>
      </c>
      <c r="G7821">
        <v>1802293</v>
      </c>
    </row>
    <row r="7822" spans="4:7" x14ac:dyDescent="0.25">
      <c r="D7822" s="1">
        <v>44527.25</v>
      </c>
      <c r="E7822">
        <v>1882376</v>
      </c>
      <c r="F7822">
        <v>1877044</v>
      </c>
      <c r="G7822">
        <v>1802293</v>
      </c>
    </row>
    <row r="7823" spans="4:7" x14ac:dyDescent="0.25">
      <c r="D7823" s="1">
        <v>44527.291666666664</v>
      </c>
      <c r="E7823">
        <v>1882376</v>
      </c>
      <c r="F7823">
        <v>1877044</v>
      </c>
      <c r="G7823">
        <v>1802293</v>
      </c>
    </row>
    <row r="7824" spans="4:7" x14ac:dyDescent="0.25">
      <c r="D7824" s="1">
        <v>44527.333333333336</v>
      </c>
      <c r="E7824">
        <v>1882376</v>
      </c>
      <c r="F7824">
        <v>1877044</v>
      </c>
      <c r="G7824">
        <v>1802293</v>
      </c>
    </row>
    <row r="7825" spans="4:7" x14ac:dyDescent="0.25">
      <c r="D7825" s="1">
        <v>44527.375</v>
      </c>
      <c r="E7825">
        <v>1882376</v>
      </c>
      <c r="F7825">
        <v>1877044</v>
      </c>
      <c r="G7825">
        <v>1802293</v>
      </c>
    </row>
    <row r="7826" spans="4:7" x14ac:dyDescent="0.25">
      <c r="D7826" s="1">
        <v>44527.416666666664</v>
      </c>
      <c r="E7826">
        <v>1882376</v>
      </c>
      <c r="F7826">
        <v>1877044</v>
      </c>
      <c r="G7826">
        <v>1802293</v>
      </c>
    </row>
    <row r="7827" spans="4:7" x14ac:dyDescent="0.25">
      <c r="D7827" s="1">
        <v>44527.458333333336</v>
      </c>
      <c r="E7827">
        <v>1882376</v>
      </c>
      <c r="F7827">
        <v>1877044</v>
      </c>
      <c r="G7827">
        <v>1802293</v>
      </c>
    </row>
    <row r="7828" spans="4:7" x14ac:dyDescent="0.25">
      <c r="D7828" s="1">
        <v>44527.5</v>
      </c>
      <c r="E7828">
        <v>1882376</v>
      </c>
      <c r="F7828">
        <v>1877044</v>
      </c>
      <c r="G7828">
        <v>1802293</v>
      </c>
    </row>
    <row r="7829" spans="4:7" x14ac:dyDescent="0.25">
      <c r="D7829" s="1">
        <v>44527.541666666664</v>
      </c>
      <c r="E7829">
        <v>1882376</v>
      </c>
      <c r="F7829">
        <v>1877044</v>
      </c>
      <c r="G7829">
        <v>1802293</v>
      </c>
    </row>
    <row r="7830" spans="4:7" x14ac:dyDescent="0.25">
      <c r="D7830" s="1">
        <v>44527.583333333336</v>
      </c>
      <c r="E7830">
        <v>1882376</v>
      </c>
      <c r="F7830">
        <v>1877044</v>
      </c>
      <c r="G7830">
        <v>1802293</v>
      </c>
    </row>
    <row r="7831" spans="4:7" x14ac:dyDescent="0.25">
      <c r="D7831" s="1">
        <v>44527.625</v>
      </c>
      <c r="E7831">
        <v>1882361</v>
      </c>
      <c r="F7831">
        <v>1877026</v>
      </c>
      <c r="G7831">
        <v>1802129</v>
      </c>
    </row>
    <row r="7832" spans="4:7" x14ac:dyDescent="0.25">
      <c r="D7832" s="1">
        <v>44527.666666666664</v>
      </c>
      <c r="E7832">
        <v>1882282</v>
      </c>
      <c r="F7832">
        <v>1876861</v>
      </c>
      <c r="G7832">
        <v>1796891</v>
      </c>
    </row>
    <row r="7833" spans="4:7" x14ac:dyDescent="0.25">
      <c r="D7833" s="1">
        <v>44527.708333333336</v>
      </c>
      <c r="E7833">
        <v>1882258</v>
      </c>
      <c r="F7833">
        <v>1876915</v>
      </c>
      <c r="G7833">
        <v>1796740</v>
      </c>
    </row>
    <row r="7834" spans="4:7" x14ac:dyDescent="0.25">
      <c r="D7834" s="1">
        <v>44527.75</v>
      </c>
      <c r="E7834">
        <v>1882258</v>
      </c>
      <c r="F7834">
        <v>1876915</v>
      </c>
      <c r="G7834">
        <v>1796740</v>
      </c>
    </row>
    <row r="7835" spans="4:7" x14ac:dyDescent="0.25">
      <c r="D7835" s="1">
        <v>44527.791666666664</v>
      </c>
      <c r="E7835">
        <v>1882344</v>
      </c>
      <c r="F7835">
        <v>1877023</v>
      </c>
      <c r="G7835">
        <v>1800365</v>
      </c>
    </row>
    <row r="7836" spans="4:7" x14ac:dyDescent="0.25">
      <c r="D7836" s="1">
        <v>44527.833333333336</v>
      </c>
      <c r="E7836">
        <v>1882233</v>
      </c>
      <c r="F7836">
        <v>1877080</v>
      </c>
      <c r="G7836">
        <v>1798309</v>
      </c>
    </row>
    <row r="7837" spans="4:7" x14ac:dyDescent="0.25">
      <c r="D7837" s="1">
        <v>44527.875</v>
      </c>
      <c r="E7837">
        <v>1882266</v>
      </c>
      <c r="F7837">
        <v>1877163</v>
      </c>
      <c r="G7837">
        <v>1797158</v>
      </c>
    </row>
    <row r="7838" spans="4:7" x14ac:dyDescent="0.25">
      <c r="D7838" s="1">
        <v>44527.916666666664</v>
      </c>
      <c r="E7838">
        <v>1882266</v>
      </c>
      <c r="F7838">
        <v>1877163</v>
      </c>
      <c r="G7838">
        <v>1797158</v>
      </c>
    </row>
    <row r="7839" spans="4:7" x14ac:dyDescent="0.25">
      <c r="D7839" s="1">
        <v>44527.958333333336</v>
      </c>
      <c r="E7839">
        <v>1882266</v>
      </c>
      <c r="F7839">
        <v>1877163</v>
      </c>
      <c r="G7839">
        <v>1797158</v>
      </c>
    </row>
    <row r="7840" spans="4:7" x14ac:dyDescent="0.25">
      <c r="D7840" s="1">
        <v>44528</v>
      </c>
      <c r="E7840">
        <v>1882300</v>
      </c>
      <c r="F7840">
        <v>1877204</v>
      </c>
      <c r="G7840">
        <v>1803271</v>
      </c>
    </row>
    <row r="7841" spans="4:7" x14ac:dyDescent="0.25">
      <c r="D7841" s="1">
        <v>44528.041666666664</v>
      </c>
      <c r="E7841">
        <v>1882429</v>
      </c>
      <c r="F7841">
        <v>1876810</v>
      </c>
      <c r="G7841">
        <v>1802587</v>
      </c>
    </row>
    <row r="7842" spans="4:7" x14ac:dyDescent="0.25">
      <c r="D7842" s="1">
        <v>44528.083333333336</v>
      </c>
      <c r="E7842">
        <v>1882429</v>
      </c>
      <c r="F7842">
        <v>1876810</v>
      </c>
      <c r="G7842">
        <v>1802587</v>
      </c>
    </row>
    <row r="7843" spans="4:7" x14ac:dyDescent="0.25">
      <c r="D7843" s="1">
        <v>44528.125</v>
      </c>
      <c r="E7843">
        <v>1882429</v>
      </c>
      <c r="F7843">
        <v>1876810</v>
      </c>
      <c r="G7843">
        <v>1802587</v>
      </c>
    </row>
    <row r="7844" spans="4:7" x14ac:dyDescent="0.25">
      <c r="D7844" s="1">
        <v>44528.166666666664</v>
      </c>
      <c r="E7844">
        <v>1882429</v>
      </c>
      <c r="F7844">
        <v>1876810</v>
      </c>
      <c r="G7844">
        <v>1802587</v>
      </c>
    </row>
    <row r="7845" spans="4:7" x14ac:dyDescent="0.25">
      <c r="D7845" s="1">
        <v>44528.208333333336</v>
      </c>
      <c r="E7845">
        <v>1882429</v>
      </c>
      <c r="F7845">
        <v>1876810</v>
      </c>
      <c r="G7845">
        <v>1802587</v>
      </c>
    </row>
    <row r="7846" spans="4:7" x14ac:dyDescent="0.25">
      <c r="D7846" s="1">
        <v>44528.25</v>
      </c>
      <c r="E7846">
        <v>1882429</v>
      </c>
      <c r="F7846">
        <v>1876810</v>
      </c>
      <c r="G7846">
        <v>1802587</v>
      </c>
    </row>
    <row r="7847" spans="4:7" x14ac:dyDescent="0.25">
      <c r="D7847" s="1">
        <v>44528.291666666664</v>
      </c>
      <c r="E7847">
        <v>1882429</v>
      </c>
      <c r="F7847">
        <v>1876810</v>
      </c>
      <c r="G7847">
        <v>1802587</v>
      </c>
    </row>
    <row r="7848" spans="4:7" x14ac:dyDescent="0.25">
      <c r="D7848" s="1">
        <v>44528.333333333336</v>
      </c>
      <c r="E7848">
        <v>1882429</v>
      </c>
      <c r="F7848">
        <v>1876810</v>
      </c>
      <c r="G7848">
        <v>1802587</v>
      </c>
    </row>
    <row r="7849" spans="4:7" x14ac:dyDescent="0.25">
      <c r="D7849" s="1">
        <v>44528.375</v>
      </c>
      <c r="E7849">
        <v>1882429</v>
      </c>
      <c r="F7849">
        <v>1876810</v>
      </c>
      <c r="G7849">
        <v>1802587</v>
      </c>
    </row>
    <row r="7850" spans="4:7" x14ac:dyDescent="0.25">
      <c r="D7850" s="1">
        <v>44528.416666666664</v>
      </c>
      <c r="E7850">
        <v>1882429</v>
      </c>
      <c r="F7850">
        <v>1876810</v>
      </c>
      <c r="G7850">
        <v>1802587</v>
      </c>
    </row>
    <row r="7851" spans="4:7" x14ac:dyDescent="0.25">
      <c r="D7851" s="1">
        <v>44528.458333333336</v>
      </c>
      <c r="E7851">
        <v>1882429</v>
      </c>
      <c r="F7851">
        <v>1876810</v>
      </c>
      <c r="G7851">
        <v>1802587</v>
      </c>
    </row>
    <row r="7852" spans="4:7" x14ac:dyDescent="0.25">
      <c r="D7852" s="1">
        <v>44528.5</v>
      </c>
      <c r="E7852">
        <v>1882429</v>
      </c>
      <c r="F7852">
        <v>1876810</v>
      </c>
      <c r="G7852">
        <v>1802587</v>
      </c>
    </row>
    <row r="7853" spans="4:7" x14ac:dyDescent="0.25">
      <c r="D7853" s="1">
        <v>44528.541666666664</v>
      </c>
      <c r="E7853">
        <v>1882429</v>
      </c>
      <c r="F7853">
        <v>1876810</v>
      </c>
      <c r="G7853">
        <v>1802587</v>
      </c>
    </row>
    <row r="7854" spans="4:7" x14ac:dyDescent="0.25">
      <c r="D7854" s="1">
        <v>44528.583333333336</v>
      </c>
      <c r="E7854">
        <v>0</v>
      </c>
      <c r="F7854">
        <v>0</v>
      </c>
      <c r="G7854">
        <v>0</v>
      </c>
    </row>
    <row r="7855" spans="4:7" x14ac:dyDescent="0.25">
      <c r="D7855" s="1">
        <v>44528.5</v>
      </c>
      <c r="E7855">
        <v>1882311</v>
      </c>
      <c r="F7855">
        <v>1876748</v>
      </c>
      <c r="G7855">
        <v>1798996</v>
      </c>
    </row>
    <row r="7856" spans="4:7" x14ac:dyDescent="0.25">
      <c r="D7856" s="1">
        <v>44528.541666666664</v>
      </c>
      <c r="E7856">
        <v>1882281</v>
      </c>
      <c r="F7856">
        <v>1876797</v>
      </c>
      <c r="G7856">
        <v>1803219</v>
      </c>
    </row>
    <row r="7857" spans="4:7" x14ac:dyDescent="0.25">
      <c r="D7857" s="1">
        <v>44528.583333333336</v>
      </c>
      <c r="E7857">
        <v>1882317</v>
      </c>
      <c r="F7857">
        <v>1876830</v>
      </c>
      <c r="G7857">
        <v>1799537</v>
      </c>
    </row>
    <row r="7858" spans="4:7" x14ac:dyDescent="0.25">
      <c r="D7858" s="1">
        <v>44528.625</v>
      </c>
      <c r="E7858">
        <v>1882339</v>
      </c>
      <c r="F7858">
        <v>1876973</v>
      </c>
      <c r="G7858">
        <v>1795684</v>
      </c>
    </row>
    <row r="7859" spans="4:7" x14ac:dyDescent="0.25">
      <c r="D7859" s="1">
        <v>44528.666666666664</v>
      </c>
      <c r="E7859">
        <v>1882339</v>
      </c>
      <c r="F7859">
        <v>1876973</v>
      </c>
      <c r="G7859">
        <v>1795684</v>
      </c>
    </row>
    <row r="7860" spans="4:7" x14ac:dyDescent="0.25">
      <c r="D7860" s="1">
        <v>44528.708333333336</v>
      </c>
      <c r="E7860">
        <v>1882287</v>
      </c>
      <c r="F7860">
        <v>1877047</v>
      </c>
      <c r="G7860">
        <v>1795394</v>
      </c>
    </row>
    <row r="7861" spans="4:7" x14ac:dyDescent="0.25">
      <c r="D7861" s="1">
        <v>44528.75</v>
      </c>
      <c r="E7861">
        <v>1882242</v>
      </c>
      <c r="F7861">
        <v>1877064</v>
      </c>
      <c r="G7861">
        <v>1791125</v>
      </c>
    </row>
    <row r="7862" spans="4:7" x14ac:dyDescent="0.25">
      <c r="D7862" s="1">
        <v>44528.791666666664</v>
      </c>
      <c r="E7862">
        <v>1882242</v>
      </c>
      <c r="F7862">
        <v>1877064</v>
      </c>
      <c r="G7862">
        <v>1791125</v>
      </c>
    </row>
    <row r="7863" spans="4:7" x14ac:dyDescent="0.25">
      <c r="D7863" s="1">
        <v>44528.833333333336</v>
      </c>
      <c r="E7863">
        <v>1882263</v>
      </c>
      <c r="F7863">
        <v>1877284</v>
      </c>
      <c r="G7863">
        <v>1794528</v>
      </c>
    </row>
    <row r="7864" spans="4:7" x14ac:dyDescent="0.25">
      <c r="D7864" s="1">
        <v>44528.875</v>
      </c>
      <c r="E7864">
        <v>1882263</v>
      </c>
      <c r="F7864">
        <v>1877284</v>
      </c>
      <c r="G7864">
        <v>1794528</v>
      </c>
    </row>
    <row r="7865" spans="4:7" x14ac:dyDescent="0.25">
      <c r="D7865" s="1">
        <v>44528.916666666664</v>
      </c>
      <c r="E7865">
        <v>1882263</v>
      </c>
      <c r="F7865">
        <v>1877284</v>
      </c>
      <c r="G7865">
        <v>1794528</v>
      </c>
    </row>
    <row r="7866" spans="4:7" x14ac:dyDescent="0.25">
      <c r="D7866" s="1">
        <v>44528.958333333336</v>
      </c>
      <c r="E7866">
        <v>1882263</v>
      </c>
      <c r="F7866">
        <v>1877284</v>
      </c>
      <c r="G7866">
        <v>1794528</v>
      </c>
    </row>
    <row r="7867" spans="4:7" x14ac:dyDescent="0.25">
      <c r="D7867" s="1">
        <v>44529</v>
      </c>
      <c r="E7867">
        <v>1882263</v>
      </c>
      <c r="F7867">
        <v>1877284</v>
      </c>
      <c r="G7867">
        <v>1794528</v>
      </c>
    </row>
    <row r="7868" spans="4:7" x14ac:dyDescent="0.25">
      <c r="D7868" s="1">
        <v>44529.041666666664</v>
      </c>
      <c r="E7868">
        <v>1882263</v>
      </c>
      <c r="F7868">
        <v>1877284</v>
      </c>
      <c r="G7868">
        <v>1794528</v>
      </c>
    </row>
    <row r="7869" spans="4:7" x14ac:dyDescent="0.25">
      <c r="D7869" s="1">
        <v>44529.083333333336</v>
      </c>
      <c r="E7869">
        <v>1882263</v>
      </c>
      <c r="F7869">
        <v>1877284</v>
      </c>
      <c r="G7869">
        <v>1794528</v>
      </c>
    </row>
    <row r="7870" spans="4:7" x14ac:dyDescent="0.25">
      <c r="D7870" s="1">
        <v>44529.125</v>
      </c>
      <c r="E7870">
        <v>1882263</v>
      </c>
      <c r="F7870">
        <v>1877284</v>
      </c>
      <c r="G7870">
        <v>1794528</v>
      </c>
    </row>
    <row r="7871" spans="4:7" x14ac:dyDescent="0.25">
      <c r="D7871" s="1">
        <v>44529.166666666664</v>
      </c>
      <c r="E7871">
        <v>1882263</v>
      </c>
      <c r="F7871">
        <v>1877284</v>
      </c>
      <c r="G7871">
        <v>1794528</v>
      </c>
    </row>
    <row r="7872" spans="4:7" x14ac:dyDescent="0.25">
      <c r="D7872" s="1">
        <v>44529.208333333336</v>
      </c>
      <c r="E7872">
        <v>1882263</v>
      </c>
      <c r="F7872">
        <v>1877284</v>
      </c>
      <c r="G7872">
        <v>1794528</v>
      </c>
    </row>
    <row r="7873" spans="4:7" x14ac:dyDescent="0.25">
      <c r="D7873" s="1">
        <v>44529.25</v>
      </c>
      <c r="E7873">
        <v>1882263</v>
      </c>
      <c r="F7873">
        <v>1877284</v>
      </c>
      <c r="G7873">
        <v>1794528</v>
      </c>
    </row>
    <row r="7874" spans="4:7" x14ac:dyDescent="0.25">
      <c r="D7874" s="1">
        <v>44529.291666666664</v>
      </c>
      <c r="E7874">
        <v>1882263</v>
      </c>
      <c r="F7874">
        <v>1877284</v>
      </c>
      <c r="G7874">
        <v>1794528</v>
      </c>
    </row>
    <row r="7875" spans="4:7" x14ac:dyDescent="0.25">
      <c r="D7875" s="1">
        <v>44529.333333333336</v>
      </c>
      <c r="E7875">
        <v>1882263</v>
      </c>
      <c r="F7875">
        <v>1877284</v>
      </c>
      <c r="G7875">
        <v>1794528</v>
      </c>
    </row>
    <row r="7876" spans="4:7" x14ac:dyDescent="0.25">
      <c r="D7876" s="1">
        <v>44529.375</v>
      </c>
      <c r="E7876">
        <v>1882263</v>
      </c>
      <c r="F7876">
        <v>1877284</v>
      </c>
      <c r="G7876">
        <v>1794528</v>
      </c>
    </row>
    <row r="7877" spans="4:7" x14ac:dyDescent="0.25">
      <c r="D7877" s="1">
        <v>44529.416666666664</v>
      </c>
      <c r="E7877">
        <v>1882263</v>
      </c>
      <c r="F7877">
        <v>1877284</v>
      </c>
      <c r="G7877">
        <v>1794528</v>
      </c>
    </row>
    <row r="7878" spans="4:7" x14ac:dyDescent="0.25">
      <c r="D7878" s="1">
        <v>44529.458333333336</v>
      </c>
      <c r="E7878">
        <v>1882185</v>
      </c>
      <c r="F7878">
        <v>1877228</v>
      </c>
      <c r="G7878">
        <v>1798378</v>
      </c>
    </row>
    <row r="7879" spans="4:7" x14ac:dyDescent="0.25">
      <c r="D7879" s="1">
        <v>44529.5</v>
      </c>
      <c r="E7879">
        <v>1882192</v>
      </c>
      <c r="F7879">
        <v>1876991</v>
      </c>
      <c r="G7879">
        <v>1798321</v>
      </c>
    </row>
    <row r="7880" spans="4:7" x14ac:dyDescent="0.25">
      <c r="D7880" s="1">
        <v>44529.541666666664</v>
      </c>
      <c r="E7880">
        <v>1882192</v>
      </c>
      <c r="F7880">
        <v>1876991</v>
      </c>
      <c r="G7880">
        <v>1798321</v>
      </c>
    </row>
    <row r="7881" spans="4:7" x14ac:dyDescent="0.25">
      <c r="D7881" s="1">
        <v>44529.583333333336</v>
      </c>
      <c r="E7881">
        <v>1882204</v>
      </c>
      <c r="F7881">
        <v>1876988</v>
      </c>
      <c r="G7881">
        <v>1798279</v>
      </c>
    </row>
    <row r="7882" spans="4:7" x14ac:dyDescent="0.25">
      <c r="D7882" s="1">
        <v>44529.625</v>
      </c>
      <c r="E7882">
        <v>1882204</v>
      </c>
      <c r="F7882">
        <v>1876988</v>
      </c>
      <c r="G7882">
        <v>1798279</v>
      </c>
    </row>
    <row r="7883" spans="4:7" x14ac:dyDescent="0.25">
      <c r="D7883" s="1">
        <v>44529.666666666664</v>
      </c>
      <c r="E7883">
        <v>1882204</v>
      </c>
      <c r="F7883">
        <v>1876988</v>
      </c>
      <c r="G7883">
        <v>1798279</v>
      </c>
    </row>
    <row r="7884" spans="4:7" x14ac:dyDescent="0.25">
      <c r="D7884" s="1">
        <v>44529.708333333336</v>
      </c>
      <c r="E7884">
        <v>1882196</v>
      </c>
      <c r="F7884">
        <v>1876758</v>
      </c>
      <c r="G7884">
        <v>1798361</v>
      </c>
    </row>
    <row r="7885" spans="4:7" x14ac:dyDescent="0.25">
      <c r="D7885" s="1">
        <v>44529.75</v>
      </c>
      <c r="E7885">
        <v>1882269</v>
      </c>
      <c r="F7885">
        <v>1876731</v>
      </c>
      <c r="G7885">
        <v>1802145</v>
      </c>
    </row>
    <row r="7886" spans="4:7" x14ac:dyDescent="0.25">
      <c r="D7886" s="1">
        <v>44529.791666666664</v>
      </c>
      <c r="E7886">
        <v>1882280</v>
      </c>
      <c r="F7886">
        <v>1877029</v>
      </c>
      <c r="G7886">
        <v>1802037</v>
      </c>
    </row>
    <row r="7887" spans="4:7" x14ac:dyDescent="0.25">
      <c r="D7887" s="1">
        <v>44529.833333333336</v>
      </c>
      <c r="E7887">
        <v>1882286</v>
      </c>
      <c r="F7887">
        <v>1876921</v>
      </c>
      <c r="G7887">
        <v>1802163</v>
      </c>
    </row>
    <row r="7888" spans="4:7" x14ac:dyDescent="0.25">
      <c r="D7888" s="1">
        <v>44529.875</v>
      </c>
      <c r="E7888">
        <v>1882255</v>
      </c>
      <c r="F7888">
        <v>1876542</v>
      </c>
      <c r="G7888">
        <v>1802339</v>
      </c>
    </row>
    <row r="7889" spans="4:7" x14ac:dyDescent="0.25">
      <c r="D7889" s="1">
        <v>44529.916666666664</v>
      </c>
      <c r="E7889">
        <v>1882218</v>
      </c>
      <c r="F7889">
        <v>1877504</v>
      </c>
      <c r="G7889">
        <v>1802609</v>
      </c>
    </row>
    <row r="7890" spans="4:7" x14ac:dyDescent="0.25">
      <c r="D7890" s="1">
        <v>44529.958333333336</v>
      </c>
      <c r="E7890">
        <v>1882404</v>
      </c>
      <c r="F7890">
        <v>1877750</v>
      </c>
      <c r="G7890">
        <v>1802668</v>
      </c>
    </row>
    <row r="7891" spans="4:7" x14ac:dyDescent="0.25">
      <c r="D7891" s="1">
        <v>44530</v>
      </c>
      <c r="E7891">
        <v>1882276</v>
      </c>
      <c r="F7891">
        <v>1878024</v>
      </c>
      <c r="G7891">
        <v>1802783</v>
      </c>
    </row>
    <row r="7892" spans="4:7" x14ac:dyDescent="0.25">
      <c r="D7892" s="1">
        <v>44530.041666666664</v>
      </c>
      <c r="E7892">
        <v>1882337</v>
      </c>
      <c r="F7892">
        <v>1877901</v>
      </c>
      <c r="G7892">
        <v>1802839</v>
      </c>
    </row>
    <row r="7893" spans="4:7" x14ac:dyDescent="0.25">
      <c r="D7893" s="1">
        <v>44530.083333333336</v>
      </c>
      <c r="E7893">
        <v>1882246</v>
      </c>
      <c r="F7893">
        <v>1877763</v>
      </c>
      <c r="G7893">
        <v>1802843</v>
      </c>
    </row>
    <row r="7894" spans="4:7" x14ac:dyDescent="0.25">
      <c r="D7894" s="1">
        <v>44530.125</v>
      </c>
      <c r="E7894">
        <v>1882356</v>
      </c>
      <c r="F7894">
        <v>1877689</v>
      </c>
      <c r="G7894">
        <v>1803029</v>
      </c>
    </row>
    <row r="7895" spans="4:7" x14ac:dyDescent="0.25">
      <c r="D7895" s="1">
        <v>44530.166666666664</v>
      </c>
      <c r="E7895">
        <v>1882271</v>
      </c>
      <c r="F7895">
        <v>1877768</v>
      </c>
      <c r="G7895">
        <v>1803176</v>
      </c>
    </row>
    <row r="7896" spans="4:7" x14ac:dyDescent="0.25">
      <c r="D7896" s="1">
        <v>44530.208333333336</v>
      </c>
      <c r="E7896">
        <v>1882318</v>
      </c>
      <c r="F7896">
        <v>1877592</v>
      </c>
      <c r="G7896">
        <v>1803550</v>
      </c>
    </row>
    <row r="7897" spans="4:7" x14ac:dyDescent="0.25">
      <c r="D7897" s="1">
        <v>44530.25</v>
      </c>
      <c r="E7897">
        <v>1882281</v>
      </c>
      <c r="F7897">
        <v>1877808</v>
      </c>
      <c r="G7897">
        <v>1803310</v>
      </c>
    </row>
    <row r="7898" spans="4:7" x14ac:dyDescent="0.25">
      <c r="D7898" s="1">
        <v>44530.291666666664</v>
      </c>
      <c r="E7898">
        <v>1882284</v>
      </c>
      <c r="F7898">
        <v>1877813</v>
      </c>
      <c r="G7898">
        <v>1803532</v>
      </c>
    </row>
    <row r="7899" spans="4:7" x14ac:dyDescent="0.25">
      <c r="D7899" s="1">
        <v>44530.333333333336</v>
      </c>
      <c r="E7899">
        <v>1882283</v>
      </c>
      <c r="F7899">
        <v>1877853</v>
      </c>
      <c r="G7899">
        <v>1803662</v>
      </c>
    </row>
    <row r="7900" spans="4:7" x14ac:dyDescent="0.25">
      <c r="D7900" s="1">
        <v>44530.375</v>
      </c>
      <c r="E7900">
        <v>1882380</v>
      </c>
      <c r="F7900">
        <v>1877714</v>
      </c>
      <c r="G7900">
        <v>1803872</v>
      </c>
    </row>
    <row r="7901" spans="4:7" x14ac:dyDescent="0.25">
      <c r="D7901" s="1">
        <v>44530.416666666664</v>
      </c>
      <c r="E7901">
        <v>1882456</v>
      </c>
      <c r="F7901">
        <v>1877751</v>
      </c>
      <c r="G7901">
        <v>1795708</v>
      </c>
    </row>
    <row r="7902" spans="4:7" x14ac:dyDescent="0.25">
      <c r="D7902" s="1">
        <v>44530.458333333336</v>
      </c>
      <c r="E7902">
        <v>1882710</v>
      </c>
      <c r="F7902">
        <v>1877511</v>
      </c>
      <c r="G7902">
        <v>1803729</v>
      </c>
    </row>
    <row r="7903" spans="4:7" x14ac:dyDescent="0.25">
      <c r="D7903" s="1">
        <v>44530.5</v>
      </c>
      <c r="E7903">
        <v>1882718</v>
      </c>
      <c r="F7903">
        <v>1877401</v>
      </c>
      <c r="G7903">
        <v>1802830</v>
      </c>
    </row>
    <row r="7904" spans="4:7" x14ac:dyDescent="0.25">
      <c r="D7904" s="1">
        <v>44530.541666666664</v>
      </c>
      <c r="E7904">
        <v>1882706</v>
      </c>
      <c r="F7904">
        <v>1877583</v>
      </c>
      <c r="G7904">
        <v>1802376</v>
      </c>
    </row>
    <row r="7905" spans="4:7" x14ac:dyDescent="0.25">
      <c r="D7905" s="1">
        <v>44530.583333333336</v>
      </c>
      <c r="E7905">
        <v>1882721</v>
      </c>
      <c r="F7905">
        <v>1877456</v>
      </c>
      <c r="G7905">
        <v>1802277</v>
      </c>
    </row>
    <row r="7906" spans="4:7" x14ac:dyDescent="0.25">
      <c r="D7906" s="1">
        <v>44530.625</v>
      </c>
      <c r="E7906">
        <v>1882681</v>
      </c>
      <c r="F7906">
        <v>1877411</v>
      </c>
      <c r="G7906">
        <v>1802320</v>
      </c>
    </row>
    <row r="7907" spans="4:7" x14ac:dyDescent="0.25">
      <c r="D7907" s="1">
        <v>44530.666666666664</v>
      </c>
      <c r="E7907">
        <v>1882688</v>
      </c>
      <c r="F7907">
        <v>1877469</v>
      </c>
      <c r="G7907">
        <v>1803134</v>
      </c>
    </row>
    <row r="7908" spans="4:7" x14ac:dyDescent="0.25">
      <c r="D7908" s="1">
        <v>44530.708333333336</v>
      </c>
      <c r="E7908">
        <v>1882664</v>
      </c>
      <c r="F7908">
        <v>1877416</v>
      </c>
      <c r="G7908">
        <v>1804010</v>
      </c>
    </row>
    <row r="7909" spans="4:7" x14ac:dyDescent="0.25">
      <c r="D7909" s="1">
        <v>44530.75</v>
      </c>
      <c r="E7909">
        <v>1882653</v>
      </c>
      <c r="F7909">
        <v>1876749</v>
      </c>
      <c r="G7909">
        <v>1804247</v>
      </c>
    </row>
    <row r="7910" spans="4:7" x14ac:dyDescent="0.25">
      <c r="D7910" s="1">
        <v>44530.791666666664</v>
      </c>
      <c r="E7910">
        <v>1882630</v>
      </c>
      <c r="F7910">
        <v>1876772</v>
      </c>
      <c r="G7910">
        <v>1804586</v>
      </c>
    </row>
    <row r="7911" spans="4:7" x14ac:dyDescent="0.25">
      <c r="D7911" s="1">
        <v>44530.833333333336</v>
      </c>
      <c r="E7911">
        <v>1884201</v>
      </c>
      <c r="F7911">
        <v>1877304</v>
      </c>
      <c r="G7911">
        <v>1852562</v>
      </c>
    </row>
    <row r="7912" spans="4:7" x14ac:dyDescent="0.25">
      <c r="D7912" s="1">
        <v>44530.875</v>
      </c>
      <c r="E7912">
        <v>1884201</v>
      </c>
      <c r="F7912">
        <v>1877304</v>
      </c>
      <c r="G7912">
        <v>1852562</v>
      </c>
    </row>
    <row r="7913" spans="4:7" x14ac:dyDescent="0.25">
      <c r="D7913" s="1">
        <v>44530.916666666664</v>
      </c>
      <c r="E7913">
        <v>0</v>
      </c>
      <c r="F7913">
        <v>1877322</v>
      </c>
      <c r="G7913">
        <v>1857038</v>
      </c>
    </row>
    <row r="7914" spans="4:7" x14ac:dyDescent="0.25">
      <c r="D7914" s="1">
        <v>44530.958333333336</v>
      </c>
      <c r="E7914">
        <v>0</v>
      </c>
      <c r="F7914">
        <v>1877364</v>
      </c>
      <c r="G7914">
        <v>1852009</v>
      </c>
    </row>
    <row r="7915" spans="4:7" x14ac:dyDescent="0.25">
      <c r="D7915" s="1">
        <v>44531</v>
      </c>
      <c r="E7915">
        <v>0</v>
      </c>
      <c r="F7915">
        <v>1877374</v>
      </c>
      <c r="G7915">
        <v>1851233</v>
      </c>
    </row>
    <row r="7916" spans="4:7" x14ac:dyDescent="0.25">
      <c r="D7916" s="1">
        <v>44531.041666666664</v>
      </c>
      <c r="E7916">
        <v>0</v>
      </c>
      <c r="F7916">
        <v>1877606</v>
      </c>
      <c r="G7916">
        <v>1854761</v>
      </c>
    </row>
    <row r="7917" spans="4:7" x14ac:dyDescent="0.25">
      <c r="D7917" s="1">
        <v>44531.083333333336</v>
      </c>
      <c r="E7917">
        <v>0</v>
      </c>
      <c r="F7917">
        <v>1877591</v>
      </c>
      <c r="G7917">
        <v>1852915</v>
      </c>
    </row>
    <row r="7918" spans="4:7" x14ac:dyDescent="0.25">
      <c r="D7918" s="1">
        <v>44531.125</v>
      </c>
      <c r="E7918">
        <v>0</v>
      </c>
      <c r="F7918">
        <v>1877490</v>
      </c>
      <c r="G7918">
        <v>1851386</v>
      </c>
    </row>
    <row r="7919" spans="4:7" x14ac:dyDescent="0.25">
      <c r="D7919" s="1">
        <v>44531.166666666664</v>
      </c>
      <c r="E7919">
        <v>0</v>
      </c>
      <c r="F7919">
        <v>1877370</v>
      </c>
      <c r="G7919">
        <v>1849535</v>
      </c>
    </row>
    <row r="7920" spans="4:7" x14ac:dyDescent="0.25">
      <c r="D7920" s="1">
        <v>44531.208333333336</v>
      </c>
      <c r="E7920">
        <v>1881649</v>
      </c>
      <c r="F7920">
        <v>1877384</v>
      </c>
      <c r="G7920">
        <v>1847771</v>
      </c>
    </row>
    <row r="7921" spans="4:7" x14ac:dyDescent="0.25">
      <c r="D7921" s="1">
        <v>44531.25</v>
      </c>
      <c r="E7921">
        <v>0</v>
      </c>
      <c r="F7921">
        <v>1877470</v>
      </c>
      <c r="G7921">
        <v>1842929</v>
      </c>
    </row>
    <row r="7922" spans="4:7" x14ac:dyDescent="0.25">
      <c r="D7922" s="1">
        <v>44531.291666666664</v>
      </c>
      <c r="E7922">
        <v>0</v>
      </c>
      <c r="F7922">
        <v>1877481</v>
      </c>
      <c r="G7922">
        <v>1844077</v>
      </c>
    </row>
    <row r="7923" spans="4:7" x14ac:dyDescent="0.25">
      <c r="D7923" s="1">
        <v>44531.333333333336</v>
      </c>
      <c r="E7923">
        <v>0</v>
      </c>
      <c r="F7923">
        <v>1877502</v>
      </c>
      <c r="G7923">
        <v>1856519</v>
      </c>
    </row>
    <row r="7924" spans="4:7" x14ac:dyDescent="0.25">
      <c r="D7924" s="1">
        <v>44531.375</v>
      </c>
      <c r="E7924">
        <v>0</v>
      </c>
      <c r="F7924">
        <v>1877473</v>
      </c>
      <c r="G7924">
        <v>1862841</v>
      </c>
    </row>
    <row r="7925" spans="4:7" x14ac:dyDescent="0.25">
      <c r="D7925" s="1">
        <v>44531.416666666664</v>
      </c>
      <c r="E7925">
        <v>0</v>
      </c>
      <c r="F7925">
        <v>1877530</v>
      </c>
      <c r="G7925">
        <v>1862119</v>
      </c>
    </row>
    <row r="7926" spans="4:7" x14ac:dyDescent="0.25">
      <c r="D7926" s="1">
        <v>44531.458333333336</v>
      </c>
      <c r="E7926">
        <v>1882986</v>
      </c>
      <c r="F7926">
        <v>1877551</v>
      </c>
      <c r="G7926">
        <v>1857758</v>
      </c>
    </row>
    <row r="7927" spans="4:7" x14ac:dyDescent="0.25">
      <c r="D7927" s="1">
        <v>44531.5</v>
      </c>
      <c r="E7927">
        <v>1883020</v>
      </c>
      <c r="F7927">
        <v>1877555</v>
      </c>
      <c r="G7927">
        <v>1858163</v>
      </c>
    </row>
    <row r="7928" spans="4:7" x14ac:dyDescent="0.25">
      <c r="D7928" s="1">
        <v>44531.541666666664</v>
      </c>
      <c r="E7928">
        <v>1883020</v>
      </c>
      <c r="F7928">
        <v>1877555</v>
      </c>
      <c r="G7928">
        <v>1858163</v>
      </c>
    </row>
    <row r="7929" spans="4:7" x14ac:dyDescent="0.25">
      <c r="D7929" s="1">
        <v>44531.583333333336</v>
      </c>
      <c r="E7929">
        <v>1883131</v>
      </c>
      <c r="F7929">
        <v>1877630</v>
      </c>
      <c r="G7929">
        <v>1857682</v>
      </c>
    </row>
    <row r="7930" spans="4:7" x14ac:dyDescent="0.25">
      <c r="D7930" s="1">
        <v>44531.625</v>
      </c>
      <c r="E7930">
        <v>1883168</v>
      </c>
      <c r="F7930">
        <v>1877429</v>
      </c>
      <c r="G7930">
        <v>1860093</v>
      </c>
    </row>
    <row r="7931" spans="4:7" x14ac:dyDescent="0.25">
      <c r="D7931" s="1">
        <v>44531.666666666664</v>
      </c>
      <c r="E7931">
        <v>1883227</v>
      </c>
      <c r="F7931">
        <v>1877388</v>
      </c>
      <c r="G7931">
        <v>0</v>
      </c>
    </row>
    <row r="7932" spans="4:7" x14ac:dyDescent="0.25">
      <c r="D7932" s="1">
        <v>44531.708333333336</v>
      </c>
      <c r="E7932">
        <v>1883298</v>
      </c>
      <c r="F7932">
        <v>1877363</v>
      </c>
      <c r="G7932">
        <v>0</v>
      </c>
    </row>
    <row r="7933" spans="4:7" x14ac:dyDescent="0.25">
      <c r="D7933" s="1">
        <v>44531.75</v>
      </c>
      <c r="E7933">
        <v>1883288</v>
      </c>
      <c r="F7933">
        <v>1877285</v>
      </c>
      <c r="G7933">
        <v>0</v>
      </c>
    </row>
    <row r="7934" spans="4:7" x14ac:dyDescent="0.25">
      <c r="D7934" s="1">
        <v>44531.791666666664</v>
      </c>
      <c r="E7934">
        <v>1883209</v>
      </c>
      <c r="F7934">
        <v>1877374</v>
      </c>
      <c r="G7934">
        <v>0</v>
      </c>
    </row>
    <row r="7935" spans="4:7" x14ac:dyDescent="0.25">
      <c r="D7935" s="1">
        <v>44531.833333333336</v>
      </c>
      <c r="E7935">
        <v>1883195</v>
      </c>
      <c r="F7935">
        <v>1877292</v>
      </c>
      <c r="G7935">
        <v>0</v>
      </c>
    </row>
    <row r="7936" spans="4:7" x14ac:dyDescent="0.25">
      <c r="D7936" s="1">
        <v>44531.875</v>
      </c>
      <c r="E7936">
        <v>1883160</v>
      </c>
      <c r="F7936">
        <v>1877171</v>
      </c>
      <c r="G7936">
        <v>0</v>
      </c>
    </row>
    <row r="7937" spans="4:7" x14ac:dyDescent="0.25">
      <c r="D7937" s="1">
        <v>44531.916666666664</v>
      </c>
      <c r="E7937">
        <v>1883067</v>
      </c>
      <c r="F7937">
        <v>1877300</v>
      </c>
      <c r="G7937">
        <v>0</v>
      </c>
    </row>
    <row r="7938" spans="4:7" x14ac:dyDescent="0.25">
      <c r="D7938" s="1">
        <v>44531.958333333336</v>
      </c>
      <c r="E7938">
        <v>1883055</v>
      </c>
      <c r="F7938">
        <v>1877392</v>
      </c>
      <c r="G7938">
        <v>0</v>
      </c>
    </row>
    <row r="7939" spans="4:7" x14ac:dyDescent="0.25">
      <c r="D7939" s="1">
        <v>44532</v>
      </c>
      <c r="E7939">
        <v>1883042</v>
      </c>
      <c r="F7939">
        <v>1877288</v>
      </c>
      <c r="G7939">
        <v>0</v>
      </c>
    </row>
    <row r="7940" spans="4:7" x14ac:dyDescent="0.25">
      <c r="D7940" s="1">
        <v>44532.041666666664</v>
      </c>
      <c r="E7940">
        <v>1882991</v>
      </c>
      <c r="F7940">
        <v>1877367</v>
      </c>
      <c r="G7940">
        <v>0</v>
      </c>
    </row>
    <row r="7941" spans="4:7" x14ac:dyDescent="0.25">
      <c r="D7941" s="1">
        <v>44532.083333333336</v>
      </c>
      <c r="E7941">
        <v>1883002</v>
      </c>
      <c r="F7941">
        <v>1877505</v>
      </c>
      <c r="G7941">
        <v>0</v>
      </c>
    </row>
    <row r="7942" spans="4:7" x14ac:dyDescent="0.25">
      <c r="D7942" s="1">
        <v>44532.125</v>
      </c>
      <c r="E7942">
        <v>1883003</v>
      </c>
      <c r="F7942">
        <v>1877290</v>
      </c>
      <c r="G7942">
        <v>0</v>
      </c>
    </row>
    <row r="7943" spans="4:7" x14ac:dyDescent="0.25">
      <c r="D7943" s="1">
        <v>44532.166666666664</v>
      </c>
      <c r="E7943">
        <v>1883012</v>
      </c>
      <c r="F7943">
        <v>1877144</v>
      </c>
      <c r="G7943">
        <v>0</v>
      </c>
    </row>
    <row r="7944" spans="4:7" x14ac:dyDescent="0.25">
      <c r="D7944" s="1">
        <v>44532.208333333336</v>
      </c>
      <c r="E7944">
        <v>1883071</v>
      </c>
      <c r="F7944">
        <v>1877257</v>
      </c>
      <c r="G7944">
        <v>0</v>
      </c>
    </row>
    <row r="7945" spans="4:7" x14ac:dyDescent="0.25">
      <c r="D7945" s="1">
        <v>44532.25</v>
      </c>
      <c r="E7945">
        <v>1883081</v>
      </c>
      <c r="F7945">
        <v>1877344</v>
      </c>
      <c r="G7945">
        <v>0</v>
      </c>
    </row>
    <row r="7946" spans="4:7" x14ac:dyDescent="0.25">
      <c r="D7946" s="1">
        <v>44532.291666666664</v>
      </c>
      <c r="E7946">
        <v>1883087</v>
      </c>
      <c r="F7946">
        <v>1877328</v>
      </c>
      <c r="G7946">
        <v>1668821</v>
      </c>
    </row>
    <row r="7947" spans="4:7" x14ac:dyDescent="0.25">
      <c r="D7947" s="1">
        <v>44532.333333333336</v>
      </c>
      <c r="E7947">
        <v>1883132</v>
      </c>
      <c r="F7947">
        <v>1877174</v>
      </c>
      <c r="G7947">
        <v>1851967</v>
      </c>
    </row>
    <row r="7948" spans="4:7" x14ac:dyDescent="0.25">
      <c r="D7948" s="1">
        <v>44532.375</v>
      </c>
      <c r="E7948">
        <v>1883156</v>
      </c>
      <c r="F7948">
        <v>1877179</v>
      </c>
      <c r="G7948">
        <v>1853256</v>
      </c>
    </row>
    <row r="7949" spans="4:7" x14ac:dyDescent="0.25">
      <c r="D7949" s="1">
        <v>44532.416666666664</v>
      </c>
      <c r="E7949">
        <v>1883156</v>
      </c>
      <c r="F7949">
        <v>1877179</v>
      </c>
      <c r="G7949">
        <v>1853256</v>
      </c>
    </row>
    <row r="7950" spans="4:7" x14ac:dyDescent="0.25">
      <c r="D7950" s="1">
        <v>44532.458333333336</v>
      </c>
      <c r="E7950">
        <v>1883156</v>
      </c>
      <c r="F7950">
        <v>1877179</v>
      </c>
      <c r="G7950">
        <v>1853256</v>
      </c>
    </row>
    <row r="7951" spans="4:7" x14ac:dyDescent="0.25">
      <c r="D7951" s="1">
        <v>44532.5</v>
      </c>
      <c r="E7951">
        <v>1883156</v>
      </c>
      <c r="F7951">
        <v>1877231</v>
      </c>
      <c r="G7951">
        <v>1858161</v>
      </c>
    </row>
    <row r="7952" spans="4:7" x14ac:dyDescent="0.25">
      <c r="D7952" s="1">
        <v>44532.541666666664</v>
      </c>
      <c r="E7952">
        <v>1883117</v>
      </c>
      <c r="F7952">
        <v>1877211</v>
      </c>
      <c r="G7952">
        <v>1856276</v>
      </c>
    </row>
    <row r="7953" spans="4:7" x14ac:dyDescent="0.25">
      <c r="D7953" s="1">
        <v>44532.583333333336</v>
      </c>
      <c r="E7953">
        <v>1883110</v>
      </c>
      <c r="F7953">
        <v>1877234</v>
      </c>
      <c r="G7953">
        <v>1852179</v>
      </c>
    </row>
    <row r="7954" spans="4:7" x14ac:dyDescent="0.25">
      <c r="D7954" s="1">
        <v>44532.625</v>
      </c>
      <c r="E7954">
        <v>1883170</v>
      </c>
      <c r="F7954">
        <v>1877410</v>
      </c>
      <c r="G7954">
        <v>1857296</v>
      </c>
    </row>
    <row r="7955" spans="4:7" x14ac:dyDescent="0.25">
      <c r="D7955" s="1">
        <v>44532.666666666664</v>
      </c>
      <c r="E7955">
        <v>1883090</v>
      </c>
      <c r="F7955">
        <v>1877221</v>
      </c>
      <c r="G7955">
        <v>1862835</v>
      </c>
    </row>
    <row r="7956" spans="4:7" x14ac:dyDescent="0.25">
      <c r="D7956" s="1">
        <v>44532.708333333336</v>
      </c>
      <c r="E7956">
        <v>1883070</v>
      </c>
      <c r="F7956">
        <v>1877194</v>
      </c>
      <c r="G7956">
        <v>1861552</v>
      </c>
    </row>
    <row r="7957" spans="4:7" x14ac:dyDescent="0.25">
      <c r="D7957" s="1">
        <v>44532.75</v>
      </c>
      <c r="E7957">
        <v>1883043</v>
      </c>
      <c r="F7957">
        <v>1877174</v>
      </c>
      <c r="G7957">
        <v>1857237</v>
      </c>
    </row>
    <row r="7958" spans="4:7" x14ac:dyDescent="0.25">
      <c r="D7958" s="1">
        <v>44532.791666666664</v>
      </c>
      <c r="E7958">
        <v>1883037</v>
      </c>
      <c r="F7958">
        <v>1877205</v>
      </c>
      <c r="G7958">
        <v>1852326</v>
      </c>
    </row>
    <row r="7959" spans="4:7" x14ac:dyDescent="0.25">
      <c r="D7959" s="1">
        <v>44532.833333333336</v>
      </c>
      <c r="E7959">
        <v>1882987</v>
      </c>
      <c r="F7959">
        <v>1876153</v>
      </c>
      <c r="G7959">
        <v>1701376</v>
      </c>
    </row>
    <row r="7960" spans="4:7" x14ac:dyDescent="0.25">
      <c r="D7960" s="1">
        <v>44532.875</v>
      </c>
      <c r="E7960">
        <v>1882987</v>
      </c>
      <c r="F7960">
        <v>1876153</v>
      </c>
      <c r="G7960">
        <v>1701376</v>
      </c>
    </row>
    <row r="7961" spans="4:7" x14ac:dyDescent="0.25">
      <c r="D7961" s="1">
        <v>44532.916666666664</v>
      </c>
      <c r="E7961">
        <v>1882987</v>
      </c>
      <c r="F7961">
        <v>1876153</v>
      </c>
      <c r="G7961">
        <v>1701376</v>
      </c>
    </row>
    <row r="7962" spans="4:7" x14ac:dyDescent="0.25">
      <c r="D7962" s="1">
        <v>44532.958333333336</v>
      </c>
      <c r="E7962">
        <v>1882987</v>
      </c>
      <c r="F7962">
        <v>1876153</v>
      </c>
      <c r="G7962">
        <v>1701376</v>
      </c>
    </row>
    <row r="7963" spans="4:7" x14ac:dyDescent="0.25">
      <c r="D7963" s="1">
        <v>44533</v>
      </c>
      <c r="E7963">
        <v>1882987</v>
      </c>
      <c r="F7963">
        <v>1876153</v>
      </c>
      <c r="G7963">
        <v>1701376</v>
      </c>
    </row>
    <row r="7964" spans="4:7" x14ac:dyDescent="0.25">
      <c r="D7964" s="1">
        <v>44533.041666666664</v>
      </c>
      <c r="E7964">
        <v>1882987</v>
      </c>
      <c r="F7964">
        <v>1876153</v>
      </c>
      <c r="G7964">
        <v>1701376</v>
      </c>
    </row>
    <row r="7965" spans="4:7" x14ac:dyDescent="0.25">
      <c r="D7965" s="1">
        <v>44533.083333333336</v>
      </c>
      <c r="E7965">
        <v>1882987</v>
      </c>
      <c r="F7965">
        <v>1876153</v>
      </c>
      <c r="G7965">
        <v>1701376</v>
      </c>
    </row>
    <row r="7966" spans="4:7" x14ac:dyDescent="0.25">
      <c r="D7966" s="1">
        <v>44533.125</v>
      </c>
      <c r="E7966">
        <v>1882987</v>
      </c>
      <c r="F7966">
        <v>1876153</v>
      </c>
      <c r="G7966">
        <v>1701376</v>
      </c>
    </row>
    <row r="7967" spans="4:7" x14ac:dyDescent="0.25">
      <c r="D7967" s="1">
        <v>44533.166666666664</v>
      </c>
      <c r="E7967">
        <v>1882987</v>
      </c>
      <c r="F7967">
        <v>1876153</v>
      </c>
      <c r="G7967">
        <v>1701376</v>
      </c>
    </row>
    <row r="7968" spans="4:7" x14ac:dyDescent="0.25">
      <c r="D7968" s="1">
        <v>44533.208333333336</v>
      </c>
      <c r="E7968">
        <v>1882987</v>
      </c>
      <c r="F7968">
        <v>1876153</v>
      </c>
      <c r="G7968">
        <v>1701376</v>
      </c>
    </row>
    <row r="7969" spans="4:7" x14ac:dyDescent="0.25">
      <c r="D7969" s="1">
        <v>44533.25</v>
      </c>
      <c r="E7969">
        <v>1882987</v>
      </c>
      <c r="F7969">
        <v>1876153</v>
      </c>
      <c r="G7969">
        <v>1701376</v>
      </c>
    </row>
    <row r="7970" spans="4:7" x14ac:dyDescent="0.25">
      <c r="D7970" s="1">
        <v>44533.291666666664</v>
      </c>
      <c r="E7970">
        <v>1882987</v>
      </c>
      <c r="F7970">
        <v>1876153</v>
      </c>
      <c r="G7970">
        <v>1701376</v>
      </c>
    </row>
    <row r="7971" spans="4:7" x14ac:dyDescent="0.25">
      <c r="D7971" s="1">
        <v>44533.333333333336</v>
      </c>
      <c r="E7971">
        <v>1882987</v>
      </c>
      <c r="F7971">
        <v>1876153</v>
      </c>
      <c r="G7971">
        <v>1701376</v>
      </c>
    </row>
    <row r="7972" spans="4:7" x14ac:dyDescent="0.25">
      <c r="D7972" s="1">
        <v>44533.375</v>
      </c>
      <c r="E7972">
        <v>1882987</v>
      </c>
      <c r="F7972">
        <v>1876153</v>
      </c>
      <c r="G7972">
        <v>1701376</v>
      </c>
    </row>
    <row r="7973" spans="4:7" x14ac:dyDescent="0.25">
      <c r="D7973" s="1">
        <v>44533.416666666664</v>
      </c>
      <c r="E7973">
        <v>1882987</v>
      </c>
      <c r="F7973">
        <v>1876153</v>
      </c>
      <c r="G7973">
        <v>1701376</v>
      </c>
    </row>
    <row r="7974" spans="4:7" x14ac:dyDescent="0.25">
      <c r="D7974" s="1">
        <v>44533.458333333336</v>
      </c>
      <c r="E7974">
        <v>1882987</v>
      </c>
      <c r="F7974">
        <v>1876153</v>
      </c>
      <c r="G7974">
        <v>1701376</v>
      </c>
    </row>
    <row r="7975" spans="4:7" x14ac:dyDescent="0.25">
      <c r="D7975" s="1">
        <v>44533.5</v>
      </c>
      <c r="E7975">
        <v>1882834</v>
      </c>
      <c r="F7975">
        <v>1877302</v>
      </c>
      <c r="G7975">
        <v>1654139</v>
      </c>
    </row>
    <row r="7976" spans="4:7" x14ac:dyDescent="0.25">
      <c r="D7976" s="1">
        <v>44533.541666666664</v>
      </c>
      <c r="E7976">
        <v>1882834</v>
      </c>
      <c r="F7976">
        <v>1877302</v>
      </c>
      <c r="G7976">
        <v>1654139</v>
      </c>
    </row>
    <row r="7977" spans="4:7" x14ac:dyDescent="0.25">
      <c r="D7977" s="1">
        <v>44533.583333333336</v>
      </c>
      <c r="E7977">
        <v>1882834</v>
      </c>
      <c r="F7977">
        <v>1877302</v>
      </c>
      <c r="G7977">
        <v>1654139</v>
      </c>
    </row>
    <row r="7978" spans="4:7" x14ac:dyDescent="0.25">
      <c r="D7978" s="1">
        <v>44533.625</v>
      </c>
      <c r="E7978">
        <v>1882834</v>
      </c>
      <c r="F7978">
        <v>1877302</v>
      </c>
      <c r="G7978">
        <v>1654139</v>
      </c>
    </row>
    <row r="7979" spans="4:7" x14ac:dyDescent="0.25">
      <c r="D7979" s="1">
        <v>44533.666666666664</v>
      </c>
      <c r="E7979">
        <v>1882834</v>
      </c>
      <c r="F7979">
        <v>1877302</v>
      </c>
      <c r="G7979">
        <v>1654139</v>
      </c>
    </row>
    <row r="7980" spans="4:7" x14ac:dyDescent="0.25">
      <c r="D7980" s="1">
        <v>44533.708333333336</v>
      </c>
      <c r="E7980">
        <v>1882834</v>
      </c>
      <c r="F7980">
        <v>1877302</v>
      </c>
      <c r="G7980">
        <v>1654139</v>
      </c>
    </row>
    <row r="7981" spans="4:7" x14ac:dyDescent="0.25">
      <c r="D7981" s="1">
        <v>44533.75</v>
      </c>
      <c r="E7981">
        <v>1882834</v>
      </c>
      <c r="F7981">
        <v>1877302</v>
      </c>
      <c r="G7981">
        <v>1654139</v>
      </c>
    </row>
    <row r="7982" spans="4:7" x14ac:dyDescent="0.25">
      <c r="D7982" s="1">
        <v>44533.791666666664</v>
      </c>
      <c r="E7982">
        <v>1882834</v>
      </c>
      <c r="F7982">
        <v>1877302</v>
      </c>
      <c r="G7982">
        <v>1654139</v>
      </c>
    </row>
    <row r="7983" spans="4:7" x14ac:dyDescent="0.25">
      <c r="D7983" s="1">
        <v>44533.833333333336</v>
      </c>
      <c r="E7983">
        <v>1882834</v>
      </c>
      <c r="F7983">
        <v>1877302</v>
      </c>
      <c r="G7983">
        <v>1654139</v>
      </c>
    </row>
    <row r="7984" spans="4:7" x14ac:dyDescent="0.25">
      <c r="D7984" s="1">
        <v>44533.875</v>
      </c>
      <c r="E7984">
        <v>1882834</v>
      </c>
      <c r="F7984">
        <v>1877302</v>
      </c>
      <c r="G7984">
        <v>1654139</v>
      </c>
    </row>
    <row r="7985" spans="4:7" x14ac:dyDescent="0.25">
      <c r="D7985" s="1">
        <v>44533.916666666664</v>
      </c>
      <c r="E7985">
        <v>1882834</v>
      </c>
      <c r="F7985">
        <v>1877302</v>
      </c>
      <c r="G7985">
        <v>1654139</v>
      </c>
    </row>
    <row r="7986" spans="4:7" x14ac:dyDescent="0.25">
      <c r="D7986" s="1">
        <v>44533.958333333336</v>
      </c>
      <c r="E7986">
        <v>1882834</v>
      </c>
      <c r="F7986">
        <v>1877302</v>
      </c>
      <c r="G7986">
        <v>1654139</v>
      </c>
    </row>
    <row r="7987" spans="4:7" x14ac:dyDescent="0.25">
      <c r="D7987" s="1">
        <v>44534</v>
      </c>
      <c r="E7987">
        <v>1882834</v>
      </c>
      <c r="F7987">
        <v>1877302</v>
      </c>
      <c r="G7987">
        <v>1654139</v>
      </c>
    </row>
    <row r="7988" spans="4:7" x14ac:dyDescent="0.25">
      <c r="D7988" s="1">
        <v>44534.041666666664</v>
      </c>
      <c r="E7988">
        <v>1882834</v>
      </c>
      <c r="F7988">
        <v>1877302</v>
      </c>
      <c r="G7988">
        <v>1654139</v>
      </c>
    </row>
    <row r="7989" spans="4:7" x14ac:dyDescent="0.25">
      <c r="D7989" s="1">
        <v>44534.083333333336</v>
      </c>
      <c r="E7989">
        <v>1882834</v>
      </c>
      <c r="F7989">
        <v>1877302</v>
      </c>
      <c r="G7989">
        <v>1654139</v>
      </c>
    </row>
    <row r="7990" spans="4:7" x14ac:dyDescent="0.25">
      <c r="D7990" s="1">
        <v>44534.125</v>
      </c>
      <c r="E7990">
        <v>1882834</v>
      </c>
      <c r="F7990">
        <v>1877302</v>
      </c>
      <c r="G7990">
        <v>1654139</v>
      </c>
    </row>
    <row r="7991" spans="4:7" x14ac:dyDescent="0.25">
      <c r="D7991" s="1">
        <v>44534.166666666664</v>
      </c>
      <c r="E7991">
        <v>1882834</v>
      </c>
      <c r="F7991">
        <v>1877302</v>
      </c>
      <c r="G7991">
        <v>1654139</v>
      </c>
    </row>
    <row r="7992" spans="4:7" x14ac:dyDescent="0.25">
      <c r="D7992" s="1">
        <v>44534.208333333336</v>
      </c>
      <c r="E7992">
        <v>1882834</v>
      </c>
      <c r="F7992">
        <v>1877302</v>
      </c>
      <c r="G7992">
        <v>1654139</v>
      </c>
    </row>
    <row r="7993" spans="4:7" x14ac:dyDescent="0.25">
      <c r="D7993" s="1">
        <v>44534.25</v>
      </c>
      <c r="E7993">
        <v>1882834</v>
      </c>
      <c r="F7993">
        <v>1877302</v>
      </c>
      <c r="G7993">
        <v>1654139</v>
      </c>
    </row>
    <row r="7994" spans="4:7" x14ac:dyDescent="0.25">
      <c r="D7994" s="1">
        <v>44534.291666666664</v>
      </c>
      <c r="E7994">
        <v>1882834</v>
      </c>
      <c r="F7994">
        <v>1877302</v>
      </c>
      <c r="G7994">
        <v>1654139</v>
      </c>
    </row>
    <row r="7995" spans="4:7" x14ac:dyDescent="0.25">
      <c r="D7995" s="1">
        <v>44534.333333333336</v>
      </c>
      <c r="E7995">
        <v>1882834</v>
      </c>
      <c r="F7995">
        <v>1877302</v>
      </c>
      <c r="G7995">
        <v>1654139</v>
      </c>
    </row>
    <row r="7996" spans="4:7" x14ac:dyDescent="0.25">
      <c r="D7996" s="1">
        <v>44534.375</v>
      </c>
      <c r="E7996">
        <v>1882834</v>
      </c>
      <c r="F7996">
        <v>1877302</v>
      </c>
      <c r="G7996">
        <v>1654139</v>
      </c>
    </row>
    <row r="7997" spans="4:7" x14ac:dyDescent="0.25">
      <c r="D7997" s="1">
        <v>44534.416666666664</v>
      </c>
      <c r="E7997">
        <v>1882834</v>
      </c>
      <c r="F7997">
        <v>1877302</v>
      </c>
      <c r="G7997">
        <v>1654139</v>
      </c>
    </row>
    <row r="7998" spans="4:7" x14ac:dyDescent="0.25">
      <c r="D7998" s="1">
        <v>44534.458333333336</v>
      </c>
      <c r="E7998">
        <v>1882834</v>
      </c>
      <c r="F7998">
        <v>1877302</v>
      </c>
      <c r="G7998">
        <v>1654139</v>
      </c>
    </row>
    <row r="7999" spans="4:7" x14ac:dyDescent="0.25">
      <c r="D7999" s="1">
        <v>44534.5</v>
      </c>
      <c r="E7999">
        <v>1882834</v>
      </c>
      <c r="F7999">
        <v>1877302</v>
      </c>
      <c r="G7999">
        <v>1654139</v>
      </c>
    </row>
    <row r="8000" spans="4:7" x14ac:dyDescent="0.25">
      <c r="D8000" s="1">
        <v>44534.541666666664</v>
      </c>
      <c r="E8000">
        <v>1882834</v>
      </c>
      <c r="F8000">
        <v>1877302</v>
      </c>
      <c r="G8000">
        <v>1654139</v>
      </c>
    </row>
    <row r="8001" spans="4:7" x14ac:dyDescent="0.25">
      <c r="D8001" s="1">
        <v>44534.583333333336</v>
      </c>
      <c r="E8001">
        <v>1882834</v>
      </c>
      <c r="F8001">
        <v>1877302</v>
      </c>
      <c r="G8001">
        <v>1654139</v>
      </c>
    </row>
    <row r="8002" spans="4:7" x14ac:dyDescent="0.25">
      <c r="D8002" s="1">
        <v>44534.625</v>
      </c>
      <c r="E8002">
        <v>1882834</v>
      </c>
      <c r="F8002">
        <v>1877302</v>
      </c>
      <c r="G8002">
        <v>1654139</v>
      </c>
    </row>
    <row r="8003" spans="4:7" x14ac:dyDescent="0.25">
      <c r="D8003" s="1">
        <v>44534.666666666664</v>
      </c>
      <c r="E8003">
        <v>1882834</v>
      </c>
      <c r="F8003">
        <v>1877302</v>
      </c>
      <c r="G8003">
        <v>1654139</v>
      </c>
    </row>
    <row r="8004" spans="4:7" x14ac:dyDescent="0.25">
      <c r="D8004" s="1">
        <v>44534.708333333336</v>
      </c>
      <c r="E8004">
        <v>1882834</v>
      </c>
      <c r="F8004">
        <v>1877302</v>
      </c>
      <c r="G8004">
        <v>1654139</v>
      </c>
    </row>
    <row r="8005" spans="4:7" x14ac:dyDescent="0.25">
      <c r="D8005" s="1">
        <v>44534.75</v>
      </c>
      <c r="E8005">
        <v>1882882</v>
      </c>
      <c r="F8005">
        <v>1877476</v>
      </c>
      <c r="G8005">
        <v>1699171</v>
      </c>
    </row>
    <row r="8006" spans="4:7" x14ac:dyDescent="0.25">
      <c r="D8006" s="1">
        <v>44534.791666666664</v>
      </c>
      <c r="E8006">
        <v>1882882</v>
      </c>
      <c r="F8006">
        <v>1877476</v>
      </c>
      <c r="G8006">
        <v>1699171</v>
      </c>
    </row>
    <row r="8007" spans="4:7" x14ac:dyDescent="0.25">
      <c r="D8007" s="1">
        <v>44534.833333333336</v>
      </c>
      <c r="E8007">
        <v>1882882</v>
      </c>
      <c r="F8007">
        <v>1877476</v>
      </c>
      <c r="G8007">
        <v>1699171</v>
      </c>
    </row>
    <row r="8008" spans="4:7" x14ac:dyDescent="0.25">
      <c r="D8008" s="1">
        <v>44534.875</v>
      </c>
      <c r="E8008">
        <v>1882882</v>
      </c>
      <c r="F8008">
        <v>1877476</v>
      </c>
      <c r="G8008">
        <v>1699171</v>
      </c>
    </row>
    <row r="8009" spans="4:7" x14ac:dyDescent="0.25">
      <c r="D8009" s="1">
        <v>44534.916666666664</v>
      </c>
      <c r="E8009">
        <v>1882882</v>
      </c>
      <c r="F8009">
        <v>1877476</v>
      </c>
      <c r="G8009">
        <v>1699171</v>
      </c>
    </row>
    <row r="8010" spans="4:7" x14ac:dyDescent="0.25">
      <c r="D8010" s="1">
        <v>44534.958333333336</v>
      </c>
      <c r="E8010">
        <v>1882861</v>
      </c>
      <c r="F8010">
        <v>1876522</v>
      </c>
      <c r="G8010">
        <v>1868281</v>
      </c>
    </row>
    <row r="8011" spans="4:7" x14ac:dyDescent="0.25">
      <c r="D8011" s="1">
        <v>44535</v>
      </c>
      <c r="E8011">
        <v>1882861</v>
      </c>
      <c r="F8011">
        <v>1876522</v>
      </c>
      <c r="G8011">
        <v>1868281</v>
      </c>
    </row>
    <row r="8012" spans="4:7" x14ac:dyDescent="0.25">
      <c r="D8012" s="1">
        <v>44535.041666666664</v>
      </c>
      <c r="E8012">
        <v>1882861</v>
      </c>
      <c r="F8012">
        <v>1876522</v>
      </c>
      <c r="G8012">
        <v>1868281</v>
      </c>
    </row>
    <row r="8013" spans="4:7" x14ac:dyDescent="0.25">
      <c r="D8013" s="1">
        <v>44535.083333333336</v>
      </c>
      <c r="E8013">
        <v>1882861</v>
      </c>
      <c r="F8013">
        <v>1876522</v>
      </c>
      <c r="G8013">
        <v>1868281</v>
      </c>
    </row>
    <row r="8014" spans="4:7" x14ac:dyDescent="0.25">
      <c r="D8014" s="1">
        <v>44535.125</v>
      </c>
      <c r="E8014">
        <v>1882861</v>
      </c>
      <c r="F8014">
        <v>1876522</v>
      </c>
      <c r="G8014">
        <v>1868281</v>
      </c>
    </row>
    <row r="8015" spans="4:7" x14ac:dyDescent="0.25">
      <c r="D8015" s="1">
        <v>44535.166666666664</v>
      </c>
      <c r="E8015">
        <v>1882861</v>
      </c>
      <c r="F8015">
        <v>1876522</v>
      </c>
      <c r="G8015">
        <v>1868281</v>
      </c>
    </row>
    <row r="8016" spans="4:7" x14ac:dyDescent="0.25">
      <c r="D8016" s="1">
        <v>44535.208333333336</v>
      </c>
      <c r="E8016">
        <v>1882861</v>
      </c>
      <c r="F8016">
        <v>1876522</v>
      </c>
      <c r="G8016">
        <v>1868281</v>
      </c>
    </row>
    <row r="8017" spans="4:7" x14ac:dyDescent="0.25">
      <c r="D8017" s="1">
        <v>44535.25</v>
      </c>
      <c r="E8017">
        <v>1882861</v>
      </c>
      <c r="F8017">
        <v>1876522</v>
      </c>
      <c r="G8017">
        <v>1868281</v>
      </c>
    </row>
    <row r="8018" spans="4:7" x14ac:dyDescent="0.25">
      <c r="D8018" s="1">
        <v>44535.291666666664</v>
      </c>
      <c r="E8018">
        <v>1882861</v>
      </c>
      <c r="F8018">
        <v>1876522</v>
      </c>
      <c r="G8018">
        <v>1868281</v>
      </c>
    </row>
    <row r="8019" spans="4:7" x14ac:dyDescent="0.25">
      <c r="D8019" s="1">
        <v>44535.333333333336</v>
      </c>
      <c r="E8019">
        <v>1882861</v>
      </c>
      <c r="F8019">
        <v>1876522</v>
      </c>
      <c r="G8019">
        <v>1868281</v>
      </c>
    </row>
    <row r="8020" spans="4:7" x14ac:dyDescent="0.25">
      <c r="D8020" s="1">
        <v>44535.375</v>
      </c>
      <c r="E8020">
        <v>1882861</v>
      </c>
      <c r="F8020">
        <v>1876522</v>
      </c>
      <c r="G8020">
        <v>1868281</v>
      </c>
    </row>
    <row r="8021" spans="4:7" x14ac:dyDescent="0.25">
      <c r="D8021" s="1">
        <v>44535.416666666664</v>
      </c>
      <c r="E8021">
        <v>1882861</v>
      </c>
      <c r="F8021">
        <v>1876522</v>
      </c>
      <c r="G8021">
        <v>1868281</v>
      </c>
    </row>
    <row r="8022" spans="4:7" x14ac:dyDescent="0.25">
      <c r="D8022" s="1">
        <v>44535.458333333336</v>
      </c>
      <c r="E8022">
        <v>1882861</v>
      </c>
      <c r="F8022">
        <v>1876522</v>
      </c>
      <c r="G8022">
        <v>1868281</v>
      </c>
    </row>
    <row r="8023" spans="4:7" x14ac:dyDescent="0.25">
      <c r="D8023" s="1">
        <v>44535.5</v>
      </c>
      <c r="E8023">
        <v>1882861</v>
      </c>
      <c r="F8023">
        <v>1876522</v>
      </c>
      <c r="G8023">
        <v>1868281</v>
      </c>
    </row>
    <row r="8024" spans="4:7" x14ac:dyDescent="0.25">
      <c r="D8024" s="1">
        <v>44535.541666666664</v>
      </c>
      <c r="E8024">
        <v>1882861</v>
      </c>
      <c r="F8024">
        <v>1876522</v>
      </c>
      <c r="G8024">
        <v>1868281</v>
      </c>
    </row>
    <row r="8025" spans="4:7" x14ac:dyDescent="0.25">
      <c r="D8025" s="1">
        <v>44535.583333333336</v>
      </c>
      <c r="E8025">
        <v>1882861</v>
      </c>
      <c r="F8025">
        <v>1876522</v>
      </c>
      <c r="G8025">
        <v>1868281</v>
      </c>
    </row>
    <row r="8026" spans="4:7" x14ac:dyDescent="0.25">
      <c r="D8026" s="1">
        <v>44535.625</v>
      </c>
      <c r="E8026">
        <v>1882861</v>
      </c>
      <c r="F8026">
        <v>1876522</v>
      </c>
      <c r="G8026">
        <v>1868281</v>
      </c>
    </row>
    <row r="8027" spans="4:7" x14ac:dyDescent="0.25">
      <c r="D8027" s="1">
        <v>44535.666666666664</v>
      </c>
      <c r="E8027">
        <v>1882861</v>
      </c>
      <c r="F8027">
        <v>1876522</v>
      </c>
      <c r="G8027">
        <v>1868281</v>
      </c>
    </row>
    <row r="8028" spans="4:7" x14ac:dyDescent="0.25">
      <c r="D8028" s="1">
        <v>44535.708333333336</v>
      </c>
      <c r="E8028">
        <v>1882861</v>
      </c>
      <c r="F8028">
        <v>1876522</v>
      </c>
      <c r="G8028">
        <v>1868281</v>
      </c>
    </row>
    <row r="8029" spans="4:7" x14ac:dyDescent="0.25">
      <c r="D8029" s="1">
        <v>44535.75</v>
      </c>
      <c r="E8029">
        <v>1882861</v>
      </c>
      <c r="F8029">
        <v>1876522</v>
      </c>
      <c r="G8029">
        <v>1868281</v>
      </c>
    </row>
    <row r="8030" spans="4:7" x14ac:dyDescent="0.25">
      <c r="D8030" s="1">
        <v>44535.791666666664</v>
      </c>
      <c r="E8030">
        <v>1882861</v>
      </c>
      <c r="F8030">
        <v>1876522</v>
      </c>
      <c r="G8030">
        <v>1868281</v>
      </c>
    </row>
    <row r="8031" spans="4:7" x14ac:dyDescent="0.25">
      <c r="D8031" s="1">
        <v>44535.833333333336</v>
      </c>
      <c r="E8031">
        <v>1882861</v>
      </c>
      <c r="F8031">
        <v>1876522</v>
      </c>
      <c r="G8031">
        <v>1868281</v>
      </c>
    </row>
    <row r="8032" spans="4:7" x14ac:dyDescent="0.25">
      <c r="D8032" s="1">
        <v>44535.875</v>
      </c>
      <c r="E8032">
        <v>1882861</v>
      </c>
      <c r="F8032">
        <v>1876522</v>
      </c>
      <c r="G8032">
        <v>1868281</v>
      </c>
    </row>
    <row r="8033" spans="4:7" x14ac:dyDescent="0.25">
      <c r="D8033" s="1">
        <v>44535.916666666664</v>
      </c>
      <c r="E8033">
        <v>1882861</v>
      </c>
      <c r="F8033">
        <v>1876522</v>
      </c>
      <c r="G8033">
        <v>1868281</v>
      </c>
    </row>
    <row r="8034" spans="4:7" x14ac:dyDescent="0.25">
      <c r="D8034" s="1">
        <v>44535.958333333336</v>
      </c>
      <c r="E8034">
        <v>1882861</v>
      </c>
      <c r="F8034">
        <v>1876522</v>
      </c>
      <c r="G8034">
        <v>1868281</v>
      </c>
    </row>
    <row r="8035" spans="4:7" x14ac:dyDescent="0.25">
      <c r="D8035" s="1">
        <v>44536</v>
      </c>
      <c r="E8035">
        <v>1882861</v>
      </c>
      <c r="F8035">
        <v>1876522</v>
      </c>
      <c r="G8035">
        <v>1868281</v>
      </c>
    </row>
    <row r="8036" spans="4:7" x14ac:dyDescent="0.25">
      <c r="D8036" s="1">
        <v>44536.041666666664</v>
      </c>
      <c r="E8036">
        <v>1882861</v>
      </c>
      <c r="F8036">
        <v>1876522</v>
      </c>
      <c r="G8036">
        <v>1868281</v>
      </c>
    </row>
    <row r="8037" spans="4:7" x14ac:dyDescent="0.25">
      <c r="D8037" s="1">
        <v>44536.083333333336</v>
      </c>
      <c r="E8037">
        <v>1882861</v>
      </c>
      <c r="F8037">
        <v>1876522</v>
      </c>
      <c r="G8037">
        <v>1868281</v>
      </c>
    </row>
    <row r="8038" spans="4:7" x14ac:dyDescent="0.25">
      <c r="D8038" s="1">
        <v>44536.125</v>
      </c>
      <c r="E8038">
        <v>1882861</v>
      </c>
      <c r="F8038">
        <v>1876522</v>
      </c>
      <c r="G8038">
        <v>1868281</v>
      </c>
    </row>
    <row r="8039" spans="4:7" x14ac:dyDescent="0.25">
      <c r="D8039" s="1">
        <v>44536.166666666664</v>
      </c>
      <c r="E8039">
        <v>1882861</v>
      </c>
      <c r="F8039">
        <v>1876522</v>
      </c>
      <c r="G8039">
        <v>1868281</v>
      </c>
    </row>
    <row r="8040" spans="4:7" x14ac:dyDescent="0.25">
      <c r="D8040" s="1">
        <v>44536.208333333336</v>
      </c>
      <c r="E8040">
        <v>1882861</v>
      </c>
      <c r="F8040">
        <v>1876522</v>
      </c>
      <c r="G8040">
        <v>1868281</v>
      </c>
    </row>
    <row r="8041" spans="4:7" x14ac:dyDescent="0.25">
      <c r="D8041" s="1">
        <v>44536.25</v>
      </c>
      <c r="E8041">
        <v>1882861</v>
      </c>
      <c r="F8041">
        <v>1876522</v>
      </c>
      <c r="G8041">
        <v>1868281</v>
      </c>
    </row>
    <row r="8042" spans="4:7" x14ac:dyDescent="0.25">
      <c r="D8042" s="1">
        <v>44536.291666666664</v>
      </c>
      <c r="E8042">
        <v>1882861</v>
      </c>
      <c r="F8042">
        <v>1876522</v>
      </c>
      <c r="G8042">
        <v>1868281</v>
      </c>
    </row>
    <row r="8043" spans="4:7" x14ac:dyDescent="0.25">
      <c r="D8043" s="1">
        <v>44536.333333333336</v>
      </c>
      <c r="E8043">
        <v>1882861</v>
      </c>
      <c r="F8043">
        <v>1876522</v>
      </c>
      <c r="G8043">
        <v>1868281</v>
      </c>
    </row>
    <row r="8044" spans="4:7" x14ac:dyDescent="0.25">
      <c r="D8044" s="1">
        <v>44536.375</v>
      </c>
      <c r="E8044">
        <v>1882861</v>
      </c>
      <c r="F8044">
        <v>1876522</v>
      </c>
      <c r="G8044">
        <v>1868281</v>
      </c>
    </row>
    <row r="8045" spans="4:7" x14ac:dyDescent="0.25">
      <c r="D8045" s="1">
        <v>44536.416666666664</v>
      </c>
      <c r="E8045">
        <v>1882861</v>
      </c>
      <c r="F8045">
        <v>1876522</v>
      </c>
      <c r="G8045">
        <v>1868281</v>
      </c>
    </row>
    <row r="8046" spans="4:7" x14ac:dyDescent="0.25">
      <c r="D8046" s="1">
        <v>44536.458333333336</v>
      </c>
      <c r="E8046">
        <v>1882861</v>
      </c>
      <c r="F8046">
        <v>1876522</v>
      </c>
      <c r="G8046">
        <v>1868281</v>
      </c>
    </row>
    <row r="8047" spans="4:7" x14ac:dyDescent="0.25">
      <c r="D8047" s="1">
        <v>44536.5</v>
      </c>
      <c r="E8047">
        <v>1882861</v>
      </c>
      <c r="F8047">
        <v>1876522</v>
      </c>
      <c r="G8047">
        <v>1868281</v>
      </c>
    </row>
    <row r="8048" spans="4:7" x14ac:dyDescent="0.25">
      <c r="D8048" s="1">
        <v>44536.541666666664</v>
      </c>
      <c r="E8048">
        <v>1882861</v>
      </c>
      <c r="F8048">
        <v>1876522</v>
      </c>
      <c r="G8048">
        <v>1868281</v>
      </c>
    </row>
    <row r="8049" spans="4:7" x14ac:dyDescent="0.25">
      <c r="D8049" s="1">
        <v>44536.583333333336</v>
      </c>
      <c r="E8049">
        <v>1882861</v>
      </c>
      <c r="F8049">
        <v>1876522</v>
      </c>
      <c r="G8049">
        <v>1868281</v>
      </c>
    </row>
    <row r="8050" spans="4:7" x14ac:dyDescent="0.25">
      <c r="D8050" s="1">
        <v>44536.625</v>
      </c>
      <c r="E8050">
        <v>1882861</v>
      </c>
      <c r="F8050">
        <v>1876522</v>
      </c>
      <c r="G8050">
        <v>1868281</v>
      </c>
    </row>
    <row r="8051" spans="4:7" x14ac:dyDescent="0.25">
      <c r="D8051" s="1">
        <v>44536.666666666664</v>
      </c>
      <c r="E8051">
        <v>1882861</v>
      </c>
      <c r="F8051">
        <v>1876522</v>
      </c>
      <c r="G8051">
        <v>1868281</v>
      </c>
    </row>
    <row r="8052" spans="4:7" x14ac:dyDescent="0.25">
      <c r="D8052" s="1">
        <v>44536.708333333336</v>
      </c>
      <c r="E8052">
        <v>1882861</v>
      </c>
      <c r="F8052">
        <v>1876522</v>
      </c>
      <c r="G8052">
        <v>1868281</v>
      </c>
    </row>
    <row r="8053" spans="4:7" x14ac:dyDescent="0.25">
      <c r="D8053" s="1">
        <v>44536.75</v>
      </c>
      <c r="E8053">
        <v>1882861</v>
      </c>
      <c r="F8053">
        <v>1876522</v>
      </c>
      <c r="G8053">
        <v>1868281</v>
      </c>
    </row>
    <row r="8054" spans="4:7" x14ac:dyDescent="0.25">
      <c r="D8054" s="1">
        <v>44536.791666666664</v>
      </c>
      <c r="E8054">
        <v>1882861</v>
      </c>
      <c r="F8054">
        <v>1876522</v>
      </c>
      <c r="G8054">
        <v>1868281</v>
      </c>
    </row>
    <row r="8055" spans="4:7" x14ac:dyDescent="0.25">
      <c r="D8055" s="1">
        <v>44536.833333333336</v>
      </c>
      <c r="E8055">
        <v>1882861</v>
      </c>
      <c r="F8055">
        <v>1876522</v>
      </c>
      <c r="G8055">
        <v>1868281</v>
      </c>
    </row>
    <row r="8056" spans="4:7" x14ac:dyDescent="0.25">
      <c r="D8056" s="1">
        <v>44536.875</v>
      </c>
      <c r="E8056">
        <v>1882861</v>
      </c>
      <c r="F8056">
        <v>1876522</v>
      </c>
      <c r="G8056">
        <v>1868281</v>
      </c>
    </row>
    <row r="8057" spans="4:7" x14ac:dyDescent="0.25">
      <c r="D8057" s="1">
        <v>44536.916666666664</v>
      </c>
      <c r="E8057">
        <v>1882861</v>
      </c>
      <c r="F8057">
        <v>1876522</v>
      </c>
      <c r="G8057">
        <v>1868281</v>
      </c>
    </row>
    <row r="8058" spans="4:7" x14ac:dyDescent="0.25">
      <c r="D8058" s="1">
        <v>44536.958333333336</v>
      </c>
      <c r="E8058">
        <v>1882861</v>
      </c>
      <c r="F8058">
        <v>1876522</v>
      </c>
      <c r="G8058">
        <v>1868281</v>
      </c>
    </row>
    <row r="8059" spans="4:7" x14ac:dyDescent="0.25">
      <c r="D8059" s="1">
        <v>44537</v>
      </c>
      <c r="E8059">
        <v>1882861</v>
      </c>
      <c r="F8059">
        <v>1876522</v>
      </c>
      <c r="G8059">
        <v>1868281</v>
      </c>
    </row>
    <row r="8060" spans="4:7" x14ac:dyDescent="0.25">
      <c r="D8060" s="1">
        <v>44537.041666666664</v>
      </c>
      <c r="E8060">
        <v>1882861</v>
      </c>
      <c r="F8060">
        <v>1876522</v>
      </c>
      <c r="G8060">
        <v>1868281</v>
      </c>
    </row>
    <row r="8061" spans="4:7" x14ac:dyDescent="0.25">
      <c r="D8061" s="1">
        <v>44537.083333333336</v>
      </c>
      <c r="E8061">
        <v>1882861</v>
      </c>
      <c r="F8061">
        <v>1876522</v>
      </c>
      <c r="G8061">
        <v>1868281</v>
      </c>
    </row>
    <row r="8062" spans="4:7" x14ac:dyDescent="0.25">
      <c r="D8062" s="1">
        <v>44537.125</v>
      </c>
      <c r="E8062">
        <v>1882861</v>
      </c>
      <c r="F8062">
        <v>1876522</v>
      </c>
      <c r="G8062">
        <v>1868281</v>
      </c>
    </row>
    <row r="8063" spans="4:7" x14ac:dyDescent="0.25">
      <c r="D8063" s="1">
        <v>44537.166666666664</v>
      </c>
      <c r="E8063">
        <v>1882861</v>
      </c>
      <c r="F8063">
        <v>1876522</v>
      </c>
      <c r="G8063">
        <v>1868281</v>
      </c>
    </row>
    <row r="8064" spans="4:7" x14ac:dyDescent="0.25">
      <c r="D8064" s="1">
        <v>44537.208333333336</v>
      </c>
      <c r="E8064">
        <v>1882861</v>
      </c>
      <c r="F8064">
        <v>1876522</v>
      </c>
      <c r="G8064">
        <v>1868281</v>
      </c>
    </row>
    <row r="8065" spans="4:7" x14ac:dyDescent="0.25">
      <c r="D8065" s="1">
        <v>44537.25</v>
      </c>
      <c r="E8065">
        <v>1882861</v>
      </c>
      <c r="F8065">
        <v>1876522</v>
      </c>
      <c r="G8065">
        <v>1868281</v>
      </c>
    </row>
    <row r="8066" spans="4:7" x14ac:dyDescent="0.25">
      <c r="D8066" s="1">
        <v>44537.291666666664</v>
      </c>
      <c r="E8066">
        <v>1882861</v>
      </c>
      <c r="F8066">
        <v>1876522</v>
      </c>
      <c r="G8066">
        <v>1868281</v>
      </c>
    </row>
    <row r="8067" spans="4:7" x14ac:dyDescent="0.25">
      <c r="D8067" s="1">
        <v>44537.333333333336</v>
      </c>
      <c r="E8067">
        <v>1882861</v>
      </c>
      <c r="F8067">
        <v>1876522</v>
      </c>
      <c r="G8067">
        <v>1868281</v>
      </c>
    </row>
    <row r="8068" spans="4:7" x14ac:dyDescent="0.25">
      <c r="D8068" s="1">
        <v>44537.375</v>
      </c>
      <c r="E8068">
        <v>1882861</v>
      </c>
      <c r="F8068">
        <v>1876522</v>
      </c>
      <c r="G8068">
        <v>1868281</v>
      </c>
    </row>
    <row r="8069" spans="4:7" x14ac:dyDescent="0.25">
      <c r="D8069" s="1">
        <v>44537.416666666664</v>
      </c>
      <c r="E8069">
        <v>1882861</v>
      </c>
      <c r="F8069">
        <v>1876522</v>
      </c>
      <c r="G8069">
        <v>1868281</v>
      </c>
    </row>
    <row r="8070" spans="4:7" x14ac:dyDescent="0.25">
      <c r="D8070" s="1">
        <v>44537.458333333336</v>
      </c>
      <c r="E8070">
        <v>1882861</v>
      </c>
      <c r="F8070">
        <v>1876522</v>
      </c>
      <c r="G8070">
        <v>1868281</v>
      </c>
    </row>
    <row r="8071" spans="4:7" x14ac:dyDescent="0.25">
      <c r="D8071" s="1">
        <v>44537.5</v>
      </c>
      <c r="E8071">
        <v>1882861</v>
      </c>
      <c r="F8071">
        <v>1876522</v>
      </c>
      <c r="G8071">
        <v>1868281</v>
      </c>
    </row>
    <row r="8072" spans="4:7" x14ac:dyDescent="0.25">
      <c r="D8072" s="1">
        <v>44537.541666666664</v>
      </c>
      <c r="E8072">
        <v>1882861</v>
      </c>
      <c r="F8072">
        <v>1876522</v>
      </c>
      <c r="G8072">
        <v>1868281</v>
      </c>
    </row>
    <row r="8073" spans="4:7" x14ac:dyDescent="0.25">
      <c r="D8073" s="1">
        <v>44537.583333333336</v>
      </c>
      <c r="E8073">
        <v>1882861</v>
      </c>
      <c r="F8073">
        <v>1876522</v>
      </c>
      <c r="G8073">
        <v>1868281</v>
      </c>
    </row>
    <row r="8074" spans="4:7" x14ac:dyDescent="0.25">
      <c r="D8074" s="1">
        <v>44537.625</v>
      </c>
      <c r="E8074">
        <v>1882865</v>
      </c>
      <c r="F8074">
        <v>1876494</v>
      </c>
      <c r="G8074">
        <v>1876715</v>
      </c>
    </row>
    <row r="8075" spans="4:7" x14ac:dyDescent="0.25">
      <c r="D8075" s="1">
        <v>44537.666666666664</v>
      </c>
      <c r="E8075">
        <v>1882865</v>
      </c>
      <c r="F8075">
        <v>1876494</v>
      </c>
      <c r="G8075">
        <v>1876715</v>
      </c>
    </row>
    <row r="8076" spans="4:7" x14ac:dyDescent="0.25">
      <c r="D8076" s="1">
        <v>44537.708333333336</v>
      </c>
      <c r="E8076">
        <v>1882865</v>
      </c>
      <c r="F8076">
        <v>1876494</v>
      </c>
      <c r="G8076">
        <v>1876715</v>
      </c>
    </row>
    <row r="8077" spans="4:7" x14ac:dyDescent="0.25">
      <c r="D8077" s="1">
        <v>44537.75</v>
      </c>
      <c r="E8077">
        <v>1882811</v>
      </c>
      <c r="F8077">
        <v>1874943</v>
      </c>
      <c r="G8077">
        <v>1938647</v>
      </c>
    </row>
    <row r="8078" spans="4:7" x14ac:dyDescent="0.25">
      <c r="D8078" s="1">
        <v>44537.791666666664</v>
      </c>
      <c r="E8078">
        <v>1882794</v>
      </c>
      <c r="F8078">
        <v>1876250</v>
      </c>
      <c r="G8078">
        <v>1941591</v>
      </c>
    </row>
    <row r="8079" spans="4:7" x14ac:dyDescent="0.25">
      <c r="D8079" s="1">
        <v>44537.833333333336</v>
      </c>
      <c r="E8079">
        <v>1882753</v>
      </c>
      <c r="F8079">
        <v>1876281</v>
      </c>
      <c r="G8079">
        <v>1941696</v>
      </c>
    </row>
    <row r="8080" spans="4:7" x14ac:dyDescent="0.25">
      <c r="D8080" s="1">
        <v>44537.875</v>
      </c>
      <c r="E8080">
        <v>1882756</v>
      </c>
      <c r="F8080">
        <v>1876555</v>
      </c>
      <c r="G8080">
        <v>1936792</v>
      </c>
    </row>
    <row r="8081" spans="4:7" x14ac:dyDescent="0.25">
      <c r="D8081" s="1">
        <v>44537.916666666664</v>
      </c>
      <c r="E8081">
        <v>1882743</v>
      </c>
      <c r="F8081">
        <v>1876566</v>
      </c>
      <c r="G8081">
        <v>1931822</v>
      </c>
    </row>
    <row r="8082" spans="4:7" x14ac:dyDescent="0.25">
      <c r="D8082" s="1">
        <v>44537.958333333336</v>
      </c>
      <c r="E8082">
        <v>1882741</v>
      </c>
      <c r="F8082">
        <v>1875557</v>
      </c>
      <c r="G8082">
        <v>1933473</v>
      </c>
    </row>
    <row r="8083" spans="4:7" x14ac:dyDescent="0.25">
      <c r="D8083" s="1">
        <v>44538</v>
      </c>
      <c r="E8083">
        <v>1882707</v>
      </c>
      <c r="F8083">
        <v>1876309</v>
      </c>
      <c r="G8083">
        <v>1935804</v>
      </c>
    </row>
    <row r="8084" spans="4:7" x14ac:dyDescent="0.25">
      <c r="D8084" s="1">
        <v>44538.041666666664</v>
      </c>
      <c r="E8084">
        <v>1882710</v>
      </c>
      <c r="F8084">
        <v>1876464</v>
      </c>
      <c r="G8084">
        <v>1939913</v>
      </c>
    </row>
    <row r="8085" spans="4:7" x14ac:dyDescent="0.25">
      <c r="D8085" s="1">
        <v>44538.083333333336</v>
      </c>
      <c r="E8085">
        <v>1882742</v>
      </c>
      <c r="F8085">
        <v>1876488</v>
      </c>
      <c r="G8085">
        <v>1943342</v>
      </c>
    </row>
    <row r="8086" spans="4:7" x14ac:dyDescent="0.25">
      <c r="D8086" s="1">
        <v>44538.125</v>
      </c>
      <c r="E8086">
        <v>1882754</v>
      </c>
      <c r="F8086">
        <v>1876505</v>
      </c>
      <c r="G8086">
        <v>1941189</v>
      </c>
    </row>
    <row r="8087" spans="4:7" x14ac:dyDescent="0.25">
      <c r="D8087" s="1">
        <v>44538.166666666664</v>
      </c>
      <c r="E8087">
        <v>1882710</v>
      </c>
      <c r="F8087">
        <v>1875992</v>
      </c>
      <c r="G8087">
        <v>1941429</v>
      </c>
    </row>
    <row r="8088" spans="4:7" x14ac:dyDescent="0.25">
      <c r="D8088" s="1">
        <v>44538.208333333336</v>
      </c>
      <c r="E8088">
        <v>1882721</v>
      </c>
      <c r="F8088">
        <v>1876386</v>
      </c>
      <c r="G8088">
        <v>1940602</v>
      </c>
    </row>
    <row r="8089" spans="4:7" x14ac:dyDescent="0.25">
      <c r="D8089" s="1">
        <v>44538.25</v>
      </c>
      <c r="E8089">
        <v>1882708</v>
      </c>
      <c r="F8089">
        <v>1876022</v>
      </c>
      <c r="G8089">
        <v>1933913</v>
      </c>
    </row>
    <row r="8090" spans="4:7" x14ac:dyDescent="0.25">
      <c r="D8090" s="1">
        <v>44538.291666666664</v>
      </c>
      <c r="E8090">
        <v>1882687</v>
      </c>
      <c r="F8090">
        <v>1876249</v>
      </c>
      <c r="G8090">
        <v>1937234</v>
      </c>
    </row>
    <row r="8091" spans="4:7" x14ac:dyDescent="0.25">
      <c r="D8091" s="1">
        <v>44538.333333333336</v>
      </c>
      <c r="E8091">
        <v>1882708</v>
      </c>
      <c r="F8091">
        <v>1876147</v>
      </c>
      <c r="G8091">
        <v>1935200</v>
      </c>
    </row>
    <row r="8092" spans="4:7" x14ac:dyDescent="0.25">
      <c r="D8092" s="1">
        <v>44538.375</v>
      </c>
      <c r="E8092">
        <v>1882711</v>
      </c>
      <c r="F8092">
        <v>1875697</v>
      </c>
      <c r="G8092">
        <v>1936792</v>
      </c>
    </row>
    <row r="8093" spans="4:7" x14ac:dyDescent="0.25">
      <c r="D8093" s="1">
        <v>44538.416666666664</v>
      </c>
      <c r="E8093">
        <v>1882693</v>
      </c>
      <c r="F8093">
        <v>1876350</v>
      </c>
      <c r="G8093">
        <v>1931931</v>
      </c>
    </row>
    <row r="8094" spans="4:7" x14ac:dyDescent="0.25">
      <c r="D8094" s="1">
        <v>44538.458333333336</v>
      </c>
      <c r="E8094">
        <v>1882716</v>
      </c>
      <c r="F8094">
        <v>1876189</v>
      </c>
      <c r="G8094">
        <v>1937281</v>
      </c>
    </row>
    <row r="8095" spans="4:7" x14ac:dyDescent="0.25">
      <c r="D8095" s="1">
        <v>44538.5</v>
      </c>
      <c r="E8095">
        <v>1882716</v>
      </c>
      <c r="F8095">
        <v>1876191</v>
      </c>
      <c r="G8095">
        <v>1933906</v>
      </c>
    </row>
    <row r="8096" spans="4:7" x14ac:dyDescent="0.25">
      <c r="D8096" s="1">
        <v>44538.541666666664</v>
      </c>
      <c r="E8096">
        <v>1882740</v>
      </c>
      <c r="F8096">
        <v>1876241</v>
      </c>
      <c r="G8096">
        <v>1934860</v>
      </c>
    </row>
    <row r="8097" spans="4:7" x14ac:dyDescent="0.25">
      <c r="D8097" s="1">
        <v>44538.583333333336</v>
      </c>
      <c r="E8097">
        <v>1882724</v>
      </c>
      <c r="F8097">
        <v>1876460</v>
      </c>
      <c r="G8097">
        <v>1929361</v>
      </c>
    </row>
    <row r="8098" spans="4:7" x14ac:dyDescent="0.25">
      <c r="D8098" s="1">
        <v>44538.625</v>
      </c>
      <c r="E8098">
        <v>1882722</v>
      </c>
      <c r="F8098">
        <v>1876413</v>
      </c>
      <c r="G8098">
        <v>1931990</v>
      </c>
    </row>
    <row r="8099" spans="4:7" x14ac:dyDescent="0.25">
      <c r="D8099" s="1">
        <v>44538.666666666664</v>
      </c>
      <c r="E8099">
        <v>1882753</v>
      </c>
      <c r="F8099">
        <v>1876476</v>
      </c>
      <c r="G8099">
        <v>1935439</v>
      </c>
    </row>
    <row r="8100" spans="4:7" x14ac:dyDescent="0.25">
      <c r="D8100" s="1">
        <v>44538.708333333336</v>
      </c>
      <c r="E8100">
        <v>1882702</v>
      </c>
      <c r="F8100">
        <v>1876557</v>
      </c>
      <c r="G8100">
        <v>1936790</v>
      </c>
    </row>
    <row r="8101" spans="4:7" x14ac:dyDescent="0.25">
      <c r="D8101" s="1">
        <v>44538.75</v>
      </c>
      <c r="E8101">
        <v>1882773</v>
      </c>
      <c r="F8101">
        <v>1876561</v>
      </c>
      <c r="G8101">
        <v>1936279</v>
      </c>
    </row>
    <row r="8102" spans="4:7" x14ac:dyDescent="0.25">
      <c r="D8102" s="1">
        <v>44538.791666666664</v>
      </c>
      <c r="E8102">
        <v>1882767</v>
      </c>
      <c r="F8102">
        <v>1876528</v>
      </c>
      <c r="G8102">
        <v>1933008</v>
      </c>
    </row>
    <row r="8103" spans="4:7" x14ac:dyDescent="0.25">
      <c r="D8103" s="1">
        <v>44538.833333333336</v>
      </c>
      <c r="E8103">
        <v>1882733</v>
      </c>
      <c r="F8103">
        <v>1876590</v>
      </c>
      <c r="G8103">
        <v>1922079</v>
      </c>
    </row>
    <row r="8104" spans="4:7" x14ac:dyDescent="0.25">
      <c r="D8104" s="1">
        <v>44538.875</v>
      </c>
      <c r="E8104">
        <v>1882718</v>
      </c>
      <c r="F8104">
        <v>1876463</v>
      </c>
      <c r="G8104">
        <v>1907124</v>
      </c>
    </row>
    <row r="8105" spans="4:7" x14ac:dyDescent="0.25">
      <c r="D8105" s="1">
        <v>44538.916666666664</v>
      </c>
      <c r="E8105">
        <v>1882706</v>
      </c>
      <c r="F8105">
        <v>1876326</v>
      </c>
      <c r="G8105">
        <v>1878811</v>
      </c>
    </row>
    <row r="8106" spans="4:7" x14ac:dyDescent="0.25">
      <c r="D8106" s="1">
        <v>44538.958333333336</v>
      </c>
      <c r="E8106">
        <v>1882674</v>
      </c>
      <c r="F8106">
        <v>1876456</v>
      </c>
      <c r="G8106">
        <v>1871555</v>
      </c>
    </row>
    <row r="8107" spans="4:7" x14ac:dyDescent="0.25">
      <c r="D8107" s="1">
        <v>44539</v>
      </c>
      <c r="E8107">
        <v>1882677</v>
      </c>
      <c r="F8107">
        <v>1876429</v>
      </c>
      <c r="G8107">
        <v>1887692</v>
      </c>
    </row>
    <row r="8108" spans="4:7" x14ac:dyDescent="0.25">
      <c r="D8108" s="1">
        <v>44539.041666666664</v>
      </c>
      <c r="E8108">
        <v>1882686</v>
      </c>
      <c r="F8108">
        <v>1876092</v>
      </c>
      <c r="G8108">
        <v>1886184</v>
      </c>
    </row>
    <row r="8109" spans="4:7" x14ac:dyDescent="0.25">
      <c r="D8109" s="1">
        <v>44539.083333333336</v>
      </c>
      <c r="E8109">
        <v>1882681</v>
      </c>
      <c r="F8109">
        <v>1875460</v>
      </c>
      <c r="G8109">
        <v>1878121</v>
      </c>
    </row>
    <row r="8110" spans="4:7" x14ac:dyDescent="0.25">
      <c r="D8110" s="1">
        <v>44539.125</v>
      </c>
      <c r="E8110">
        <v>1882719</v>
      </c>
      <c r="F8110">
        <v>1876291</v>
      </c>
      <c r="G8110">
        <v>1872808</v>
      </c>
    </row>
    <row r="8111" spans="4:7" x14ac:dyDescent="0.25">
      <c r="D8111" s="1">
        <v>44539.166666666664</v>
      </c>
      <c r="E8111">
        <v>1882733</v>
      </c>
      <c r="F8111">
        <v>1875415</v>
      </c>
      <c r="G8111">
        <v>1868854</v>
      </c>
    </row>
    <row r="8112" spans="4:7" x14ac:dyDescent="0.25">
      <c r="D8112" s="1">
        <v>44539.208333333336</v>
      </c>
      <c r="E8112">
        <v>1882735</v>
      </c>
      <c r="F8112">
        <v>1876175</v>
      </c>
      <c r="G8112">
        <v>1866949</v>
      </c>
    </row>
    <row r="8113" spans="4:7" x14ac:dyDescent="0.25">
      <c r="D8113" s="1">
        <v>44539.25</v>
      </c>
      <c r="E8113">
        <v>1882721</v>
      </c>
      <c r="F8113">
        <v>1876323</v>
      </c>
      <c r="G8113">
        <v>1865006</v>
      </c>
    </row>
    <row r="8114" spans="4:7" x14ac:dyDescent="0.25">
      <c r="D8114" s="1">
        <v>44539.291666666664</v>
      </c>
      <c r="E8114">
        <v>1882710</v>
      </c>
      <c r="F8114">
        <v>1876079</v>
      </c>
      <c r="G8114">
        <v>1871097</v>
      </c>
    </row>
    <row r="8115" spans="4:7" x14ac:dyDescent="0.25">
      <c r="D8115" s="1">
        <v>44539.333333333336</v>
      </c>
      <c r="E8115">
        <v>1882671</v>
      </c>
      <c r="F8115">
        <v>1875913</v>
      </c>
      <c r="G8115">
        <v>1913509</v>
      </c>
    </row>
    <row r="8116" spans="4:7" x14ac:dyDescent="0.25">
      <c r="D8116" s="1">
        <v>44539.375</v>
      </c>
      <c r="E8116">
        <v>1882671</v>
      </c>
      <c r="F8116">
        <v>1875913</v>
      </c>
      <c r="G8116">
        <v>1913509</v>
      </c>
    </row>
    <row r="8117" spans="4:7" x14ac:dyDescent="0.25">
      <c r="D8117" s="1">
        <v>44539.416666666664</v>
      </c>
      <c r="E8117">
        <v>1882671</v>
      </c>
      <c r="F8117">
        <v>1875913</v>
      </c>
      <c r="G8117">
        <v>1913509</v>
      </c>
    </row>
    <row r="8118" spans="4:7" x14ac:dyDescent="0.25">
      <c r="D8118" s="1">
        <v>44539.458333333336</v>
      </c>
      <c r="E8118">
        <v>1882671</v>
      </c>
      <c r="F8118">
        <v>1875913</v>
      </c>
      <c r="G8118">
        <v>1913509</v>
      </c>
    </row>
    <row r="8119" spans="4:7" x14ac:dyDescent="0.25">
      <c r="D8119" s="1">
        <v>44539.5</v>
      </c>
      <c r="E8119">
        <v>1882671</v>
      </c>
      <c r="F8119">
        <v>1875913</v>
      </c>
      <c r="G8119">
        <v>1913509</v>
      </c>
    </row>
    <row r="8120" spans="4:7" x14ac:dyDescent="0.25">
      <c r="D8120" s="1">
        <v>44539.541666666664</v>
      </c>
      <c r="E8120">
        <v>1882671</v>
      </c>
      <c r="F8120">
        <v>1875913</v>
      </c>
      <c r="G8120">
        <v>1913509</v>
      </c>
    </row>
    <row r="8121" spans="4:7" x14ac:dyDescent="0.25">
      <c r="D8121" s="1">
        <v>44539.583333333336</v>
      </c>
      <c r="E8121">
        <v>1882671</v>
      </c>
      <c r="F8121">
        <v>1875913</v>
      </c>
      <c r="G8121">
        <v>1913509</v>
      </c>
    </row>
    <row r="8122" spans="4:7" x14ac:dyDescent="0.25">
      <c r="D8122" s="1">
        <v>44539.625</v>
      </c>
      <c r="E8122">
        <v>1882671</v>
      </c>
      <c r="F8122">
        <v>1875913</v>
      </c>
      <c r="G8122">
        <v>1913509</v>
      </c>
    </row>
    <row r="8123" spans="4:7" x14ac:dyDescent="0.25">
      <c r="D8123" s="1">
        <v>44539.666666666664</v>
      </c>
      <c r="E8123">
        <v>1882671</v>
      </c>
      <c r="F8123">
        <v>1875913</v>
      </c>
      <c r="G8123">
        <v>1913509</v>
      </c>
    </row>
    <row r="8124" spans="4:7" x14ac:dyDescent="0.25">
      <c r="D8124" s="1">
        <v>44539.708333333336</v>
      </c>
      <c r="E8124">
        <v>1882671</v>
      </c>
      <c r="F8124">
        <v>1875913</v>
      </c>
      <c r="G8124">
        <v>1913509</v>
      </c>
    </row>
    <row r="8125" spans="4:7" x14ac:dyDescent="0.25">
      <c r="D8125" s="1">
        <v>44539.75</v>
      </c>
      <c r="E8125">
        <v>1882671</v>
      </c>
      <c r="F8125">
        <v>1875913</v>
      </c>
      <c r="G8125">
        <v>1913509</v>
      </c>
    </row>
    <row r="8126" spans="4:7" x14ac:dyDescent="0.25">
      <c r="D8126" s="1">
        <v>44539.791666666664</v>
      </c>
      <c r="E8126">
        <v>1882671</v>
      </c>
      <c r="F8126">
        <v>1875913</v>
      </c>
      <c r="G8126">
        <v>1913509</v>
      </c>
    </row>
    <row r="8127" spans="4:7" x14ac:dyDescent="0.25">
      <c r="D8127" s="1">
        <v>44539.833333333336</v>
      </c>
      <c r="E8127">
        <v>1882671</v>
      </c>
      <c r="F8127">
        <v>1875913</v>
      </c>
      <c r="G8127">
        <v>1913509</v>
      </c>
    </row>
    <row r="8128" spans="4:7" x14ac:dyDescent="0.25">
      <c r="D8128" s="1">
        <v>44539.875</v>
      </c>
      <c r="E8128">
        <v>1882671</v>
      </c>
      <c r="F8128">
        <v>1875913</v>
      </c>
      <c r="G8128">
        <v>1913509</v>
      </c>
    </row>
    <row r="8129" spans="4:7" x14ac:dyDescent="0.25">
      <c r="D8129" s="1">
        <v>44539.916666666664</v>
      </c>
      <c r="E8129">
        <v>1882722</v>
      </c>
      <c r="F8129">
        <v>1875851</v>
      </c>
      <c r="G8129">
        <v>1907713</v>
      </c>
    </row>
    <row r="8130" spans="4:7" x14ac:dyDescent="0.25">
      <c r="D8130" s="1">
        <v>44539.958333333336</v>
      </c>
      <c r="E8130">
        <v>1882762</v>
      </c>
      <c r="F8130">
        <v>1877922</v>
      </c>
      <c r="G8130">
        <v>1890550</v>
      </c>
    </row>
    <row r="8131" spans="4:7" x14ac:dyDescent="0.25">
      <c r="D8131" s="1">
        <v>44540</v>
      </c>
      <c r="E8131">
        <v>1882800</v>
      </c>
      <c r="F8131">
        <v>1875375</v>
      </c>
      <c r="G8131">
        <v>1940751</v>
      </c>
    </row>
    <row r="8132" spans="4:7" x14ac:dyDescent="0.25">
      <c r="D8132" s="1">
        <v>44540.041666666664</v>
      </c>
      <c r="E8132">
        <v>1882800</v>
      </c>
      <c r="F8132">
        <v>1875375</v>
      </c>
      <c r="G8132">
        <v>1940751</v>
      </c>
    </row>
    <row r="8133" spans="4:7" x14ac:dyDescent="0.25">
      <c r="D8133" s="1">
        <v>44540.083333333336</v>
      </c>
      <c r="E8133">
        <v>1882800</v>
      </c>
      <c r="F8133">
        <v>1875375</v>
      </c>
      <c r="G8133">
        <v>1940751</v>
      </c>
    </row>
    <row r="8134" spans="4:7" x14ac:dyDescent="0.25">
      <c r="D8134" s="1">
        <v>44540.125</v>
      </c>
      <c r="E8134">
        <v>1882800</v>
      </c>
      <c r="F8134">
        <v>1875375</v>
      </c>
      <c r="G8134">
        <v>1940751</v>
      </c>
    </row>
    <row r="8135" spans="4:7" x14ac:dyDescent="0.25">
      <c r="D8135" s="1">
        <v>44540.166666666664</v>
      </c>
      <c r="E8135">
        <v>1882800</v>
      </c>
      <c r="F8135">
        <v>1875375</v>
      </c>
      <c r="G8135">
        <v>1940751</v>
      </c>
    </row>
    <row r="8136" spans="4:7" x14ac:dyDescent="0.25">
      <c r="D8136" s="1">
        <v>44540.208333333336</v>
      </c>
      <c r="E8136">
        <v>1882800</v>
      </c>
      <c r="F8136">
        <v>1875375</v>
      </c>
      <c r="G8136">
        <v>1940751</v>
      </c>
    </row>
    <row r="8137" spans="4:7" x14ac:dyDescent="0.25">
      <c r="D8137" s="1">
        <v>44540.25</v>
      </c>
      <c r="E8137">
        <v>1882800</v>
      </c>
      <c r="F8137">
        <v>1875375</v>
      </c>
      <c r="G8137">
        <v>1940751</v>
      </c>
    </row>
    <row r="8138" spans="4:7" x14ac:dyDescent="0.25">
      <c r="D8138" s="1">
        <v>44540.291666666664</v>
      </c>
      <c r="E8138">
        <v>1882800</v>
      </c>
      <c r="F8138">
        <v>1875375</v>
      </c>
      <c r="G8138">
        <v>1940751</v>
      </c>
    </row>
    <row r="8139" spans="4:7" x14ac:dyDescent="0.25">
      <c r="D8139" s="1">
        <v>44540.333333333336</v>
      </c>
      <c r="E8139">
        <v>1882800</v>
      </c>
      <c r="F8139">
        <v>1875375</v>
      </c>
      <c r="G8139">
        <v>1940751</v>
      </c>
    </row>
    <row r="8140" spans="4:7" x14ac:dyDescent="0.25">
      <c r="D8140" s="1">
        <v>44540.375</v>
      </c>
      <c r="E8140">
        <v>1882800</v>
      </c>
      <c r="F8140">
        <v>1875375</v>
      </c>
      <c r="G8140">
        <v>1940751</v>
      </c>
    </row>
    <row r="8141" spans="4:7" x14ac:dyDescent="0.25">
      <c r="D8141" s="1">
        <v>44540.416666666664</v>
      </c>
      <c r="E8141">
        <v>1882800</v>
      </c>
      <c r="F8141">
        <v>1875375</v>
      </c>
      <c r="G8141">
        <v>1940751</v>
      </c>
    </row>
    <row r="8142" spans="4:7" x14ac:dyDescent="0.25">
      <c r="D8142" s="1">
        <v>44540.458333333336</v>
      </c>
      <c r="E8142">
        <v>1882800</v>
      </c>
      <c r="F8142">
        <v>1875375</v>
      </c>
      <c r="G8142">
        <v>1940751</v>
      </c>
    </row>
    <row r="8143" spans="4:7" x14ac:dyDescent="0.25">
      <c r="D8143" s="1">
        <v>44540.5</v>
      </c>
      <c r="E8143">
        <v>1882800</v>
      </c>
      <c r="F8143">
        <v>1875375</v>
      </c>
      <c r="G8143">
        <v>1940751</v>
      </c>
    </row>
    <row r="8144" spans="4:7" x14ac:dyDescent="0.25">
      <c r="D8144" s="1">
        <v>44540.541666666664</v>
      </c>
      <c r="E8144">
        <v>1882800</v>
      </c>
      <c r="F8144">
        <v>1875375</v>
      </c>
      <c r="G8144">
        <v>1940751</v>
      </c>
    </row>
    <row r="8145" spans="4:7" x14ac:dyDescent="0.25">
      <c r="D8145" s="1">
        <v>44540.583333333336</v>
      </c>
      <c r="E8145">
        <v>1882800</v>
      </c>
      <c r="F8145">
        <v>1875375</v>
      </c>
      <c r="G8145">
        <v>1940751</v>
      </c>
    </row>
    <row r="8146" spans="4:7" x14ac:dyDescent="0.25">
      <c r="D8146" s="1">
        <v>44540.625</v>
      </c>
      <c r="E8146">
        <v>1882800</v>
      </c>
      <c r="F8146">
        <v>1875375</v>
      </c>
      <c r="G8146">
        <v>1940751</v>
      </c>
    </row>
    <row r="8147" spans="4:7" x14ac:dyDescent="0.25">
      <c r="D8147" s="1">
        <v>44540.666666666664</v>
      </c>
      <c r="E8147">
        <v>1882800</v>
      </c>
      <c r="F8147">
        <v>1875375</v>
      </c>
      <c r="G8147">
        <v>1940751</v>
      </c>
    </row>
    <row r="8148" spans="4:7" x14ac:dyDescent="0.25">
      <c r="D8148" s="1">
        <v>44540.708333333336</v>
      </c>
      <c r="E8148">
        <v>1882800</v>
      </c>
      <c r="F8148">
        <v>1875375</v>
      </c>
      <c r="G8148">
        <v>1940751</v>
      </c>
    </row>
    <row r="8149" spans="4:7" x14ac:dyDescent="0.25">
      <c r="D8149" s="1">
        <v>44540.75</v>
      </c>
      <c r="E8149">
        <v>1882800</v>
      </c>
      <c r="F8149">
        <v>1875375</v>
      </c>
      <c r="G8149">
        <v>1940751</v>
      </c>
    </row>
    <row r="8150" spans="4:7" x14ac:dyDescent="0.25">
      <c r="D8150" s="1">
        <v>44540.791666666664</v>
      </c>
      <c r="E8150">
        <v>1882800</v>
      </c>
      <c r="F8150">
        <v>1875375</v>
      </c>
      <c r="G8150">
        <v>1940751</v>
      </c>
    </row>
    <row r="8151" spans="4:7" x14ac:dyDescent="0.25">
      <c r="D8151" s="1">
        <v>44540.833333333336</v>
      </c>
      <c r="E8151">
        <v>1882800</v>
      </c>
      <c r="F8151">
        <v>1875375</v>
      </c>
      <c r="G8151">
        <v>1940751</v>
      </c>
    </row>
    <row r="8152" spans="4:7" x14ac:dyDescent="0.25">
      <c r="D8152" s="1">
        <v>44540.875</v>
      </c>
      <c r="E8152">
        <v>1882749</v>
      </c>
      <c r="F8152">
        <v>1876167</v>
      </c>
      <c r="G8152">
        <v>1947382</v>
      </c>
    </row>
    <row r="8153" spans="4:7" x14ac:dyDescent="0.25">
      <c r="D8153" s="1">
        <v>44540.916666666664</v>
      </c>
      <c r="E8153">
        <v>1882764</v>
      </c>
      <c r="F8153">
        <v>1876117</v>
      </c>
      <c r="G8153">
        <v>1948390</v>
      </c>
    </row>
    <row r="8154" spans="4:7" x14ac:dyDescent="0.25">
      <c r="D8154" s="1">
        <v>44540.958333333336</v>
      </c>
      <c r="E8154">
        <v>1882812</v>
      </c>
      <c r="F8154">
        <v>1876129</v>
      </c>
      <c r="G8154">
        <v>1952024</v>
      </c>
    </row>
    <row r="8155" spans="4:7" x14ac:dyDescent="0.25">
      <c r="D8155" s="1">
        <v>44541</v>
      </c>
      <c r="E8155">
        <v>1882811</v>
      </c>
      <c r="F8155">
        <v>1876214</v>
      </c>
      <c r="G8155">
        <v>1954152</v>
      </c>
    </row>
    <row r="8156" spans="4:7" x14ac:dyDescent="0.25">
      <c r="D8156" s="1">
        <v>44541.041666666664</v>
      </c>
      <c r="E8156">
        <v>1882814</v>
      </c>
      <c r="F8156">
        <v>1876146</v>
      </c>
      <c r="G8156">
        <v>1956384</v>
      </c>
    </row>
    <row r="8157" spans="4:7" x14ac:dyDescent="0.25">
      <c r="D8157" s="1">
        <v>44541.083333333336</v>
      </c>
      <c r="E8157">
        <v>1882811</v>
      </c>
      <c r="F8157">
        <v>1875970</v>
      </c>
      <c r="G8157">
        <v>1955808</v>
      </c>
    </row>
    <row r="8158" spans="4:7" x14ac:dyDescent="0.25">
      <c r="D8158" s="1">
        <v>44541.125</v>
      </c>
      <c r="E8158">
        <v>1882806</v>
      </c>
      <c r="F8158">
        <v>1876184</v>
      </c>
      <c r="G8158">
        <v>1884114</v>
      </c>
    </row>
    <row r="8159" spans="4:7" x14ac:dyDescent="0.25">
      <c r="D8159" s="1">
        <v>44541.166666666664</v>
      </c>
      <c r="E8159">
        <v>1882861</v>
      </c>
      <c r="F8159">
        <v>1876471</v>
      </c>
      <c r="G8159">
        <v>1825402</v>
      </c>
    </row>
    <row r="8160" spans="4:7" x14ac:dyDescent="0.25">
      <c r="D8160" s="1">
        <v>44541.208333333336</v>
      </c>
      <c r="E8160">
        <v>1882861</v>
      </c>
      <c r="F8160">
        <v>1876471</v>
      </c>
      <c r="G8160">
        <v>1825402</v>
      </c>
    </row>
    <row r="8161" spans="4:7" x14ac:dyDescent="0.25">
      <c r="D8161" s="1">
        <v>44541.25</v>
      </c>
      <c r="E8161">
        <v>1882861</v>
      </c>
      <c r="F8161">
        <v>1876471</v>
      </c>
      <c r="G8161">
        <v>1825402</v>
      </c>
    </row>
    <row r="8162" spans="4:7" x14ac:dyDescent="0.25">
      <c r="D8162" s="1">
        <v>44541.291666666664</v>
      </c>
      <c r="E8162">
        <v>1882861</v>
      </c>
      <c r="F8162">
        <v>1876471</v>
      </c>
      <c r="G8162">
        <v>1825402</v>
      </c>
    </row>
    <row r="8163" spans="4:7" x14ac:dyDescent="0.25">
      <c r="D8163" s="1">
        <v>44541.333333333336</v>
      </c>
      <c r="E8163">
        <v>1882861</v>
      </c>
      <c r="F8163">
        <v>1876471</v>
      </c>
      <c r="G8163">
        <v>1825402</v>
      </c>
    </row>
    <row r="8164" spans="4:7" x14ac:dyDescent="0.25">
      <c r="D8164" s="1">
        <v>44541.375</v>
      </c>
      <c r="E8164">
        <v>1882861</v>
      </c>
      <c r="F8164">
        <v>1876471</v>
      </c>
      <c r="G8164">
        <v>1825402</v>
      </c>
    </row>
    <row r="8165" spans="4:7" x14ac:dyDescent="0.25">
      <c r="D8165" s="1">
        <v>44541.416666666664</v>
      </c>
      <c r="E8165">
        <v>1882861</v>
      </c>
      <c r="F8165">
        <v>1876471</v>
      </c>
      <c r="G8165">
        <v>1825402</v>
      </c>
    </row>
    <row r="8166" spans="4:7" x14ac:dyDescent="0.25">
      <c r="D8166" s="1">
        <v>44541.458333333336</v>
      </c>
      <c r="E8166">
        <v>1882861</v>
      </c>
      <c r="F8166">
        <v>1876471</v>
      </c>
      <c r="G8166">
        <v>1825402</v>
      </c>
    </row>
    <row r="8167" spans="4:7" x14ac:dyDescent="0.25">
      <c r="D8167" s="1">
        <v>44541.5</v>
      </c>
      <c r="E8167">
        <v>1882861</v>
      </c>
      <c r="F8167">
        <v>1876471</v>
      </c>
      <c r="G8167">
        <v>1825402</v>
      </c>
    </row>
    <row r="8168" spans="4:7" x14ac:dyDescent="0.25">
      <c r="D8168" s="1">
        <v>44541.541666666664</v>
      </c>
      <c r="E8168">
        <v>1882861</v>
      </c>
      <c r="F8168">
        <v>1876471</v>
      </c>
      <c r="G8168">
        <v>1825402</v>
      </c>
    </row>
    <row r="8169" spans="4:7" x14ac:dyDescent="0.25">
      <c r="D8169" s="1">
        <v>44541.583333333336</v>
      </c>
      <c r="E8169">
        <v>1882861</v>
      </c>
      <c r="F8169">
        <v>1876471</v>
      </c>
      <c r="G8169">
        <v>1825402</v>
      </c>
    </row>
    <row r="8170" spans="4:7" x14ac:dyDescent="0.25">
      <c r="D8170" s="1">
        <v>44541.625</v>
      </c>
      <c r="E8170">
        <v>1882838</v>
      </c>
      <c r="F8170">
        <v>1876302</v>
      </c>
      <c r="G8170">
        <v>1817823</v>
      </c>
    </row>
    <row r="8171" spans="4:7" x14ac:dyDescent="0.25">
      <c r="D8171" s="1">
        <v>44541.666666666664</v>
      </c>
      <c r="E8171">
        <v>1882917</v>
      </c>
      <c r="F8171">
        <v>1876352</v>
      </c>
      <c r="G8171">
        <v>1864258</v>
      </c>
    </row>
    <row r="8172" spans="4:7" x14ac:dyDescent="0.25">
      <c r="D8172" s="1">
        <v>44541.708333333336</v>
      </c>
      <c r="E8172">
        <v>1882938</v>
      </c>
      <c r="F8172">
        <v>1876483</v>
      </c>
      <c r="G8172">
        <v>1875619</v>
      </c>
    </row>
    <row r="8173" spans="4:7" x14ac:dyDescent="0.25">
      <c r="D8173" s="1">
        <v>44541.75</v>
      </c>
      <c r="E8173">
        <v>1882860</v>
      </c>
      <c r="F8173">
        <v>1876450</v>
      </c>
      <c r="G8173">
        <v>1875342</v>
      </c>
    </row>
    <row r="8174" spans="4:7" x14ac:dyDescent="0.25">
      <c r="D8174" s="1">
        <v>44541.791666666664</v>
      </c>
      <c r="E8174">
        <v>1882925</v>
      </c>
      <c r="F8174">
        <v>1876434</v>
      </c>
      <c r="G8174">
        <v>1874514</v>
      </c>
    </row>
    <row r="8175" spans="4:7" x14ac:dyDescent="0.25">
      <c r="D8175" s="1">
        <v>44541.833333333336</v>
      </c>
      <c r="E8175">
        <v>1882900</v>
      </c>
      <c r="F8175">
        <v>1876439</v>
      </c>
      <c r="G8175">
        <v>1874523</v>
      </c>
    </row>
    <row r="8176" spans="4:7" x14ac:dyDescent="0.25">
      <c r="D8176" s="1">
        <v>44541.875</v>
      </c>
      <c r="E8176">
        <v>1882825</v>
      </c>
      <c r="F8176">
        <v>1876172</v>
      </c>
      <c r="G8176">
        <v>1873916</v>
      </c>
    </row>
    <row r="8177" spans="4:7" x14ac:dyDescent="0.25">
      <c r="D8177" s="1">
        <v>44541.916666666664</v>
      </c>
      <c r="E8177">
        <v>1882790</v>
      </c>
      <c r="F8177">
        <v>1876041</v>
      </c>
      <c r="G8177">
        <v>1873852</v>
      </c>
    </row>
    <row r="8178" spans="4:7" x14ac:dyDescent="0.25">
      <c r="D8178" s="1">
        <v>44541.958333333336</v>
      </c>
      <c r="E8178">
        <v>1882771</v>
      </c>
      <c r="F8178">
        <v>1875784</v>
      </c>
      <c r="G8178">
        <v>1873800</v>
      </c>
    </row>
    <row r="8179" spans="4:7" x14ac:dyDescent="0.25">
      <c r="D8179" s="1">
        <v>44542</v>
      </c>
      <c r="E8179">
        <v>1882848</v>
      </c>
      <c r="F8179">
        <v>1875775</v>
      </c>
      <c r="G8179">
        <v>1874615</v>
      </c>
    </row>
    <row r="8180" spans="4:7" x14ac:dyDescent="0.25">
      <c r="D8180" s="1">
        <v>44542.041666666664</v>
      </c>
      <c r="E8180">
        <v>1882773</v>
      </c>
      <c r="F8180">
        <v>1875864</v>
      </c>
      <c r="G8180">
        <v>1874851</v>
      </c>
    </row>
    <row r="8181" spans="4:7" x14ac:dyDescent="0.25">
      <c r="D8181" s="1">
        <v>44542.083333333336</v>
      </c>
      <c r="E8181">
        <v>1882793</v>
      </c>
      <c r="F8181">
        <v>1875822</v>
      </c>
      <c r="G8181">
        <v>1875114</v>
      </c>
    </row>
    <row r="8182" spans="4:7" x14ac:dyDescent="0.25">
      <c r="D8182" s="1">
        <v>44542.125</v>
      </c>
      <c r="E8182">
        <v>1882671</v>
      </c>
      <c r="F8182">
        <v>1875648</v>
      </c>
      <c r="G8182">
        <v>1875502</v>
      </c>
    </row>
    <row r="8183" spans="4:7" x14ac:dyDescent="0.25">
      <c r="D8183" s="1">
        <v>44542.166666666664</v>
      </c>
      <c r="E8183">
        <v>1882737</v>
      </c>
      <c r="F8183">
        <v>1875670</v>
      </c>
      <c r="G8183">
        <v>1875469</v>
      </c>
    </row>
    <row r="8184" spans="4:7" x14ac:dyDescent="0.25">
      <c r="D8184" s="1">
        <v>44542.208333333336</v>
      </c>
      <c r="E8184">
        <v>1882697</v>
      </c>
      <c r="F8184">
        <v>1875587</v>
      </c>
      <c r="G8184">
        <v>1877097</v>
      </c>
    </row>
    <row r="8185" spans="4:7" x14ac:dyDescent="0.25">
      <c r="D8185" s="1">
        <v>44542.25</v>
      </c>
      <c r="E8185">
        <v>1882723</v>
      </c>
      <c r="F8185">
        <v>1875851</v>
      </c>
      <c r="G8185">
        <v>1877852</v>
      </c>
    </row>
    <row r="8186" spans="4:7" x14ac:dyDescent="0.25">
      <c r="D8186" s="1">
        <v>44542.291666666664</v>
      </c>
      <c r="E8186">
        <v>1882785</v>
      </c>
      <c r="F8186">
        <v>1875809</v>
      </c>
      <c r="G8186">
        <v>1878201</v>
      </c>
    </row>
    <row r="8187" spans="4:7" x14ac:dyDescent="0.25">
      <c r="D8187" s="1">
        <v>44542.333333333336</v>
      </c>
      <c r="E8187">
        <v>1882750</v>
      </c>
      <c r="F8187">
        <v>1875716</v>
      </c>
      <c r="G8187">
        <v>1878614</v>
      </c>
    </row>
    <row r="8188" spans="4:7" x14ac:dyDescent="0.25">
      <c r="D8188" s="1">
        <v>44542.375</v>
      </c>
      <c r="E8188">
        <v>1882780</v>
      </c>
      <c r="F8188">
        <v>1875606</v>
      </c>
      <c r="G8188">
        <v>1879245</v>
      </c>
    </row>
    <row r="8189" spans="4:7" x14ac:dyDescent="0.25">
      <c r="D8189" s="1">
        <v>44542.416666666664</v>
      </c>
      <c r="E8189">
        <v>1882769</v>
      </c>
      <c r="F8189">
        <v>1875629</v>
      </c>
      <c r="G8189">
        <v>1879316</v>
      </c>
    </row>
    <row r="8190" spans="4:7" x14ac:dyDescent="0.25">
      <c r="D8190" s="1">
        <v>44542.458333333336</v>
      </c>
      <c r="E8190">
        <v>1882782</v>
      </c>
      <c r="F8190">
        <v>1875421</v>
      </c>
      <c r="G8190">
        <v>1878996</v>
      </c>
    </row>
    <row r="8191" spans="4:7" x14ac:dyDescent="0.25">
      <c r="D8191" s="1">
        <v>44542.5</v>
      </c>
      <c r="E8191">
        <v>1882822</v>
      </c>
      <c r="F8191">
        <v>1875537</v>
      </c>
      <c r="G8191">
        <v>1879072</v>
      </c>
    </row>
    <row r="8192" spans="4:7" x14ac:dyDescent="0.25">
      <c r="D8192" s="1">
        <v>44542.541666666664</v>
      </c>
      <c r="E8192">
        <v>1882750</v>
      </c>
      <c r="F8192">
        <v>1875362</v>
      </c>
      <c r="G8192">
        <v>1879830</v>
      </c>
    </row>
    <row r="8193" spans="4:7" x14ac:dyDescent="0.25">
      <c r="D8193" s="1">
        <v>44542.583333333336</v>
      </c>
      <c r="E8193">
        <v>1882821</v>
      </c>
      <c r="F8193">
        <v>1875370</v>
      </c>
      <c r="G8193">
        <v>1880047</v>
      </c>
    </row>
    <row r="8194" spans="4:7" x14ac:dyDescent="0.25">
      <c r="D8194" s="1">
        <v>44542.625</v>
      </c>
      <c r="E8194">
        <v>1882832</v>
      </c>
      <c r="F8194">
        <v>1875341</v>
      </c>
      <c r="G8194">
        <v>1879761</v>
      </c>
    </row>
    <row r="8195" spans="4:7" x14ac:dyDescent="0.25">
      <c r="D8195" s="1">
        <v>44542.666666666664</v>
      </c>
      <c r="E8195">
        <v>1882786</v>
      </c>
      <c r="F8195">
        <v>1875296</v>
      </c>
      <c r="G8195">
        <v>1880128</v>
      </c>
    </row>
    <row r="8196" spans="4:7" x14ac:dyDescent="0.25">
      <c r="D8196" s="1">
        <v>44542.708333333336</v>
      </c>
      <c r="E8196">
        <v>1882728</v>
      </c>
      <c r="F8196">
        <v>1875208</v>
      </c>
      <c r="G8196">
        <v>1880885</v>
      </c>
    </row>
    <row r="8197" spans="4:7" x14ac:dyDescent="0.25">
      <c r="D8197" s="1">
        <v>44542.75</v>
      </c>
      <c r="E8197">
        <v>1882778</v>
      </c>
      <c r="F8197">
        <v>1875313</v>
      </c>
      <c r="G8197">
        <v>1880775</v>
      </c>
    </row>
    <row r="8198" spans="4:7" x14ac:dyDescent="0.25">
      <c r="D8198" s="1">
        <v>44542.791666666664</v>
      </c>
      <c r="E8198">
        <v>1882748</v>
      </c>
      <c r="F8198">
        <v>1875301</v>
      </c>
      <c r="G8198">
        <v>1880915</v>
      </c>
    </row>
    <row r="8199" spans="4:7" x14ac:dyDescent="0.25">
      <c r="D8199" s="1">
        <v>44542.833333333336</v>
      </c>
      <c r="E8199">
        <v>1882678</v>
      </c>
      <c r="F8199">
        <v>1875119</v>
      </c>
      <c r="G8199">
        <v>1881309</v>
      </c>
    </row>
    <row r="8200" spans="4:7" x14ac:dyDescent="0.25">
      <c r="D8200" s="1">
        <v>44542.875</v>
      </c>
      <c r="E8200">
        <v>1882743</v>
      </c>
      <c r="F8200">
        <v>1875389</v>
      </c>
      <c r="G8200">
        <v>1881382</v>
      </c>
    </row>
    <row r="8201" spans="4:7" x14ac:dyDescent="0.25">
      <c r="D8201" s="1">
        <v>44542.916666666664</v>
      </c>
      <c r="E8201">
        <v>1882760</v>
      </c>
      <c r="F8201">
        <v>1875593</v>
      </c>
      <c r="G8201">
        <v>1882704</v>
      </c>
    </row>
    <row r="8202" spans="4:7" x14ac:dyDescent="0.25">
      <c r="D8202" s="1">
        <v>44542.958333333336</v>
      </c>
      <c r="E8202">
        <v>1882795</v>
      </c>
      <c r="F8202">
        <v>1875635</v>
      </c>
      <c r="G8202">
        <v>1883237</v>
      </c>
    </row>
    <row r="8203" spans="4:7" x14ac:dyDescent="0.25">
      <c r="D8203" s="1">
        <v>44543</v>
      </c>
      <c r="E8203">
        <v>1882744</v>
      </c>
      <c r="F8203">
        <v>1875591</v>
      </c>
      <c r="G8203">
        <v>1884275</v>
      </c>
    </row>
    <row r="8204" spans="4:7" x14ac:dyDescent="0.25">
      <c r="D8204" s="1">
        <v>44543.041666666664</v>
      </c>
      <c r="E8204">
        <v>1882697</v>
      </c>
      <c r="F8204">
        <v>1875843</v>
      </c>
      <c r="G8204">
        <v>1884191</v>
      </c>
    </row>
    <row r="8205" spans="4:7" x14ac:dyDescent="0.25">
      <c r="D8205" s="1">
        <v>44543.083333333336</v>
      </c>
      <c r="E8205">
        <v>1882690</v>
      </c>
      <c r="F8205">
        <v>1875797</v>
      </c>
      <c r="G8205">
        <v>1885102</v>
      </c>
    </row>
    <row r="8206" spans="4:7" x14ac:dyDescent="0.25">
      <c r="D8206" s="1">
        <v>44543.125</v>
      </c>
      <c r="E8206">
        <v>1882749</v>
      </c>
      <c r="F8206">
        <v>1875428</v>
      </c>
      <c r="G8206">
        <v>1886213</v>
      </c>
    </row>
    <row r="8207" spans="4:7" x14ac:dyDescent="0.25">
      <c r="D8207" s="1">
        <v>44543.166666666664</v>
      </c>
      <c r="E8207">
        <v>1882711</v>
      </c>
      <c r="F8207">
        <v>1875420</v>
      </c>
      <c r="G8207">
        <v>1886917</v>
      </c>
    </row>
    <row r="8208" spans="4:7" x14ac:dyDescent="0.25">
      <c r="D8208" s="1">
        <v>44543.208333333336</v>
      </c>
      <c r="E8208">
        <v>1882734</v>
      </c>
      <c r="F8208">
        <v>1875384</v>
      </c>
      <c r="G8208">
        <v>1887220</v>
      </c>
    </row>
    <row r="8209" spans="4:7" x14ac:dyDescent="0.25">
      <c r="D8209" s="1">
        <v>44543.25</v>
      </c>
      <c r="E8209">
        <v>1882713</v>
      </c>
      <c r="F8209">
        <v>1875247</v>
      </c>
      <c r="G8209">
        <v>1887247</v>
      </c>
    </row>
    <row r="8210" spans="4:7" x14ac:dyDescent="0.25">
      <c r="D8210" s="1">
        <v>44543.291666666664</v>
      </c>
      <c r="E8210">
        <v>1882811</v>
      </c>
      <c r="F8210">
        <v>1875155</v>
      </c>
      <c r="G8210">
        <v>1887983</v>
      </c>
    </row>
    <row r="8211" spans="4:7" x14ac:dyDescent="0.25">
      <c r="D8211" s="1">
        <v>44543.333333333336</v>
      </c>
      <c r="E8211">
        <v>1882814</v>
      </c>
      <c r="F8211">
        <v>1875225</v>
      </c>
      <c r="G8211">
        <v>1888280</v>
      </c>
    </row>
    <row r="8212" spans="4:7" x14ac:dyDescent="0.25">
      <c r="D8212" s="1">
        <v>44543.375</v>
      </c>
      <c r="E8212">
        <v>1882879</v>
      </c>
      <c r="F8212">
        <v>1875106</v>
      </c>
      <c r="G8212">
        <v>1888367</v>
      </c>
    </row>
    <row r="8213" spans="4:7" x14ac:dyDescent="0.25">
      <c r="D8213" s="1">
        <v>44543.416666666664</v>
      </c>
      <c r="E8213">
        <v>1882867</v>
      </c>
      <c r="F8213">
        <v>1875207</v>
      </c>
      <c r="G8213">
        <v>1887653</v>
      </c>
    </row>
    <row r="8214" spans="4:7" x14ac:dyDescent="0.25">
      <c r="D8214" s="1">
        <v>44543.458333333336</v>
      </c>
      <c r="E8214">
        <v>1882800</v>
      </c>
      <c r="F8214">
        <v>1875049</v>
      </c>
      <c r="G8214">
        <v>1887491</v>
      </c>
    </row>
    <row r="8215" spans="4:7" x14ac:dyDescent="0.25">
      <c r="D8215" s="1">
        <v>44543.5</v>
      </c>
      <c r="E8215">
        <v>1882814</v>
      </c>
      <c r="F8215">
        <v>1875126</v>
      </c>
      <c r="G8215">
        <v>1886843</v>
      </c>
    </row>
    <row r="8216" spans="4:7" x14ac:dyDescent="0.25">
      <c r="D8216" s="1">
        <v>44543.541666666664</v>
      </c>
      <c r="E8216">
        <v>1882850</v>
      </c>
      <c r="F8216">
        <v>1875279</v>
      </c>
      <c r="G8216">
        <v>1886230</v>
      </c>
    </row>
    <row r="8217" spans="4:7" x14ac:dyDescent="0.25">
      <c r="D8217" s="1">
        <v>44543.583333333336</v>
      </c>
      <c r="E8217">
        <v>1882868</v>
      </c>
      <c r="F8217">
        <v>1875658</v>
      </c>
      <c r="G8217">
        <v>1886381</v>
      </c>
    </row>
    <row r="8218" spans="4:7" x14ac:dyDescent="0.25">
      <c r="D8218" s="1">
        <v>44543.625</v>
      </c>
      <c r="E8218">
        <v>1882854</v>
      </c>
      <c r="F8218">
        <v>1875570</v>
      </c>
      <c r="G8218">
        <v>1886654</v>
      </c>
    </row>
    <row r="8219" spans="4:7" x14ac:dyDescent="0.25">
      <c r="D8219" s="1">
        <v>44543.666666666664</v>
      </c>
      <c r="E8219">
        <v>1882862</v>
      </c>
      <c r="F8219">
        <v>1875482</v>
      </c>
      <c r="G8219">
        <v>1887842</v>
      </c>
    </row>
    <row r="8220" spans="4:7" x14ac:dyDescent="0.25">
      <c r="D8220" s="1">
        <v>44543.708333333336</v>
      </c>
      <c r="E8220">
        <v>1882807</v>
      </c>
      <c r="F8220">
        <v>1875451</v>
      </c>
      <c r="G8220">
        <v>1891009</v>
      </c>
    </row>
    <row r="8221" spans="4:7" x14ac:dyDescent="0.25">
      <c r="D8221" s="1">
        <v>44543.75</v>
      </c>
      <c r="E8221">
        <v>1882836</v>
      </c>
      <c r="F8221">
        <v>1875500</v>
      </c>
      <c r="G8221">
        <v>1890698</v>
      </c>
    </row>
    <row r="8222" spans="4:7" x14ac:dyDescent="0.25">
      <c r="D8222" s="1">
        <v>44543.791666666664</v>
      </c>
      <c r="E8222">
        <v>1882767</v>
      </c>
      <c r="F8222">
        <v>1875275</v>
      </c>
      <c r="G8222">
        <v>1889324</v>
      </c>
    </row>
    <row r="8223" spans="4:7" x14ac:dyDescent="0.25">
      <c r="D8223" s="1">
        <v>44543.833333333336</v>
      </c>
      <c r="E8223">
        <v>1882748</v>
      </c>
      <c r="F8223">
        <v>1875223</v>
      </c>
      <c r="G8223">
        <v>1888386</v>
      </c>
    </row>
    <row r="8224" spans="4:7" x14ac:dyDescent="0.25">
      <c r="D8224" s="1">
        <v>44543.875</v>
      </c>
      <c r="E8224">
        <v>1882856</v>
      </c>
      <c r="F8224">
        <v>1875238</v>
      </c>
      <c r="G8224">
        <v>1887599</v>
      </c>
    </row>
    <row r="8225" spans="4:7" x14ac:dyDescent="0.25">
      <c r="D8225" s="1">
        <v>44543.916666666664</v>
      </c>
      <c r="E8225">
        <v>1882801</v>
      </c>
      <c r="F8225">
        <v>1875289</v>
      </c>
      <c r="G8225">
        <v>1887824</v>
      </c>
    </row>
    <row r="8226" spans="4:7" x14ac:dyDescent="0.25">
      <c r="D8226" s="1">
        <v>44543.958333333336</v>
      </c>
      <c r="E8226">
        <v>1882762</v>
      </c>
      <c r="F8226">
        <v>1875262</v>
      </c>
      <c r="G8226">
        <v>1888059</v>
      </c>
    </row>
    <row r="8227" spans="4:7" x14ac:dyDescent="0.25">
      <c r="D8227" s="1">
        <v>44544</v>
      </c>
      <c r="E8227">
        <v>1882745</v>
      </c>
      <c r="F8227">
        <v>1875216</v>
      </c>
      <c r="G8227">
        <v>1888732</v>
      </c>
    </row>
    <row r="8228" spans="4:7" x14ac:dyDescent="0.25">
      <c r="D8228" s="1">
        <v>44544.041666666664</v>
      </c>
      <c r="E8228">
        <v>1882819</v>
      </c>
      <c r="F8228">
        <v>1875164</v>
      </c>
      <c r="G8228">
        <v>1894615</v>
      </c>
    </row>
    <row r="8229" spans="4:7" x14ac:dyDescent="0.25">
      <c r="D8229" s="1">
        <v>44544.083333333336</v>
      </c>
      <c r="E8229">
        <v>1882719</v>
      </c>
      <c r="F8229">
        <v>1875152</v>
      </c>
      <c r="G8229">
        <v>1902858</v>
      </c>
    </row>
    <row r="8230" spans="4:7" x14ac:dyDescent="0.25">
      <c r="D8230" s="1">
        <v>44544.125</v>
      </c>
      <c r="E8230">
        <v>1882737</v>
      </c>
      <c r="F8230">
        <v>1875125</v>
      </c>
      <c r="G8230">
        <v>1905043</v>
      </c>
    </row>
    <row r="8231" spans="4:7" x14ac:dyDescent="0.25">
      <c r="D8231" s="1">
        <v>44544.166666666664</v>
      </c>
      <c r="E8231">
        <v>1882639</v>
      </c>
      <c r="F8231">
        <v>1875115</v>
      </c>
      <c r="G8231">
        <v>1906251</v>
      </c>
    </row>
    <row r="8232" spans="4:7" x14ac:dyDescent="0.25">
      <c r="D8232" s="1">
        <v>44544.208333333336</v>
      </c>
      <c r="E8232">
        <v>1882721</v>
      </c>
      <c r="F8232">
        <v>1875003</v>
      </c>
      <c r="G8232">
        <v>1905977</v>
      </c>
    </row>
    <row r="8233" spans="4:7" x14ac:dyDescent="0.25">
      <c r="D8233" s="1">
        <v>44544.25</v>
      </c>
      <c r="E8233">
        <v>1882637</v>
      </c>
      <c r="F8233">
        <v>1875198</v>
      </c>
      <c r="G8233">
        <v>1907075</v>
      </c>
    </row>
    <row r="8234" spans="4:7" x14ac:dyDescent="0.25">
      <c r="D8234" s="1">
        <v>44544.291666666664</v>
      </c>
      <c r="E8234">
        <v>1882750</v>
      </c>
      <c r="F8234">
        <v>1875081</v>
      </c>
      <c r="G8234">
        <v>1907499</v>
      </c>
    </row>
    <row r="8235" spans="4:7" x14ac:dyDescent="0.25">
      <c r="D8235" s="1">
        <v>44544.333333333336</v>
      </c>
      <c r="E8235">
        <v>1882747</v>
      </c>
      <c r="F8235">
        <v>1875047</v>
      </c>
      <c r="G8235">
        <v>1905908</v>
      </c>
    </row>
    <row r="8236" spans="4:7" x14ac:dyDescent="0.25">
      <c r="D8236" s="1">
        <v>44544.375</v>
      </c>
      <c r="E8236">
        <v>1882735</v>
      </c>
      <c r="F8236">
        <v>1874939</v>
      </c>
      <c r="G8236">
        <v>1904356</v>
      </c>
    </row>
    <row r="8237" spans="4:7" x14ac:dyDescent="0.25">
      <c r="D8237" s="1">
        <v>44544.416666666664</v>
      </c>
      <c r="E8237">
        <v>1882712</v>
      </c>
      <c r="F8237">
        <v>1875399</v>
      </c>
      <c r="G8237">
        <v>1903954</v>
      </c>
    </row>
    <row r="8238" spans="4:7" x14ac:dyDescent="0.25">
      <c r="D8238" s="1">
        <v>44544.458333333336</v>
      </c>
      <c r="E8238">
        <v>1882810</v>
      </c>
      <c r="F8238">
        <v>1875447</v>
      </c>
      <c r="G8238">
        <v>1905923</v>
      </c>
    </row>
    <row r="8239" spans="4:7" x14ac:dyDescent="0.25">
      <c r="D8239" s="1">
        <v>44544.5</v>
      </c>
      <c r="E8239">
        <v>1882757</v>
      </c>
      <c r="F8239">
        <v>1875513</v>
      </c>
      <c r="G8239">
        <v>1908856</v>
      </c>
    </row>
    <row r="8240" spans="4:7" x14ac:dyDescent="0.25">
      <c r="D8240" s="1">
        <v>44544.541666666664</v>
      </c>
      <c r="E8240">
        <v>1882835</v>
      </c>
      <c r="F8240">
        <v>1875591</v>
      </c>
      <c r="G8240">
        <v>1909611</v>
      </c>
    </row>
    <row r="8241" spans="4:7" x14ac:dyDescent="0.25">
      <c r="D8241" s="1">
        <v>44544.583333333336</v>
      </c>
      <c r="E8241">
        <v>1882819</v>
      </c>
      <c r="F8241">
        <v>1875751</v>
      </c>
      <c r="G8241">
        <v>1910104</v>
      </c>
    </row>
    <row r="8242" spans="4:7" x14ac:dyDescent="0.25">
      <c r="D8242" s="1">
        <v>44544.625</v>
      </c>
      <c r="E8242">
        <v>1882838</v>
      </c>
      <c r="F8242">
        <v>1875760</v>
      </c>
      <c r="G8242">
        <v>1909771</v>
      </c>
    </row>
    <row r="8243" spans="4:7" x14ac:dyDescent="0.25">
      <c r="D8243" s="1">
        <v>44544.666666666664</v>
      </c>
      <c r="E8243">
        <v>1882815</v>
      </c>
      <c r="F8243">
        <v>1875690</v>
      </c>
      <c r="G8243">
        <v>1908375</v>
      </c>
    </row>
    <row r="8244" spans="4:7" x14ac:dyDescent="0.25">
      <c r="D8244" s="1">
        <v>44544.708333333336</v>
      </c>
      <c r="E8244">
        <v>1882795</v>
      </c>
      <c r="F8244">
        <v>1875672</v>
      </c>
      <c r="G8244">
        <v>1908745</v>
      </c>
    </row>
    <row r="8245" spans="4:7" x14ac:dyDescent="0.25">
      <c r="D8245" s="1">
        <v>44544.75</v>
      </c>
      <c r="E8245">
        <v>1882790</v>
      </c>
      <c r="F8245">
        <v>1875619</v>
      </c>
      <c r="G8245">
        <v>1908868</v>
      </c>
    </row>
    <row r="8246" spans="4:7" x14ac:dyDescent="0.25">
      <c r="D8246" s="1">
        <v>44544.791666666664</v>
      </c>
      <c r="E8246">
        <v>1882752</v>
      </c>
      <c r="F8246">
        <v>1875546</v>
      </c>
      <c r="G8246">
        <v>1909015</v>
      </c>
    </row>
    <row r="8247" spans="4:7" x14ac:dyDescent="0.25">
      <c r="D8247" s="1">
        <v>44544.833333333336</v>
      </c>
      <c r="E8247">
        <v>1882799</v>
      </c>
      <c r="F8247">
        <v>1875532</v>
      </c>
      <c r="G8247">
        <v>1909123</v>
      </c>
    </row>
    <row r="8248" spans="4:7" x14ac:dyDescent="0.25">
      <c r="D8248" s="1">
        <v>44544.875</v>
      </c>
      <c r="E8248">
        <v>1882731</v>
      </c>
      <c r="F8248">
        <v>1875600</v>
      </c>
      <c r="G8248">
        <v>1908402</v>
      </c>
    </row>
    <row r="8249" spans="4:7" x14ac:dyDescent="0.25">
      <c r="D8249" s="1">
        <v>44544.916666666664</v>
      </c>
      <c r="E8249">
        <v>1882809</v>
      </c>
      <c r="F8249">
        <v>1875425</v>
      </c>
      <c r="G8249">
        <v>1908077</v>
      </c>
    </row>
    <row r="8250" spans="4:7" x14ac:dyDescent="0.25">
      <c r="D8250" s="1">
        <v>44544.958333333336</v>
      </c>
      <c r="E8250">
        <v>1882779</v>
      </c>
      <c r="F8250">
        <v>1875597</v>
      </c>
      <c r="G8250">
        <v>1907965</v>
      </c>
    </row>
    <row r="8251" spans="4:7" x14ac:dyDescent="0.25">
      <c r="D8251" s="1">
        <v>44545</v>
      </c>
      <c r="E8251">
        <v>1882839</v>
      </c>
      <c r="F8251">
        <v>1875407</v>
      </c>
      <c r="G8251">
        <v>1908077</v>
      </c>
    </row>
    <row r="8252" spans="4:7" x14ac:dyDescent="0.25">
      <c r="D8252" s="1">
        <v>44545.041666666664</v>
      </c>
      <c r="E8252">
        <v>1882809</v>
      </c>
      <c r="F8252">
        <v>1875467</v>
      </c>
      <c r="G8252">
        <v>1908074</v>
      </c>
    </row>
    <row r="8253" spans="4:7" x14ac:dyDescent="0.25">
      <c r="D8253" s="1">
        <v>44545.083333333336</v>
      </c>
      <c r="E8253">
        <v>1882848</v>
      </c>
      <c r="F8253">
        <v>1875718</v>
      </c>
      <c r="G8253">
        <v>1907965</v>
      </c>
    </row>
    <row r="8254" spans="4:7" x14ac:dyDescent="0.25">
      <c r="D8254" s="1">
        <v>44545.125</v>
      </c>
      <c r="E8254">
        <v>1882844</v>
      </c>
      <c r="F8254">
        <v>1875661</v>
      </c>
      <c r="G8254">
        <v>1907682</v>
      </c>
    </row>
    <row r="8255" spans="4:7" x14ac:dyDescent="0.25">
      <c r="D8255" s="1">
        <v>44545.166666666664</v>
      </c>
      <c r="E8255">
        <v>1882822</v>
      </c>
      <c r="F8255">
        <v>1875705</v>
      </c>
      <c r="G8255">
        <v>1908045</v>
      </c>
    </row>
    <row r="8256" spans="4:7" x14ac:dyDescent="0.25">
      <c r="D8256" s="1">
        <v>44545.208333333336</v>
      </c>
      <c r="E8256">
        <v>1882846</v>
      </c>
      <c r="F8256">
        <v>1875546</v>
      </c>
      <c r="G8256">
        <v>1906448</v>
      </c>
    </row>
    <row r="8257" spans="4:7" x14ac:dyDescent="0.25">
      <c r="D8257" s="1">
        <v>44545.25</v>
      </c>
      <c r="E8257">
        <v>1882811</v>
      </c>
      <c r="F8257">
        <v>1875589</v>
      </c>
      <c r="G8257">
        <v>1907644</v>
      </c>
    </row>
    <row r="8258" spans="4:7" x14ac:dyDescent="0.25">
      <c r="D8258" s="1">
        <v>44545.291666666664</v>
      </c>
      <c r="E8258">
        <v>1882808</v>
      </c>
      <c r="F8258">
        <v>1875339</v>
      </c>
      <c r="G8258">
        <v>1908178</v>
      </c>
    </row>
    <row r="8259" spans="4:7" x14ac:dyDescent="0.25">
      <c r="D8259" s="1">
        <v>44545.333333333336</v>
      </c>
      <c r="E8259">
        <v>1882785</v>
      </c>
      <c r="F8259">
        <v>1875496</v>
      </c>
      <c r="G8259">
        <v>1904539</v>
      </c>
    </row>
    <row r="8260" spans="4:7" x14ac:dyDescent="0.25">
      <c r="D8260" s="1">
        <v>44545.375</v>
      </c>
      <c r="E8260">
        <v>1882776</v>
      </c>
      <c r="F8260">
        <v>1875481</v>
      </c>
      <c r="G8260">
        <v>1904643</v>
      </c>
    </row>
    <row r="8261" spans="4:7" x14ac:dyDescent="0.25">
      <c r="D8261" s="1">
        <v>44545.416666666664</v>
      </c>
      <c r="E8261">
        <v>1882776</v>
      </c>
      <c r="F8261">
        <v>1875481</v>
      </c>
      <c r="G8261">
        <v>1904643</v>
      </c>
    </row>
    <row r="8262" spans="4:7" x14ac:dyDescent="0.25">
      <c r="D8262" s="1">
        <v>44545.458333333336</v>
      </c>
      <c r="E8262">
        <v>1882776</v>
      </c>
      <c r="F8262">
        <v>1875481</v>
      </c>
      <c r="G8262">
        <v>1904643</v>
      </c>
    </row>
    <row r="8263" spans="4:7" x14ac:dyDescent="0.25">
      <c r="D8263" s="1">
        <v>44545.5</v>
      </c>
      <c r="E8263">
        <v>1882770</v>
      </c>
      <c r="F8263">
        <v>1875460</v>
      </c>
      <c r="G8263">
        <v>1909601</v>
      </c>
    </row>
    <row r="8264" spans="4:7" x14ac:dyDescent="0.25">
      <c r="D8264" s="1">
        <v>44545.541666666664</v>
      </c>
      <c r="E8264">
        <v>1882790</v>
      </c>
      <c r="F8264">
        <v>1875517</v>
      </c>
      <c r="G8264">
        <v>1909365</v>
      </c>
    </row>
    <row r="8265" spans="4:7" x14ac:dyDescent="0.25">
      <c r="D8265" s="1">
        <v>44545.583333333336</v>
      </c>
      <c r="E8265">
        <v>1882758</v>
      </c>
      <c r="F8265">
        <v>1875588</v>
      </c>
      <c r="G8265">
        <v>1909352</v>
      </c>
    </row>
    <row r="8266" spans="4:7" x14ac:dyDescent="0.25">
      <c r="D8266" s="1">
        <v>44545.625</v>
      </c>
      <c r="E8266">
        <v>1882787</v>
      </c>
      <c r="F8266">
        <v>1876040</v>
      </c>
      <c r="G8266">
        <v>1903353</v>
      </c>
    </row>
    <row r="8267" spans="4:7" x14ac:dyDescent="0.25">
      <c r="D8267" s="1">
        <v>44545.666666666664</v>
      </c>
      <c r="E8267">
        <v>1882870</v>
      </c>
      <c r="F8267">
        <v>1877803</v>
      </c>
      <c r="G8267">
        <v>1906358</v>
      </c>
    </row>
    <row r="8268" spans="4:7" x14ac:dyDescent="0.25">
      <c r="D8268" s="1">
        <v>44545.708333333336</v>
      </c>
      <c r="E8268">
        <v>1882870</v>
      </c>
      <c r="F8268">
        <v>1877803</v>
      </c>
      <c r="G8268">
        <v>1906358</v>
      </c>
    </row>
    <row r="8269" spans="4:7" x14ac:dyDescent="0.25">
      <c r="D8269" s="1">
        <v>44545.75</v>
      </c>
      <c r="E8269">
        <v>1882870</v>
      </c>
      <c r="F8269">
        <v>1877803</v>
      </c>
      <c r="G8269">
        <v>1906358</v>
      </c>
    </row>
    <row r="8270" spans="4:7" x14ac:dyDescent="0.25">
      <c r="D8270" s="1">
        <v>44545.791666666664</v>
      </c>
      <c r="E8270">
        <v>1882870</v>
      </c>
      <c r="F8270">
        <v>1877803</v>
      </c>
      <c r="G8270">
        <v>1906358</v>
      </c>
    </row>
    <row r="8271" spans="4:7" x14ac:dyDescent="0.25">
      <c r="D8271" s="1">
        <v>44545.833333333336</v>
      </c>
      <c r="E8271">
        <v>1882870</v>
      </c>
      <c r="F8271">
        <v>1877803</v>
      </c>
      <c r="G8271">
        <v>1906358</v>
      </c>
    </row>
    <row r="8272" spans="4:7" x14ac:dyDescent="0.25">
      <c r="D8272" s="1">
        <v>44545.875</v>
      </c>
      <c r="E8272">
        <v>1882870</v>
      </c>
      <c r="F8272">
        <v>1877803</v>
      </c>
      <c r="G8272">
        <v>1906358</v>
      </c>
    </row>
    <row r="8273" spans="4:7" x14ac:dyDescent="0.25">
      <c r="D8273" s="1">
        <v>44545.916666666664</v>
      </c>
      <c r="E8273">
        <v>1882870</v>
      </c>
      <c r="F8273">
        <v>1877803</v>
      </c>
      <c r="G8273">
        <v>1906358</v>
      </c>
    </row>
    <row r="8274" spans="4:7" x14ac:dyDescent="0.25">
      <c r="D8274" s="1">
        <v>44545.958333333336</v>
      </c>
      <c r="E8274">
        <v>1882870</v>
      </c>
      <c r="F8274">
        <v>1877803</v>
      </c>
      <c r="G8274">
        <v>1906358</v>
      </c>
    </row>
    <row r="8275" spans="4:7" x14ac:dyDescent="0.25">
      <c r="D8275" s="1">
        <v>44546</v>
      </c>
      <c r="E8275">
        <v>1882870</v>
      </c>
      <c r="F8275">
        <v>1877803</v>
      </c>
      <c r="G8275">
        <v>1906358</v>
      </c>
    </row>
    <row r="8276" spans="4:7" x14ac:dyDescent="0.25">
      <c r="D8276" s="1">
        <v>44546.041666666664</v>
      </c>
      <c r="E8276">
        <v>1882870</v>
      </c>
      <c r="F8276">
        <v>1877803</v>
      </c>
      <c r="G8276">
        <v>1906358</v>
      </c>
    </row>
    <row r="8277" spans="4:7" x14ac:dyDescent="0.25">
      <c r="D8277" s="1">
        <v>44546.083333333336</v>
      </c>
      <c r="E8277">
        <v>1882870</v>
      </c>
      <c r="F8277">
        <v>1877803</v>
      </c>
      <c r="G8277">
        <v>1906358</v>
      </c>
    </row>
    <row r="8278" spans="4:7" x14ac:dyDescent="0.25">
      <c r="D8278" s="1">
        <v>44546.125</v>
      </c>
      <c r="E8278">
        <v>1882870</v>
      </c>
      <c r="F8278">
        <v>1877803</v>
      </c>
      <c r="G8278">
        <v>1906358</v>
      </c>
    </row>
    <row r="8279" spans="4:7" x14ac:dyDescent="0.25">
      <c r="D8279" s="1">
        <v>44546.166666666664</v>
      </c>
      <c r="E8279">
        <v>1882870</v>
      </c>
      <c r="F8279">
        <v>1877803</v>
      </c>
      <c r="G8279">
        <v>1906358</v>
      </c>
    </row>
    <row r="8280" spans="4:7" x14ac:dyDescent="0.25">
      <c r="D8280" s="1">
        <v>44546.208333333336</v>
      </c>
      <c r="E8280">
        <v>1882870</v>
      </c>
      <c r="F8280">
        <v>1877803</v>
      </c>
      <c r="G8280">
        <v>1906358</v>
      </c>
    </row>
    <row r="8281" spans="4:7" x14ac:dyDescent="0.25">
      <c r="D8281" s="1">
        <v>44546.25</v>
      </c>
      <c r="E8281">
        <v>1882870</v>
      </c>
      <c r="F8281">
        <v>1877803</v>
      </c>
      <c r="G8281">
        <v>1906358</v>
      </c>
    </row>
    <row r="8282" spans="4:7" x14ac:dyDescent="0.25">
      <c r="D8282" s="1">
        <v>44546.291666666664</v>
      </c>
      <c r="E8282">
        <v>1882870</v>
      </c>
      <c r="F8282">
        <v>1877803</v>
      </c>
      <c r="G8282">
        <v>1906358</v>
      </c>
    </row>
    <row r="8283" spans="4:7" x14ac:dyDescent="0.25">
      <c r="D8283" s="1">
        <v>44546.333333333336</v>
      </c>
      <c r="E8283">
        <v>1882870</v>
      </c>
      <c r="F8283">
        <v>1877803</v>
      </c>
      <c r="G8283">
        <v>1906358</v>
      </c>
    </row>
    <row r="8284" spans="4:7" x14ac:dyDescent="0.25">
      <c r="D8284" s="1">
        <v>44546.375</v>
      </c>
      <c r="E8284">
        <v>1882870</v>
      </c>
      <c r="F8284">
        <v>1877803</v>
      </c>
      <c r="G8284">
        <v>1906358</v>
      </c>
    </row>
    <row r="8285" spans="4:7" x14ac:dyDescent="0.25">
      <c r="D8285" s="1">
        <v>44546.416666666664</v>
      </c>
      <c r="E8285">
        <v>1882870</v>
      </c>
      <c r="F8285">
        <v>1877803</v>
      </c>
      <c r="G8285">
        <v>1906358</v>
      </c>
    </row>
    <row r="8286" spans="4:7" x14ac:dyDescent="0.25">
      <c r="D8286" s="1">
        <v>44546.458333333336</v>
      </c>
      <c r="E8286">
        <v>1882870</v>
      </c>
      <c r="F8286">
        <v>1877803</v>
      </c>
      <c r="G8286">
        <v>1906358</v>
      </c>
    </row>
    <row r="8287" spans="4:7" x14ac:dyDescent="0.25">
      <c r="D8287" s="1">
        <v>44546.5</v>
      </c>
      <c r="E8287">
        <v>1882870</v>
      </c>
      <c r="F8287">
        <v>1877803</v>
      </c>
      <c r="G8287">
        <v>1906358</v>
      </c>
    </row>
    <row r="8288" spans="4:7" x14ac:dyDescent="0.25">
      <c r="D8288" s="1">
        <v>44546.541666666664</v>
      </c>
      <c r="E8288">
        <v>1882870</v>
      </c>
      <c r="F8288">
        <v>1877803</v>
      </c>
      <c r="G8288">
        <v>1906358</v>
      </c>
    </row>
    <row r="8289" spans="4:7" x14ac:dyDescent="0.25">
      <c r="D8289" s="1">
        <v>44546.583333333336</v>
      </c>
      <c r="E8289">
        <v>1882870</v>
      </c>
      <c r="F8289">
        <v>1877803</v>
      </c>
      <c r="G8289">
        <v>1906358</v>
      </c>
    </row>
    <row r="8290" spans="4:7" x14ac:dyDescent="0.25">
      <c r="D8290" s="1">
        <v>44546.625</v>
      </c>
      <c r="E8290">
        <v>1882870</v>
      </c>
      <c r="F8290">
        <v>1877803</v>
      </c>
      <c r="G8290">
        <v>1906358</v>
      </c>
    </row>
    <row r="8291" spans="4:7" x14ac:dyDescent="0.25">
      <c r="D8291" s="1">
        <v>44546.666666666664</v>
      </c>
      <c r="E8291">
        <v>1882878</v>
      </c>
      <c r="F8291">
        <v>1877985</v>
      </c>
      <c r="G8291">
        <v>1911633</v>
      </c>
    </row>
    <row r="8292" spans="4:7" x14ac:dyDescent="0.25">
      <c r="D8292" s="1">
        <v>44546.708333333336</v>
      </c>
      <c r="E8292">
        <v>1882874</v>
      </c>
      <c r="F8292">
        <v>1877904</v>
      </c>
      <c r="G8292">
        <v>1911250</v>
      </c>
    </row>
    <row r="8293" spans="4:7" x14ac:dyDescent="0.25">
      <c r="D8293" s="1">
        <v>44546.75</v>
      </c>
      <c r="E8293">
        <v>1882829</v>
      </c>
      <c r="F8293">
        <v>1877797</v>
      </c>
      <c r="G8293">
        <v>1909224</v>
      </c>
    </row>
    <row r="8294" spans="4:7" x14ac:dyDescent="0.25">
      <c r="D8294" s="1">
        <v>44546.791666666664</v>
      </c>
      <c r="E8294">
        <v>1882837</v>
      </c>
      <c r="F8294">
        <v>1877753</v>
      </c>
      <c r="G8294">
        <v>1909807</v>
      </c>
    </row>
    <row r="8295" spans="4:7" x14ac:dyDescent="0.25">
      <c r="D8295" s="1">
        <v>44546.833333333336</v>
      </c>
      <c r="E8295">
        <v>1882836</v>
      </c>
      <c r="F8295">
        <v>1877807</v>
      </c>
      <c r="G8295">
        <v>1909721</v>
      </c>
    </row>
    <row r="8296" spans="4:7" x14ac:dyDescent="0.25">
      <c r="D8296" s="1">
        <v>44546.875</v>
      </c>
      <c r="E8296">
        <v>1882843</v>
      </c>
      <c r="F8296">
        <v>1877718</v>
      </c>
      <c r="G8296">
        <v>1907875</v>
      </c>
    </row>
    <row r="8297" spans="4:7" x14ac:dyDescent="0.25">
      <c r="D8297" s="1">
        <v>44546.916666666664</v>
      </c>
      <c r="E8297">
        <v>1882817</v>
      </c>
      <c r="F8297">
        <v>1877735</v>
      </c>
      <c r="G8297">
        <v>1907020</v>
      </c>
    </row>
    <row r="8298" spans="4:7" x14ac:dyDescent="0.25">
      <c r="D8298" s="1">
        <v>44546.958333333336</v>
      </c>
      <c r="E8298">
        <v>1882862</v>
      </c>
      <c r="F8298">
        <v>1877726</v>
      </c>
      <c r="G8298">
        <v>1906711</v>
      </c>
    </row>
    <row r="8299" spans="4:7" x14ac:dyDescent="0.25">
      <c r="D8299" s="1">
        <v>44547</v>
      </c>
      <c r="E8299">
        <v>1882802</v>
      </c>
      <c r="F8299">
        <v>1877733</v>
      </c>
      <c r="G8299">
        <v>1905339</v>
      </c>
    </row>
    <row r="8300" spans="4:7" x14ac:dyDescent="0.25">
      <c r="D8300" s="1">
        <v>44547.041666666664</v>
      </c>
      <c r="E8300">
        <v>1882829</v>
      </c>
      <c r="F8300">
        <v>1877735</v>
      </c>
      <c r="G8300">
        <v>1903805</v>
      </c>
    </row>
    <row r="8301" spans="4:7" x14ac:dyDescent="0.25">
      <c r="D8301" s="1">
        <v>44547.083333333336</v>
      </c>
      <c r="E8301">
        <v>1882851</v>
      </c>
      <c r="F8301">
        <v>1877829</v>
      </c>
      <c r="G8301">
        <v>1905843</v>
      </c>
    </row>
    <row r="8302" spans="4:7" x14ac:dyDescent="0.25">
      <c r="D8302" s="1">
        <v>44547.125</v>
      </c>
      <c r="E8302">
        <v>1882815</v>
      </c>
      <c r="F8302">
        <v>1877894</v>
      </c>
      <c r="G8302">
        <v>1905170</v>
      </c>
    </row>
    <row r="8303" spans="4:7" x14ac:dyDescent="0.25">
      <c r="D8303" s="1">
        <v>44547.166666666664</v>
      </c>
      <c r="E8303">
        <v>1882829</v>
      </c>
      <c r="F8303">
        <v>1877986</v>
      </c>
      <c r="G8303">
        <v>1904497</v>
      </c>
    </row>
    <row r="8304" spans="4:7" x14ac:dyDescent="0.25">
      <c r="D8304" s="1">
        <v>44547.208333333336</v>
      </c>
      <c r="E8304">
        <v>1882846</v>
      </c>
      <c r="F8304">
        <v>1877980</v>
      </c>
      <c r="G8304">
        <v>1905963</v>
      </c>
    </row>
    <row r="8305" spans="4:7" x14ac:dyDescent="0.25">
      <c r="D8305" s="1">
        <v>44547.25</v>
      </c>
      <c r="E8305">
        <v>1882781</v>
      </c>
      <c r="F8305">
        <v>1877922</v>
      </c>
      <c r="G8305">
        <v>1907661</v>
      </c>
    </row>
    <row r="8306" spans="4:7" x14ac:dyDescent="0.25">
      <c r="D8306" s="1">
        <v>44547.291666666664</v>
      </c>
      <c r="E8306">
        <v>1882755</v>
      </c>
      <c r="F8306">
        <v>1877870</v>
      </c>
      <c r="G8306">
        <v>1907120</v>
      </c>
    </row>
    <row r="8307" spans="4:7" x14ac:dyDescent="0.25">
      <c r="D8307" s="1">
        <v>44547.333333333336</v>
      </c>
      <c r="E8307">
        <v>1882823</v>
      </c>
      <c r="F8307">
        <v>1877895</v>
      </c>
      <c r="G8307">
        <v>1907819</v>
      </c>
    </row>
    <row r="8308" spans="4:7" x14ac:dyDescent="0.25">
      <c r="D8308" s="1">
        <v>44547.375</v>
      </c>
      <c r="E8308">
        <v>1882775</v>
      </c>
      <c r="F8308">
        <v>1877922</v>
      </c>
      <c r="G8308">
        <v>1908459</v>
      </c>
    </row>
    <row r="8309" spans="4:7" x14ac:dyDescent="0.25">
      <c r="D8309" s="1">
        <v>44547.416666666664</v>
      </c>
      <c r="E8309">
        <v>1882790</v>
      </c>
      <c r="F8309">
        <v>1878007</v>
      </c>
      <c r="G8309">
        <v>1907738</v>
      </c>
    </row>
    <row r="8310" spans="4:7" x14ac:dyDescent="0.25">
      <c r="D8310" s="1">
        <v>44547.458333333336</v>
      </c>
      <c r="E8310">
        <v>1882814</v>
      </c>
      <c r="F8310">
        <v>1877864</v>
      </c>
      <c r="G8310">
        <v>1908188</v>
      </c>
    </row>
    <row r="8311" spans="4:7" x14ac:dyDescent="0.25">
      <c r="D8311" s="1">
        <v>44547.5</v>
      </c>
      <c r="E8311">
        <v>1882784</v>
      </c>
      <c r="F8311">
        <v>1877828</v>
      </c>
      <c r="G8311">
        <v>1909996</v>
      </c>
    </row>
    <row r="8312" spans="4:7" x14ac:dyDescent="0.25">
      <c r="D8312" s="1">
        <v>44547.541666666664</v>
      </c>
      <c r="E8312">
        <v>1882859</v>
      </c>
      <c r="F8312">
        <v>1877837</v>
      </c>
      <c r="G8312">
        <v>1909244</v>
      </c>
    </row>
    <row r="8313" spans="4:7" x14ac:dyDescent="0.25">
      <c r="D8313" s="1">
        <v>44547.583333333336</v>
      </c>
      <c r="E8313">
        <v>1882868</v>
      </c>
      <c r="F8313">
        <v>1877740</v>
      </c>
      <c r="G8313">
        <v>1908355</v>
      </c>
    </row>
    <row r="8314" spans="4:7" x14ac:dyDescent="0.25">
      <c r="D8314" s="1">
        <v>44547.625</v>
      </c>
      <c r="E8314">
        <v>1882898</v>
      </c>
      <c r="F8314">
        <v>1877794</v>
      </c>
      <c r="G8314">
        <v>1910178</v>
      </c>
    </row>
    <row r="8315" spans="4:7" x14ac:dyDescent="0.25">
      <c r="D8315" s="1">
        <v>44547.666666666664</v>
      </c>
      <c r="E8315">
        <v>1882907</v>
      </c>
      <c r="F8315">
        <v>1877952</v>
      </c>
      <c r="G8315">
        <v>1909780</v>
      </c>
    </row>
    <row r="8316" spans="4:7" x14ac:dyDescent="0.25">
      <c r="D8316" s="1">
        <v>44547.708333333336</v>
      </c>
      <c r="E8316">
        <v>1882922</v>
      </c>
      <c r="F8316">
        <v>1878057</v>
      </c>
      <c r="G8316">
        <v>1905069</v>
      </c>
    </row>
    <row r="8317" spans="4:7" x14ac:dyDescent="0.25">
      <c r="D8317" s="1">
        <v>44547.75</v>
      </c>
      <c r="E8317">
        <v>1882915</v>
      </c>
      <c r="F8317">
        <v>1877882</v>
      </c>
      <c r="G8317">
        <v>1904664</v>
      </c>
    </row>
    <row r="8318" spans="4:7" x14ac:dyDescent="0.25">
      <c r="D8318" s="1">
        <v>44547.791666666664</v>
      </c>
      <c r="E8318">
        <v>1882936</v>
      </c>
      <c r="F8318">
        <v>1877847</v>
      </c>
      <c r="G8318">
        <v>1904146</v>
      </c>
    </row>
    <row r="8319" spans="4:7" x14ac:dyDescent="0.25">
      <c r="D8319" s="1">
        <v>44547.833333333336</v>
      </c>
      <c r="E8319">
        <v>1882895</v>
      </c>
      <c r="F8319">
        <v>1877843</v>
      </c>
      <c r="G8319">
        <v>1902491</v>
      </c>
    </row>
    <row r="8320" spans="4:7" x14ac:dyDescent="0.25">
      <c r="D8320" s="1">
        <v>44547.875</v>
      </c>
      <c r="E8320">
        <v>1882852</v>
      </c>
      <c r="F8320">
        <v>1877639</v>
      </c>
      <c r="G8320">
        <v>1903514</v>
      </c>
    </row>
    <row r="8321" spans="4:7" x14ac:dyDescent="0.25">
      <c r="D8321" s="1">
        <v>44547.916666666664</v>
      </c>
      <c r="E8321">
        <v>1882877</v>
      </c>
      <c r="F8321">
        <v>1877722</v>
      </c>
      <c r="G8321">
        <v>1903355</v>
      </c>
    </row>
    <row r="8322" spans="4:7" x14ac:dyDescent="0.25">
      <c r="D8322" s="1">
        <v>44547.958333333336</v>
      </c>
      <c r="E8322">
        <v>1882852</v>
      </c>
      <c r="F8322">
        <v>1877887</v>
      </c>
      <c r="G8322">
        <v>1903028</v>
      </c>
    </row>
    <row r="8323" spans="4:7" x14ac:dyDescent="0.25">
      <c r="D8323" s="1">
        <v>44548</v>
      </c>
      <c r="E8323">
        <v>1882906</v>
      </c>
      <c r="F8323">
        <v>1877753</v>
      </c>
      <c r="G8323">
        <v>1902116</v>
      </c>
    </row>
    <row r="8324" spans="4:7" x14ac:dyDescent="0.25">
      <c r="D8324" s="1">
        <v>44548.041666666664</v>
      </c>
      <c r="E8324">
        <v>1882879</v>
      </c>
      <c r="F8324">
        <v>1877797</v>
      </c>
      <c r="G8324">
        <v>1901636</v>
      </c>
    </row>
    <row r="8325" spans="4:7" x14ac:dyDescent="0.25">
      <c r="D8325" s="1">
        <v>44548.083333333336</v>
      </c>
      <c r="E8325">
        <v>1882884</v>
      </c>
      <c r="F8325">
        <v>1877814</v>
      </c>
      <c r="G8325">
        <v>1898748</v>
      </c>
    </row>
    <row r="8326" spans="4:7" x14ac:dyDescent="0.25">
      <c r="D8326" s="1">
        <v>44548.125</v>
      </c>
      <c r="E8326">
        <v>1882892</v>
      </c>
      <c r="F8326">
        <v>1877755</v>
      </c>
      <c r="G8326">
        <v>1899664</v>
      </c>
    </row>
    <row r="8327" spans="4:7" x14ac:dyDescent="0.25">
      <c r="D8327" s="1">
        <v>44548.166666666664</v>
      </c>
      <c r="E8327">
        <v>1882872</v>
      </c>
      <c r="F8327">
        <v>1877740</v>
      </c>
      <c r="G8327">
        <v>1895303</v>
      </c>
    </row>
    <row r="8328" spans="4:7" x14ac:dyDescent="0.25">
      <c r="D8328" s="1">
        <v>44548.208333333336</v>
      </c>
      <c r="E8328">
        <v>1882880</v>
      </c>
      <c r="F8328">
        <v>1877755</v>
      </c>
      <c r="G8328">
        <v>1898044</v>
      </c>
    </row>
    <row r="8329" spans="4:7" x14ac:dyDescent="0.25">
      <c r="D8329" s="1">
        <v>44548.25</v>
      </c>
      <c r="E8329">
        <v>1882880</v>
      </c>
      <c r="F8329">
        <v>1877755</v>
      </c>
      <c r="G8329">
        <v>1898044</v>
      </c>
    </row>
    <row r="8330" spans="4:7" x14ac:dyDescent="0.25">
      <c r="D8330" s="1">
        <v>44548.291666666664</v>
      </c>
      <c r="E8330">
        <v>1882880</v>
      </c>
      <c r="F8330">
        <v>1877755</v>
      </c>
      <c r="G8330">
        <v>1898044</v>
      </c>
    </row>
    <row r="8331" spans="4:7" x14ac:dyDescent="0.25">
      <c r="D8331" s="1">
        <v>44548.333333333336</v>
      </c>
      <c r="E8331">
        <v>1882880</v>
      </c>
      <c r="F8331">
        <v>1877755</v>
      </c>
      <c r="G8331">
        <v>1898044</v>
      </c>
    </row>
    <row r="8332" spans="4:7" x14ac:dyDescent="0.25">
      <c r="D8332" s="1">
        <v>44548.375</v>
      </c>
      <c r="E8332">
        <v>1882880</v>
      </c>
      <c r="F8332">
        <v>1877755</v>
      </c>
      <c r="G8332">
        <v>1898044</v>
      </c>
    </row>
    <row r="8333" spans="4:7" x14ac:dyDescent="0.25">
      <c r="D8333" s="1">
        <v>44548.416666666664</v>
      </c>
      <c r="E8333">
        <v>1882880</v>
      </c>
      <c r="F8333">
        <v>1877755</v>
      </c>
      <c r="G8333">
        <v>1902635</v>
      </c>
    </row>
    <row r="8334" spans="4:7" x14ac:dyDescent="0.25">
      <c r="D8334" s="1">
        <v>44548.458333333336</v>
      </c>
      <c r="E8334">
        <v>1882850</v>
      </c>
      <c r="F8334">
        <v>1877730</v>
      </c>
      <c r="G8334">
        <v>1901921</v>
      </c>
    </row>
    <row r="8335" spans="4:7" x14ac:dyDescent="0.25">
      <c r="D8335" s="1">
        <v>44548.5</v>
      </c>
      <c r="E8335">
        <v>1882881</v>
      </c>
      <c r="F8335">
        <v>1877800</v>
      </c>
      <c r="G8335">
        <v>1901705</v>
      </c>
    </row>
    <row r="8336" spans="4:7" x14ac:dyDescent="0.25">
      <c r="D8336" s="1">
        <v>44548.541666666664</v>
      </c>
      <c r="E8336">
        <v>1882934</v>
      </c>
      <c r="F8336">
        <v>1877794</v>
      </c>
      <c r="G8336">
        <v>1901464</v>
      </c>
    </row>
    <row r="8337" spans="4:7" x14ac:dyDescent="0.25">
      <c r="D8337" s="1">
        <v>44548.583333333336</v>
      </c>
      <c r="E8337">
        <v>1882890</v>
      </c>
      <c r="F8337">
        <v>1877795</v>
      </c>
      <c r="G8337">
        <v>1901245</v>
      </c>
    </row>
    <row r="8338" spans="4:7" x14ac:dyDescent="0.25">
      <c r="D8338" s="1">
        <v>44548.625</v>
      </c>
      <c r="E8338">
        <v>1882892</v>
      </c>
      <c r="F8338">
        <v>1877962</v>
      </c>
      <c r="G8338">
        <v>1900632</v>
      </c>
    </row>
    <row r="8339" spans="4:7" x14ac:dyDescent="0.25">
      <c r="D8339" s="1">
        <v>44548.666666666664</v>
      </c>
      <c r="E8339">
        <v>1882878</v>
      </c>
      <c r="F8339">
        <v>1878017</v>
      </c>
      <c r="G8339">
        <v>1899825</v>
      </c>
    </row>
    <row r="8340" spans="4:7" x14ac:dyDescent="0.25">
      <c r="D8340" s="1">
        <v>44548.708333333336</v>
      </c>
      <c r="E8340">
        <v>1882845</v>
      </c>
      <c r="F8340">
        <v>1878138</v>
      </c>
      <c r="G8340">
        <v>1900946</v>
      </c>
    </row>
    <row r="8341" spans="4:7" x14ac:dyDescent="0.25">
      <c r="D8341" s="1">
        <v>44548.75</v>
      </c>
      <c r="E8341">
        <v>1882861</v>
      </c>
      <c r="F8341">
        <v>1878321</v>
      </c>
      <c r="G8341">
        <v>1899191</v>
      </c>
    </row>
    <row r="8342" spans="4:7" x14ac:dyDescent="0.25">
      <c r="D8342" s="1">
        <v>44548.791666666664</v>
      </c>
      <c r="E8342">
        <v>1882859</v>
      </c>
      <c r="F8342">
        <v>1878279</v>
      </c>
      <c r="G8342">
        <v>1899976</v>
      </c>
    </row>
    <row r="8343" spans="4:7" x14ac:dyDescent="0.25">
      <c r="D8343" s="1">
        <v>44548.833333333336</v>
      </c>
      <c r="E8343">
        <v>1882871</v>
      </c>
      <c r="F8343">
        <v>1878273</v>
      </c>
      <c r="G8343">
        <v>1898813</v>
      </c>
    </row>
    <row r="8344" spans="4:7" x14ac:dyDescent="0.25">
      <c r="D8344" s="1">
        <v>44548.875</v>
      </c>
      <c r="E8344">
        <v>1882910</v>
      </c>
      <c r="F8344">
        <v>1878267</v>
      </c>
      <c r="G8344">
        <v>1898150</v>
      </c>
    </row>
    <row r="8345" spans="4:7" x14ac:dyDescent="0.25">
      <c r="D8345" s="1">
        <v>44548.916666666664</v>
      </c>
      <c r="E8345">
        <v>1882878</v>
      </c>
      <c r="F8345">
        <v>1878397</v>
      </c>
      <c r="G8345">
        <v>1897613</v>
      </c>
    </row>
    <row r="8346" spans="4:7" x14ac:dyDescent="0.25">
      <c r="D8346" s="1">
        <v>44548.958333333336</v>
      </c>
      <c r="E8346">
        <v>1882860</v>
      </c>
      <c r="F8346">
        <v>1878526</v>
      </c>
      <c r="G8346">
        <v>1897236</v>
      </c>
    </row>
    <row r="8347" spans="4:7" x14ac:dyDescent="0.25">
      <c r="D8347" s="1">
        <v>44549</v>
      </c>
      <c r="E8347">
        <v>1882894</v>
      </c>
      <c r="F8347">
        <v>1878463</v>
      </c>
      <c r="G8347">
        <v>1895527</v>
      </c>
    </row>
    <row r="8348" spans="4:7" x14ac:dyDescent="0.25">
      <c r="D8348" s="1">
        <v>44549.041666666664</v>
      </c>
      <c r="E8348">
        <v>1882859</v>
      </c>
      <c r="F8348">
        <v>1878456</v>
      </c>
      <c r="G8348">
        <v>1898166</v>
      </c>
    </row>
    <row r="8349" spans="4:7" x14ac:dyDescent="0.25">
      <c r="D8349" s="1">
        <v>44549.083333333336</v>
      </c>
      <c r="E8349">
        <v>1882900</v>
      </c>
      <c r="F8349">
        <v>1878632</v>
      </c>
      <c r="G8349">
        <v>1893889</v>
      </c>
    </row>
    <row r="8350" spans="4:7" x14ac:dyDescent="0.25">
      <c r="D8350" s="1">
        <v>44549.125</v>
      </c>
      <c r="E8350">
        <v>1882918</v>
      </c>
      <c r="F8350">
        <v>1878485</v>
      </c>
      <c r="G8350">
        <v>1893243</v>
      </c>
    </row>
    <row r="8351" spans="4:7" x14ac:dyDescent="0.25">
      <c r="D8351" s="1">
        <v>44549.166666666664</v>
      </c>
      <c r="E8351">
        <v>1882883</v>
      </c>
      <c r="F8351">
        <v>1878541</v>
      </c>
      <c r="G8351">
        <v>1892718</v>
      </c>
    </row>
    <row r="8352" spans="4:7" x14ac:dyDescent="0.25">
      <c r="D8352" s="1">
        <v>44549.208333333336</v>
      </c>
      <c r="E8352">
        <v>1882865</v>
      </c>
      <c r="F8352">
        <v>1878683</v>
      </c>
      <c r="G8352">
        <v>1892294</v>
      </c>
    </row>
    <row r="8353" spans="4:7" x14ac:dyDescent="0.25">
      <c r="D8353" s="1">
        <v>44549.25</v>
      </c>
      <c r="E8353">
        <v>1882904</v>
      </c>
      <c r="F8353">
        <v>1878822</v>
      </c>
      <c r="G8353">
        <v>1892363</v>
      </c>
    </row>
    <row r="8354" spans="4:7" x14ac:dyDescent="0.25">
      <c r="D8354" s="1">
        <v>44549.291666666664</v>
      </c>
      <c r="E8354">
        <v>1882827</v>
      </c>
      <c r="F8354">
        <v>1878592</v>
      </c>
      <c r="G8354">
        <v>1892384</v>
      </c>
    </row>
    <row r="8355" spans="4:7" x14ac:dyDescent="0.25">
      <c r="D8355" s="1">
        <v>44549.333333333336</v>
      </c>
      <c r="E8355">
        <v>1882820</v>
      </c>
      <c r="F8355">
        <v>1878590</v>
      </c>
      <c r="G8355">
        <v>1893193</v>
      </c>
    </row>
    <row r="8356" spans="4:7" x14ac:dyDescent="0.25">
      <c r="D8356" s="1">
        <v>44549.375</v>
      </c>
      <c r="E8356">
        <v>1882882</v>
      </c>
      <c r="F8356">
        <v>1878775</v>
      </c>
      <c r="G8356">
        <v>1893574</v>
      </c>
    </row>
    <row r="8357" spans="4:7" x14ac:dyDescent="0.25">
      <c r="D8357" s="1">
        <v>44549.416666666664</v>
      </c>
      <c r="E8357">
        <v>1882802</v>
      </c>
      <c r="F8357">
        <v>1878516</v>
      </c>
      <c r="G8357">
        <v>1894629</v>
      </c>
    </row>
    <row r="8358" spans="4:7" x14ac:dyDescent="0.25">
      <c r="D8358" s="1">
        <v>44549.458333333336</v>
      </c>
      <c r="E8358">
        <v>1882844</v>
      </c>
      <c r="F8358">
        <v>1878525</v>
      </c>
      <c r="G8358">
        <v>1895592</v>
      </c>
    </row>
    <row r="8359" spans="4:7" x14ac:dyDescent="0.25">
      <c r="D8359" s="1">
        <v>44549.5</v>
      </c>
      <c r="E8359">
        <v>1882857</v>
      </c>
      <c r="F8359">
        <v>1878524</v>
      </c>
      <c r="G8359">
        <v>1895739</v>
      </c>
    </row>
    <row r="8360" spans="4:7" x14ac:dyDescent="0.25">
      <c r="D8360" s="1">
        <v>44549.541666666664</v>
      </c>
      <c r="E8360">
        <v>1882866</v>
      </c>
      <c r="F8360">
        <v>1878560</v>
      </c>
      <c r="G8360">
        <v>1896501</v>
      </c>
    </row>
    <row r="8361" spans="4:7" x14ac:dyDescent="0.25">
      <c r="D8361" s="1">
        <v>44549.583333333336</v>
      </c>
      <c r="E8361">
        <v>1882851</v>
      </c>
      <c r="F8361">
        <v>1878512</v>
      </c>
      <c r="G8361">
        <v>1896586</v>
      </c>
    </row>
    <row r="8362" spans="4:7" x14ac:dyDescent="0.25">
      <c r="D8362" s="1">
        <v>44549.625</v>
      </c>
      <c r="E8362">
        <v>1882857</v>
      </c>
      <c r="F8362">
        <v>1878721</v>
      </c>
      <c r="G8362">
        <v>1896555</v>
      </c>
    </row>
    <row r="8363" spans="4:7" x14ac:dyDescent="0.25">
      <c r="D8363" s="1">
        <v>44549.666666666664</v>
      </c>
      <c r="E8363">
        <v>1882892</v>
      </c>
      <c r="F8363">
        <v>1878598</v>
      </c>
      <c r="G8363">
        <v>1898309</v>
      </c>
    </row>
    <row r="8364" spans="4:7" x14ac:dyDescent="0.25">
      <c r="D8364" s="1">
        <v>44549.708333333336</v>
      </c>
      <c r="E8364">
        <v>1882843</v>
      </c>
      <c r="F8364">
        <v>1878584</v>
      </c>
      <c r="G8364">
        <v>1898602</v>
      </c>
    </row>
    <row r="8365" spans="4:7" x14ac:dyDescent="0.25">
      <c r="D8365" s="1">
        <v>44549.75</v>
      </c>
      <c r="E8365">
        <v>1882873</v>
      </c>
      <c r="F8365">
        <v>1878722</v>
      </c>
      <c r="G8365">
        <v>1899062</v>
      </c>
    </row>
    <row r="8366" spans="4:7" x14ac:dyDescent="0.25">
      <c r="D8366" s="1">
        <v>44549.791666666664</v>
      </c>
      <c r="E8366">
        <v>1882919</v>
      </c>
      <c r="F8366">
        <v>1878959</v>
      </c>
      <c r="G8366">
        <v>1900171</v>
      </c>
    </row>
    <row r="8367" spans="4:7" x14ac:dyDescent="0.25">
      <c r="D8367" s="1">
        <v>44549.833333333336</v>
      </c>
      <c r="E8367">
        <v>1882869</v>
      </c>
      <c r="F8367">
        <v>1878648</v>
      </c>
      <c r="G8367">
        <v>1900425</v>
      </c>
    </row>
    <row r="8368" spans="4:7" x14ac:dyDescent="0.25">
      <c r="D8368" s="1">
        <v>44549.875</v>
      </c>
      <c r="E8368">
        <v>1882840</v>
      </c>
      <c r="F8368">
        <v>1878603</v>
      </c>
      <c r="G8368">
        <v>1901223</v>
      </c>
    </row>
    <row r="8369" spans="4:7" x14ac:dyDescent="0.25">
      <c r="D8369" s="1">
        <v>44549.916666666664</v>
      </c>
      <c r="E8369">
        <v>1882826</v>
      </c>
      <c r="F8369">
        <v>1878748</v>
      </c>
      <c r="G8369">
        <v>1902597</v>
      </c>
    </row>
    <row r="8370" spans="4:7" x14ac:dyDescent="0.25">
      <c r="D8370" s="1">
        <v>44549.958333333336</v>
      </c>
      <c r="E8370">
        <v>1882852</v>
      </c>
      <c r="F8370">
        <v>1878533</v>
      </c>
      <c r="G8370">
        <v>1903128</v>
      </c>
    </row>
    <row r="8371" spans="4:7" x14ac:dyDescent="0.25">
      <c r="D8371" s="1">
        <v>44550</v>
      </c>
      <c r="E8371">
        <v>1882845</v>
      </c>
      <c r="F8371">
        <v>1878668</v>
      </c>
      <c r="G8371">
        <v>1903466</v>
      </c>
    </row>
    <row r="8372" spans="4:7" x14ac:dyDescent="0.25">
      <c r="D8372" s="1">
        <v>44550.041666666664</v>
      </c>
      <c r="E8372">
        <v>1882855</v>
      </c>
      <c r="F8372">
        <v>1878596</v>
      </c>
      <c r="G8372">
        <v>1903852</v>
      </c>
    </row>
    <row r="8373" spans="4:7" x14ac:dyDescent="0.25">
      <c r="D8373" s="1">
        <v>44550.083333333336</v>
      </c>
      <c r="E8373">
        <v>1882854</v>
      </c>
      <c r="F8373">
        <v>1878648</v>
      </c>
      <c r="G8373">
        <v>1903637</v>
      </c>
    </row>
    <row r="8374" spans="4:7" x14ac:dyDescent="0.25">
      <c r="D8374" s="1">
        <v>44550.125</v>
      </c>
      <c r="E8374">
        <v>1882853</v>
      </c>
      <c r="F8374">
        <v>1878564</v>
      </c>
      <c r="G8374">
        <v>1903939</v>
      </c>
    </row>
    <row r="8375" spans="4:7" x14ac:dyDescent="0.25">
      <c r="D8375" s="1">
        <v>44550.166666666664</v>
      </c>
      <c r="E8375">
        <v>1882858</v>
      </c>
      <c r="F8375">
        <v>1878556</v>
      </c>
      <c r="G8375">
        <v>1904807</v>
      </c>
    </row>
    <row r="8376" spans="4:7" x14ac:dyDescent="0.25">
      <c r="D8376" s="1">
        <v>44550.208333333336</v>
      </c>
      <c r="E8376">
        <v>1882893</v>
      </c>
      <c r="F8376">
        <v>1878774</v>
      </c>
      <c r="G8376">
        <v>1905290</v>
      </c>
    </row>
    <row r="8377" spans="4:7" x14ac:dyDescent="0.25">
      <c r="D8377" s="1">
        <v>44550.25</v>
      </c>
      <c r="E8377">
        <v>1882882</v>
      </c>
      <c r="F8377">
        <v>1878666</v>
      </c>
      <c r="G8377">
        <v>1905577</v>
      </c>
    </row>
    <row r="8378" spans="4:7" x14ac:dyDescent="0.25">
      <c r="D8378" s="1">
        <v>44550.291666666664</v>
      </c>
      <c r="E8378">
        <v>1882897</v>
      </c>
      <c r="F8378">
        <v>1879022</v>
      </c>
      <c r="G8378">
        <v>1905901</v>
      </c>
    </row>
    <row r="8379" spans="4:7" x14ac:dyDescent="0.25">
      <c r="D8379" s="1">
        <v>44550.333333333336</v>
      </c>
      <c r="E8379">
        <v>1882926</v>
      </c>
      <c r="F8379">
        <v>1878643</v>
      </c>
      <c r="G8379">
        <v>1905769</v>
      </c>
    </row>
    <row r="8380" spans="4:7" x14ac:dyDescent="0.25">
      <c r="D8380" s="1">
        <v>44550.375</v>
      </c>
      <c r="E8380">
        <v>1882942</v>
      </c>
      <c r="F8380">
        <v>1878574</v>
      </c>
      <c r="G8380">
        <v>1904086</v>
      </c>
    </row>
    <row r="8381" spans="4:7" x14ac:dyDescent="0.25">
      <c r="D8381" s="1">
        <v>44550.416666666664</v>
      </c>
      <c r="E8381">
        <v>1882950</v>
      </c>
      <c r="F8381">
        <v>1878547</v>
      </c>
      <c r="G8381">
        <v>1904017</v>
      </c>
    </row>
    <row r="8382" spans="4:7" x14ac:dyDescent="0.25">
      <c r="D8382" s="1">
        <v>44550.458333333336</v>
      </c>
      <c r="E8382">
        <v>1882898</v>
      </c>
      <c r="F8382">
        <v>1878495</v>
      </c>
      <c r="G8382">
        <v>1905584</v>
      </c>
    </row>
    <row r="8383" spans="4:7" x14ac:dyDescent="0.25">
      <c r="D8383" s="1">
        <v>44550.5</v>
      </c>
      <c r="E8383">
        <v>1882931</v>
      </c>
      <c r="F8383">
        <v>1878767</v>
      </c>
      <c r="G8383">
        <v>1904490</v>
      </c>
    </row>
    <row r="8384" spans="4:7" x14ac:dyDescent="0.25">
      <c r="D8384" s="1">
        <v>44550.541666666664</v>
      </c>
      <c r="E8384">
        <v>1882942</v>
      </c>
      <c r="F8384">
        <v>1878567</v>
      </c>
      <c r="G8384">
        <v>1905885</v>
      </c>
    </row>
    <row r="8385" spans="4:7" x14ac:dyDescent="0.25">
      <c r="D8385" s="1">
        <v>44550.583333333336</v>
      </c>
      <c r="E8385">
        <v>1882916</v>
      </c>
      <c r="F8385">
        <v>1878593</v>
      </c>
      <c r="G8385">
        <v>1906400</v>
      </c>
    </row>
    <row r="8386" spans="4:7" x14ac:dyDescent="0.25">
      <c r="D8386" s="1">
        <v>44550.625</v>
      </c>
      <c r="E8386">
        <v>1882854</v>
      </c>
      <c r="F8386">
        <v>1878574</v>
      </c>
      <c r="G8386">
        <v>1906191</v>
      </c>
    </row>
    <row r="8387" spans="4:7" x14ac:dyDescent="0.25">
      <c r="D8387" s="1">
        <v>44550.666666666664</v>
      </c>
      <c r="E8387">
        <v>1882872</v>
      </c>
      <c r="F8387">
        <v>1878647</v>
      </c>
      <c r="G8387">
        <v>1906456</v>
      </c>
    </row>
    <row r="8388" spans="4:7" x14ac:dyDescent="0.25">
      <c r="D8388" s="1">
        <v>44550.708333333336</v>
      </c>
      <c r="E8388">
        <v>1882848</v>
      </c>
      <c r="F8388">
        <v>1878345</v>
      </c>
      <c r="G8388">
        <v>1907016</v>
      </c>
    </row>
    <row r="8389" spans="4:7" x14ac:dyDescent="0.25">
      <c r="D8389" s="1">
        <v>44550.75</v>
      </c>
      <c r="E8389">
        <v>1882866</v>
      </c>
      <c r="F8389">
        <v>1878579</v>
      </c>
      <c r="G8389">
        <v>1905806</v>
      </c>
    </row>
    <row r="8390" spans="4:7" x14ac:dyDescent="0.25">
      <c r="D8390" s="1">
        <v>44550.791666666664</v>
      </c>
      <c r="E8390">
        <v>1882864</v>
      </c>
      <c r="F8390">
        <v>1878814</v>
      </c>
      <c r="G8390">
        <v>1906585</v>
      </c>
    </row>
    <row r="8391" spans="4:7" x14ac:dyDescent="0.25">
      <c r="D8391" s="1">
        <v>44550.833333333336</v>
      </c>
      <c r="E8391">
        <v>1882889</v>
      </c>
      <c r="F8391">
        <v>1878771</v>
      </c>
      <c r="G8391">
        <v>1906583</v>
      </c>
    </row>
    <row r="8392" spans="4:7" x14ac:dyDescent="0.25">
      <c r="D8392" s="1">
        <v>44550.875</v>
      </c>
      <c r="E8392">
        <v>1882896</v>
      </c>
      <c r="F8392">
        <v>1878554</v>
      </c>
      <c r="G8392">
        <v>1905414</v>
      </c>
    </row>
    <row r="8393" spans="4:7" x14ac:dyDescent="0.25">
      <c r="D8393" s="1">
        <v>44550.916666666664</v>
      </c>
      <c r="E8393">
        <v>1882878</v>
      </c>
      <c r="F8393">
        <v>1878695</v>
      </c>
      <c r="G8393">
        <v>1905000</v>
      </c>
    </row>
    <row r="8394" spans="4:7" x14ac:dyDescent="0.25">
      <c r="D8394" s="1">
        <v>44550.958333333336</v>
      </c>
      <c r="E8394">
        <v>1882893</v>
      </c>
      <c r="F8394">
        <v>1878547</v>
      </c>
      <c r="G8394">
        <v>1904536</v>
      </c>
    </row>
    <row r="8395" spans="4:7" x14ac:dyDescent="0.25">
      <c r="D8395" s="1">
        <v>44551</v>
      </c>
      <c r="E8395">
        <v>1882880</v>
      </c>
      <c r="F8395">
        <v>1878226</v>
      </c>
      <c r="G8395">
        <v>1904951</v>
      </c>
    </row>
    <row r="8396" spans="4:7" x14ac:dyDescent="0.25">
      <c r="D8396" s="1">
        <v>44551.041666666664</v>
      </c>
      <c r="E8396">
        <v>1882924</v>
      </c>
      <c r="F8396">
        <v>1878521</v>
      </c>
      <c r="G8396">
        <v>1903480</v>
      </c>
    </row>
    <row r="8397" spans="4:7" x14ac:dyDescent="0.25">
      <c r="D8397" s="1">
        <v>44551.083333333336</v>
      </c>
      <c r="E8397">
        <v>1882874</v>
      </c>
      <c r="F8397">
        <v>1878330</v>
      </c>
      <c r="G8397">
        <v>1903211</v>
      </c>
    </row>
    <row r="8398" spans="4:7" x14ac:dyDescent="0.25">
      <c r="D8398" s="1">
        <v>44551.125</v>
      </c>
      <c r="E8398">
        <v>1882830</v>
      </c>
      <c r="F8398">
        <v>1878368</v>
      </c>
      <c r="G8398">
        <v>1902070</v>
      </c>
    </row>
    <row r="8399" spans="4:7" x14ac:dyDescent="0.25">
      <c r="D8399" s="1">
        <v>44551.166666666664</v>
      </c>
      <c r="E8399">
        <v>1882909</v>
      </c>
      <c r="F8399">
        <v>1878593</v>
      </c>
      <c r="G8399">
        <v>1903210</v>
      </c>
    </row>
    <row r="8400" spans="4:7" x14ac:dyDescent="0.25">
      <c r="D8400" s="1">
        <v>44551.208333333336</v>
      </c>
      <c r="E8400">
        <v>1882817</v>
      </c>
      <c r="F8400">
        <v>1878659</v>
      </c>
      <c r="G8400">
        <v>1903827</v>
      </c>
    </row>
    <row r="8401" spans="4:7" x14ac:dyDescent="0.25">
      <c r="D8401" s="1">
        <v>44551.25</v>
      </c>
      <c r="E8401">
        <v>1882891</v>
      </c>
      <c r="F8401">
        <v>1878563</v>
      </c>
      <c r="G8401">
        <v>1904304</v>
      </c>
    </row>
    <row r="8402" spans="4:7" x14ac:dyDescent="0.25">
      <c r="D8402" s="1">
        <v>44551.291666666664</v>
      </c>
      <c r="E8402">
        <v>1882845</v>
      </c>
      <c r="F8402">
        <v>1878824</v>
      </c>
      <c r="G8402">
        <v>1903922</v>
      </c>
    </row>
    <row r="8403" spans="4:7" x14ac:dyDescent="0.25">
      <c r="D8403" s="1">
        <v>44551.333333333336</v>
      </c>
      <c r="E8403">
        <v>1882772</v>
      </c>
      <c r="F8403">
        <v>1878816</v>
      </c>
      <c r="G8403">
        <v>1906750</v>
      </c>
    </row>
    <row r="8404" spans="4:7" x14ac:dyDescent="0.25">
      <c r="D8404" s="1">
        <v>44551.375</v>
      </c>
      <c r="E8404">
        <v>1882825</v>
      </c>
      <c r="F8404">
        <v>1878492</v>
      </c>
      <c r="G8404">
        <v>1905004</v>
      </c>
    </row>
    <row r="8405" spans="4:7" x14ac:dyDescent="0.25">
      <c r="D8405" s="1">
        <v>44551.416666666664</v>
      </c>
      <c r="E8405">
        <v>1882822</v>
      </c>
      <c r="F8405">
        <v>1878260</v>
      </c>
      <c r="G8405">
        <v>1901772</v>
      </c>
    </row>
    <row r="8406" spans="4:7" x14ac:dyDescent="0.25">
      <c r="D8406" s="1">
        <v>44551.458333333336</v>
      </c>
      <c r="E8406">
        <v>1882809</v>
      </c>
      <c r="F8406">
        <v>1878357</v>
      </c>
      <c r="G8406">
        <v>1906327</v>
      </c>
    </row>
    <row r="8407" spans="4:7" x14ac:dyDescent="0.25">
      <c r="D8407" s="1">
        <v>44551.5</v>
      </c>
      <c r="E8407">
        <v>1882820</v>
      </c>
      <c r="F8407">
        <v>1878411</v>
      </c>
      <c r="G8407">
        <v>1902008</v>
      </c>
    </row>
    <row r="8408" spans="4:7" x14ac:dyDescent="0.25">
      <c r="D8408" s="1">
        <v>44551.541666666664</v>
      </c>
      <c r="E8408">
        <v>1882772</v>
      </c>
      <c r="F8408">
        <v>1878402</v>
      </c>
      <c r="G8408">
        <v>1904017</v>
      </c>
    </row>
    <row r="8409" spans="4:7" x14ac:dyDescent="0.25">
      <c r="D8409" s="1">
        <v>44551.583333333336</v>
      </c>
      <c r="E8409">
        <v>1882802</v>
      </c>
      <c r="F8409">
        <v>1878730</v>
      </c>
      <c r="G8409">
        <v>1903981</v>
      </c>
    </row>
    <row r="8410" spans="4:7" x14ac:dyDescent="0.25">
      <c r="D8410" s="1">
        <v>44551.625</v>
      </c>
      <c r="E8410">
        <v>1882798</v>
      </c>
      <c r="F8410">
        <v>1878533</v>
      </c>
      <c r="G8410">
        <v>1906262</v>
      </c>
    </row>
    <row r="8411" spans="4:7" x14ac:dyDescent="0.25">
      <c r="D8411" s="1">
        <v>44551.666666666664</v>
      </c>
      <c r="E8411">
        <v>1882803</v>
      </c>
      <c r="F8411">
        <v>1878357</v>
      </c>
      <c r="G8411">
        <v>1905988</v>
      </c>
    </row>
    <row r="8412" spans="4:7" x14ac:dyDescent="0.25">
      <c r="D8412" s="1">
        <v>44551.708333333336</v>
      </c>
      <c r="E8412">
        <v>1882811</v>
      </c>
      <c r="F8412">
        <v>1878126</v>
      </c>
      <c r="G8412">
        <v>1904026</v>
      </c>
    </row>
    <row r="8413" spans="4:7" x14ac:dyDescent="0.25">
      <c r="D8413" s="1">
        <v>44551.75</v>
      </c>
      <c r="E8413">
        <v>1882776</v>
      </c>
      <c r="F8413">
        <v>1878233</v>
      </c>
      <c r="G8413">
        <v>1903195</v>
      </c>
    </row>
    <row r="8414" spans="4:7" x14ac:dyDescent="0.25">
      <c r="D8414" s="1">
        <v>44551.791666666664</v>
      </c>
      <c r="E8414">
        <v>1882818</v>
      </c>
      <c r="F8414">
        <v>1878369</v>
      </c>
      <c r="G8414">
        <v>1899151</v>
      </c>
    </row>
    <row r="8415" spans="4:7" x14ac:dyDescent="0.25">
      <c r="D8415" s="1">
        <v>44551.833333333336</v>
      </c>
      <c r="E8415">
        <v>1882854</v>
      </c>
      <c r="F8415">
        <v>1878560</v>
      </c>
      <c r="G8415">
        <v>1901763</v>
      </c>
    </row>
    <row r="8416" spans="4:7" x14ac:dyDescent="0.25">
      <c r="D8416" s="1">
        <v>44551.875</v>
      </c>
      <c r="E8416">
        <v>1882836</v>
      </c>
      <c r="F8416">
        <v>1878519</v>
      </c>
      <c r="G8416">
        <v>1908830</v>
      </c>
    </row>
    <row r="8417" spans="4:7" x14ac:dyDescent="0.25">
      <c r="D8417" s="1">
        <v>44551.916666666664</v>
      </c>
      <c r="E8417">
        <v>1882834</v>
      </c>
      <c r="F8417">
        <v>1878481</v>
      </c>
      <c r="G8417">
        <v>1908520</v>
      </c>
    </row>
    <row r="8418" spans="4:7" x14ac:dyDescent="0.25">
      <c r="D8418" s="1">
        <v>44551.958333333336</v>
      </c>
      <c r="E8418">
        <v>1882794</v>
      </c>
      <c r="F8418">
        <v>1878407</v>
      </c>
      <c r="G8418">
        <v>1906451</v>
      </c>
    </row>
    <row r="8419" spans="4:7" x14ac:dyDescent="0.25">
      <c r="D8419" s="1">
        <v>44552</v>
      </c>
      <c r="E8419">
        <v>1882840</v>
      </c>
      <c r="F8419">
        <v>1878553</v>
      </c>
      <c r="G8419">
        <v>1908873</v>
      </c>
    </row>
    <row r="8420" spans="4:7" x14ac:dyDescent="0.25">
      <c r="D8420" s="1">
        <v>44552.041666666664</v>
      </c>
      <c r="E8420">
        <v>1882829</v>
      </c>
      <c r="F8420">
        <v>1878774</v>
      </c>
      <c r="G8420">
        <v>1908958</v>
      </c>
    </row>
    <row r="8421" spans="4:7" x14ac:dyDescent="0.25">
      <c r="D8421" s="1">
        <v>44552.083333333336</v>
      </c>
      <c r="E8421">
        <v>1882850</v>
      </c>
      <c r="F8421">
        <v>1878647</v>
      </c>
      <c r="G8421">
        <v>1908293</v>
      </c>
    </row>
    <row r="8422" spans="4:7" x14ac:dyDescent="0.25">
      <c r="D8422" s="1">
        <v>44552.125</v>
      </c>
      <c r="E8422">
        <v>1882767</v>
      </c>
      <c r="F8422">
        <v>1878601</v>
      </c>
      <c r="G8422">
        <v>1906347</v>
      </c>
    </row>
    <row r="8423" spans="4:7" x14ac:dyDescent="0.25">
      <c r="D8423" s="1">
        <v>44552.166666666664</v>
      </c>
      <c r="E8423">
        <v>1882783</v>
      </c>
      <c r="F8423">
        <v>1878815</v>
      </c>
      <c r="G8423">
        <v>1907821</v>
      </c>
    </row>
    <row r="8424" spans="4:7" x14ac:dyDescent="0.25">
      <c r="D8424" s="1">
        <v>44552.208333333336</v>
      </c>
      <c r="E8424">
        <v>1882865</v>
      </c>
      <c r="F8424">
        <v>1878831</v>
      </c>
      <c r="G8424">
        <v>1899749</v>
      </c>
    </row>
    <row r="8425" spans="4:7" x14ac:dyDescent="0.25">
      <c r="D8425" s="1">
        <v>44552.25</v>
      </c>
      <c r="E8425">
        <v>1882810</v>
      </c>
      <c r="F8425">
        <v>1878977</v>
      </c>
      <c r="G8425">
        <v>1897447</v>
      </c>
    </row>
    <row r="8426" spans="4:7" x14ac:dyDescent="0.25">
      <c r="D8426" s="1">
        <v>44552.291666666664</v>
      </c>
      <c r="E8426">
        <v>1882810</v>
      </c>
      <c r="F8426">
        <v>1878977</v>
      </c>
      <c r="G8426">
        <v>1897447</v>
      </c>
    </row>
    <row r="8427" spans="4:7" x14ac:dyDescent="0.25">
      <c r="D8427" s="1">
        <v>44552.333333333336</v>
      </c>
      <c r="E8427">
        <v>1882810</v>
      </c>
      <c r="F8427">
        <v>1878977</v>
      </c>
      <c r="G8427">
        <v>1897447</v>
      </c>
    </row>
    <row r="8428" spans="4:7" x14ac:dyDescent="0.25">
      <c r="D8428" s="1">
        <v>44552.375</v>
      </c>
      <c r="E8428">
        <v>1882810</v>
      </c>
      <c r="F8428">
        <v>1878977</v>
      </c>
      <c r="G8428">
        <v>1897447</v>
      </c>
    </row>
    <row r="8429" spans="4:7" x14ac:dyDescent="0.25">
      <c r="D8429" s="1">
        <v>44552.416666666664</v>
      </c>
      <c r="E8429">
        <v>1882810</v>
      </c>
      <c r="F8429">
        <v>1878977</v>
      </c>
      <c r="G8429">
        <v>1897447</v>
      </c>
    </row>
    <row r="8430" spans="4:7" x14ac:dyDescent="0.25">
      <c r="D8430" s="1">
        <v>44552.458333333336</v>
      </c>
      <c r="E8430">
        <v>1882810</v>
      </c>
      <c r="F8430">
        <v>1878977</v>
      </c>
      <c r="G8430">
        <v>1897447</v>
      </c>
    </row>
    <row r="8431" spans="4:7" x14ac:dyDescent="0.25">
      <c r="D8431" s="1">
        <v>44552.5</v>
      </c>
      <c r="E8431">
        <v>1882810</v>
      </c>
      <c r="F8431">
        <v>1878977</v>
      </c>
      <c r="G8431">
        <v>1897447</v>
      </c>
    </row>
    <row r="8432" spans="4:7" x14ac:dyDescent="0.25">
      <c r="D8432" s="1">
        <v>44552.541666666664</v>
      </c>
      <c r="E8432">
        <v>1882810</v>
      </c>
      <c r="F8432">
        <v>1878977</v>
      </c>
      <c r="G8432">
        <v>1897447</v>
      </c>
    </row>
    <row r="8433" spans="4:7" x14ac:dyDescent="0.25">
      <c r="D8433" s="1">
        <v>44552.583333333336</v>
      </c>
      <c r="E8433">
        <v>1882810</v>
      </c>
      <c r="F8433">
        <v>1878977</v>
      </c>
      <c r="G8433">
        <v>1897447</v>
      </c>
    </row>
    <row r="8434" spans="4:7" x14ac:dyDescent="0.25">
      <c r="D8434" s="1">
        <v>44552.625</v>
      </c>
      <c r="E8434">
        <v>1882810</v>
      </c>
      <c r="F8434">
        <v>1878977</v>
      </c>
      <c r="G8434">
        <v>1897447</v>
      </c>
    </row>
    <row r="8435" spans="4:7" x14ac:dyDescent="0.25">
      <c r="D8435" s="1">
        <v>44552.666666666664</v>
      </c>
      <c r="E8435">
        <v>1882810</v>
      </c>
      <c r="F8435">
        <v>1878977</v>
      </c>
      <c r="G8435">
        <v>1897447</v>
      </c>
    </row>
    <row r="8436" spans="4:7" x14ac:dyDescent="0.25">
      <c r="D8436" s="1">
        <v>44552.708333333336</v>
      </c>
      <c r="E8436">
        <v>1882810</v>
      </c>
      <c r="F8436">
        <v>1878977</v>
      </c>
      <c r="G8436">
        <v>1897447</v>
      </c>
    </row>
    <row r="8437" spans="4:7" x14ac:dyDescent="0.25">
      <c r="D8437" s="1">
        <v>44552.75</v>
      </c>
      <c r="E8437">
        <v>1882810</v>
      </c>
      <c r="F8437">
        <v>1878977</v>
      </c>
      <c r="G8437">
        <v>1897447</v>
      </c>
    </row>
    <row r="8438" spans="4:7" x14ac:dyDescent="0.25">
      <c r="D8438" s="1">
        <v>44552.791666666664</v>
      </c>
      <c r="E8438">
        <v>1882810</v>
      </c>
      <c r="F8438">
        <v>1878977</v>
      </c>
      <c r="G8438">
        <v>1897447</v>
      </c>
    </row>
    <row r="8439" spans="4:7" x14ac:dyDescent="0.25">
      <c r="D8439" s="1">
        <v>44552.833333333336</v>
      </c>
      <c r="E8439">
        <v>1882810</v>
      </c>
      <c r="F8439">
        <v>1878977</v>
      </c>
      <c r="G8439">
        <v>1897447</v>
      </c>
    </row>
    <row r="8440" spans="4:7" x14ac:dyDescent="0.25">
      <c r="D8440" s="1">
        <v>44552.875</v>
      </c>
      <c r="E8440">
        <v>1882810</v>
      </c>
      <c r="F8440">
        <v>1878977</v>
      </c>
      <c r="G8440">
        <v>1897447</v>
      </c>
    </row>
    <row r="8441" spans="4:7" x14ac:dyDescent="0.25">
      <c r="D8441" s="1">
        <v>44552.916666666664</v>
      </c>
      <c r="E8441">
        <v>1882764</v>
      </c>
      <c r="F8441">
        <v>1879291</v>
      </c>
      <c r="G8441">
        <v>1902516</v>
      </c>
    </row>
    <row r="8442" spans="4:7" x14ac:dyDescent="0.25">
      <c r="D8442" s="1">
        <v>44552.958333333336</v>
      </c>
      <c r="E8442">
        <v>1882745</v>
      </c>
      <c r="F8442">
        <v>1878788</v>
      </c>
      <c r="G8442">
        <v>1901896</v>
      </c>
    </row>
    <row r="8443" spans="4:7" x14ac:dyDescent="0.25">
      <c r="D8443" s="1">
        <v>44553</v>
      </c>
      <c r="E8443">
        <v>1882693</v>
      </c>
      <c r="F8443">
        <v>1878900</v>
      </c>
      <c r="G8443">
        <v>1898329</v>
      </c>
    </row>
    <row r="8444" spans="4:7" x14ac:dyDescent="0.25">
      <c r="D8444" s="1">
        <v>44553.041666666664</v>
      </c>
      <c r="E8444">
        <v>1882704</v>
      </c>
      <c r="F8444">
        <v>1878796</v>
      </c>
      <c r="G8444">
        <v>1902564</v>
      </c>
    </row>
    <row r="8445" spans="4:7" x14ac:dyDescent="0.25">
      <c r="D8445" s="1">
        <v>44553.083333333336</v>
      </c>
      <c r="E8445">
        <v>1882730</v>
      </c>
      <c r="F8445">
        <v>1878487</v>
      </c>
      <c r="G8445">
        <v>1905750</v>
      </c>
    </row>
    <row r="8446" spans="4:7" x14ac:dyDescent="0.25">
      <c r="D8446" s="1">
        <v>44553.125</v>
      </c>
      <c r="E8446">
        <v>1882723</v>
      </c>
      <c r="F8446">
        <v>1878396</v>
      </c>
      <c r="G8446">
        <v>1905410</v>
      </c>
    </row>
    <row r="8447" spans="4:7" x14ac:dyDescent="0.25">
      <c r="D8447" s="1">
        <v>44553.166666666664</v>
      </c>
      <c r="E8447">
        <v>1882687</v>
      </c>
      <c r="F8447">
        <v>1878456</v>
      </c>
      <c r="G8447">
        <v>1905159</v>
      </c>
    </row>
    <row r="8448" spans="4:7" x14ac:dyDescent="0.25">
      <c r="D8448" s="1">
        <v>44553.208333333336</v>
      </c>
      <c r="E8448">
        <v>1882757</v>
      </c>
      <c r="F8448">
        <v>1878401</v>
      </c>
      <c r="G8448">
        <v>1900569</v>
      </c>
    </row>
    <row r="8449" spans="4:7" x14ac:dyDescent="0.25">
      <c r="D8449" s="1">
        <v>44553.25</v>
      </c>
      <c r="E8449">
        <v>1882778</v>
      </c>
      <c r="F8449">
        <v>1878369</v>
      </c>
      <c r="G8449">
        <v>1894422</v>
      </c>
    </row>
    <row r="8450" spans="4:7" x14ac:dyDescent="0.25">
      <c r="D8450" s="1">
        <v>44553.291666666664</v>
      </c>
      <c r="E8450">
        <v>1882788</v>
      </c>
      <c r="F8450">
        <v>1879017</v>
      </c>
      <c r="G8450">
        <v>1894503</v>
      </c>
    </row>
    <row r="8451" spans="4:7" x14ac:dyDescent="0.25">
      <c r="D8451" s="1">
        <v>44553.333333333336</v>
      </c>
      <c r="E8451">
        <v>1882788</v>
      </c>
      <c r="F8451">
        <v>1879017</v>
      </c>
      <c r="G8451">
        <v>1894503</v>
      </c>
    </row>
    <row r="8452" spans="4:7" x14ac:dyDescent="0.25">
      <c r="D8452" s="1">
        <v>44553.375</v>
      </c>
      <c r="E8452">
        <v>1882788</v>
      </c>
      <c r="F8452">
        <v>1879017</v>
      </c>
      <c r="G8452">
        <v>1894503</v>
      </c>
    </row>
    <row r="8453" spans="4:7" x14ac:dyDescent="0.25">
      <c r="D8453" s="1">
        <v>44553.416666666664</v>
      </c>
      <c r="E8453">
        <v>1882788</v>
      </c>
      <c r="F8453">
        <v>1879017</v>
      </c>
      <c r="G8453">
        <v>1894503</v>
      </c>
    </row>
    <row r="8454" spans="4:7" x14ac:dyDescent="0.25">
      <c r="D8454" s="1">
        <v>44553.458333333336</v>
      </c>
      <c r="E8454">
        <v>1882788</v>
      </c>
      <c r="F8454">
        <v>1879017</v>
      </c>
      <c r="G8454">
        <v>1894503</v>
      </c>
    </row>
    <row r="8455" spans="4:7" x14ac:dyDescent="0.25">
      <c r="D8455" s="1">
        <v>44553.5</v>
      </c>
      <c r="E8455">
        <v>1882790</v>
      </c>
      <c r="F8455">
        <v>1878977</v>
      </c>
      <c r="G8455">
        <v>1902756</v>
      </c>
    </row>
    <row r="8456" spans="4:7" x14ac:dyDescent="0.25">
      <c r="D8456" s="1">
        <v>44553.541666666664</v>
      </c>
      <c r="E8456">
        <v>1882793</v>
      </c>
      <c r="F8456">
        <v>1878898</v>
      </c>
      <c r="G8456">
        <v>1902597</v>
      </c>
    </row>
    <row r="8457" spans="4:7" x14ac:dyDescent="0.25">
      <c r="D8457" s="1">
        <v>44553.583333333336</v>
      </c>
      <c r="E8457">
        <v>1882779</v>
      </c>
      <c r="F8457">
        <v>1878815</v>
      </c>
      <c r="G8457">
        <v>1902350</v>
      </c>
    </row>
    <row r="8458" spans="4:7" x14ac:dyDescent="0.25">
      <c r="D8458" s="1">
        <v>44553.625</v>
      </c>
      <c r="E8458">
        <v>1882740</v>
      </c>
      <c r="F8458">
        <v>1878643</v>
      </c>
      <c r="G8458">
        <v>1902347</v>
      </c>
    </row>
    <row r="8459" spans="4:7" x14ac:dyDescent="0.25">
      <c r="D8459" s="1">
        <v>44553.666666666664</v>
      </c>
      <c r="E8459">
        <v>1882730</v>
      </c>
      <c r="F8459">
        <v>1878476</v>
      </c>
      <c r="G8459">
        <v>1902569</v>
      </c>
    </row>
    <row r="8460" spans="4:7" x14ac:dyDescent="0.25">
      <c r="D8460" s="1">
        <v>44553.708333333336</v>
      </c>
      <c r="E8460">
        <v>1882719</v>
      </c>
      <c r="F8460">
        <v>1878393</v>
      </c>
      <c r="G8460">
        <v>1902831</v>
      </c>
    </row>
    <row r="8461" spans="4:7" x14ac:dyDescent="0.25">
      <c r="D8461" s="1">
        <v>44553.75</v>
      </c>
      <c r="E8461">
        <v>1882725</v>
      </c>
      <c r="F8461">
        <v>1878309</v>
      </c>
      <c r="G8461">
        <v>1902522</v>
      </c>
    </row>
    <row r="8462" spans="4:7" x14ac:dyDescent="0.25">
      <c r="D8462" s="1">
        <v>44553.791666666664</v>
      </c>
      <c r="E8462">
        <v>1882714</v>
      </c>
      <c r="F8462">
        <v>1878245</v>
      </c>
      <c r="G8462">
        <v>1901860</v>
      </c>
    </row>
    <row r="8463" spans="4:7" x14ac:dyDescent="0.25">
      <c r="D8463" s="1">
        <v>44553.833333333336</v>
      </c>
      <c r="E8463">
        <v>1882726</v>
      </c>
      <c r="F8463">
        <v>1878243</v>
      </c>
      <c r="G8463">
        <v>1901203</v>
      </c>
    </row>
    <row r="8464" spans="4:7" x14ac:dyDescent="0.25">
      <c r="D8464" s="1">
        <v>44553.875</v>
      </c>
      <c r="E8464">
        <v>1882724</v>
      </c>
      <c r="F8464">
        <v>1878253</v>
      </c>
      <c r="G8464">
        <v>1901401</v>
      </c>
    </row>
    <row r="8465" spans="4:7" x14ac:dyDescent="0.25">
      <c r="D8465" s="1">
        <v>44553.916666666664</v>
      </c>
      <c r="E8465">
        <v>1882728</v>
      </c>
      <c r="F8465">
        <v>1878199</v>
      </c>
      <c r="G8465">
        <v>1902380</v>
      </c>
    </row>
    <row r="8466" spans="4:7" x14ac:dyDescent="0.25">
      <c r="D8466" s="1">
        <v>44553.958333333336</v>
      </c>
      <c r="E8466">
        <v>1882736</v>
      </c>
      <c r="F8466">
        <v>1878263</v>
      </c>
      <c r="G8466">
        <v>1903150</v>
      </c>
    </row>
    <row r="8467" spans="4:7" x14ac:dyDescent="0.25">
      <c r="D8467" s="1">
        <v>44554</v>
      </c>
      <c r="E8467">
        <v>1882741</v>
      </c>
      <c r="F8467">
        <v>1878322</v>
      </c>
      <c r="G8467">
        <v>1903596</v>
      </c>
    </row>
    <row r="8468" spans="4:7" x14ac:dyDescent="0.25">
      <c r="D8468" s="1">
        <v>44554.041666666664</v>
      </c>
      <c r="E8468">
        <v>1882719</v>
      </c>
      <c r="F8468">
        <v>1878296</v>
      </c>
      <c r="G8468">
        <v>1903517</v>
      </c>
    </row>
    <row r="8469" spans="4:7" x14ac:dyDescent="0.25">
      <c r="D8469" s="1">
        <v>44554.083333333336</v>
      </c>
      <c r="E8469">
        <v>1882686</v>
      </c>
      <c r="F8469">
        <v>1878340</v>
      </c>
      <c r="G8469">
        <v>1903205</v>
      </c>
    </row>
    <row r="8470" spans="4:7" x14ac:dyDescent="0.25">
      <c r="D8470" s="1">
        <v>44554.125</v>
      </c>
      <c r="E8470">
        <v>1882699</v>
      </c>
      <c r="F8470">
        <v>1878441</v>
      </c>
      <c r="G8470">
        <v>1902814</v>
      </c>
    </row>
    <row r="8471" spans="4:7" x14ac:dyDescent="0.25">
      <c r="D8471" s="1">
        <v>44554.166666666664</v>
      </c>
      <c r="E8471">
        <v>1882664</v>
      </c>
      <c r="F8471">
        <v>1878417</v>
      </c>
      <c r="G8471">
        <v>1902575</v>
      </c>
    </row>
    <row r="8472" spans="4:7" x14ac:dyDescent="0.25">
      <c r="D8472" s="1">
        <v>44554.208333333336</v>
      </c>
      <c r="E8472">
        <v>1882667</v>
      </c>
      <c r="F8472">
        <v>1878368</v>
      </c>
      <c r="G8472">
        <v>1901340</v>
      </c>
    </row>
    <row r="8473" spans="4:7" x14ac:dyDescent="0.25">
      <c r="D8473" s="1">
        <v>44554.25</v>
      </c>
      <c r="E8473">
        <v>1882672</v>
      </c>
      <c r="F8473">
        <v>1878466</v>
      </c>
      <c r="G8473">
        <v>1898879</v>
      </c>
    </row>
    <row r="8474" spans="4:7" x14ac:dyDescent="0.25">
      <c r="D8474" s="1">
        <v>44554.291666666664</v>
      </c>
      <c r="E8474">
        <v>1882680</v>
      </c>
      <c r="F8474">
        <v>1878530</v>
      </c>
      <c r="G8474">
        <v>1897533</v>
      </c>
    </row>
    <row r="8475" spans="4:7" x14ac:dyDescent="0.25">
      <c r="D8475" s="1">
        <v>44554.333333333336</v>
      </c>
      <c r="E8475">
        <v>1882691</v>
      </c>
      <c r="F8475">
        <v>1878506</v>
      </c>
      <c r="G8475">
        <v>1896211</v>
      </c>
    </row>
    <row r="8476" spans="4:7" x14ac:dyDescent="0.25">
      <c r="D8476" s="1">
        <v>44554.375</v>
      </c>
      <c r="E8476">
        <v>1882700</v>
      </c>
      <c r="F8476">
        <v>1878423</v>
      </c>
      <c r="G8476">
        <v>1894667</v>
      </c>
    </row>
    <row r="8477" spans="4:7" x14ac:dyDescent="0.25">
      <c r="D8477" s="1">
        <v>44554.416666666664</v>
      </c>
      <c r="E8477">
        <v>1882715</v>
      </c>
      <c r="F8477">
        <v>1878251</v>
      </c>
      <c r="G8477">
        <v>1894923</v>
      </c>
    </row>
    <row r="8478" spans="4:7" x14ac:dyDescent="0.25">
      <c r="D8478" s="1">
        <v>44554.458333333336</v>
      </c>
      <c r="E8478">
        <v>1882706</v>
      </c>
      <c r="F8478">
        <v>1878074</v>
      </c>
      <c r="G8478">
        <v>1895301</v>
      </c>
    </row>
    <row r="8479" spans="4:7" x14ac:dyDescent="0.25">
      <c r="D8479" s="1">
        <v>44554.5</v>
      </c>
      <c r="E8479">
        <v>1882722</v>
      </c>
      <c r="F8479">
        <v>1877923</v>
      </c>
      <c r="G8479">
        <v>1895112</v>
      </c>
    </row>
    <row r="8480" spans="4:7" x14ac:dyDescent="0.25">
      <c r="D8480" s="1">
        <v>44554.541666666664</v>
      </c>
      <c r="E8480">
        <v>1882733</v>
      </c>
      <c r="F8480">
        <v>1877867</v>
      </c>
      <c r="G8480">
        <v>1895858</v>
      </c>
    </row>
    <row r="8481" spans="4:7" x14ac:dyDescent="0.25">
      <c r="D8481" s="1">
        <v>44554.583333333336</v>
      </c>
      <c r="E8481">
        <v>1882739</v>
      </c>
      <c r="F8481">
        <v>1877907</v>
      </c>
      <c r="G8481">
        <v>1896634</v>
      </c>
    </row>
    <row r="8482" spans="4:7" x14ac:dyDescent="0.25">
      <c r="D8482" s="1">
        <v>44554.625</v>
      </c>
      <c r="E8482">
        <v>1882720</v>
      </c>
      <c r="F8482">
        <v>1877956</v>
      </c>
      <c r="G8482">
        <v>1897629</v>
      </c>
    </row>
    <row r="8483" spans="4:7" x14ac:dyDescent="0.25">
      <c r="D8483" s="1">
        <v>44554.666666666664</v>
      </c>
      <c r="E8483">
        <v>1882697</v>
      </c>
      <c r="F8483">
        <v>1877990</v>
      </c>
      <c r="G8483">
        <v>1898315</v>
      </c>
    </row>
    <row r="8484" spans="4:7" x14ac:dyDescent="0.25">
      <c r="D8484" s="1">
        <v>44554.708333333336</v>
      </c>
      <c r="E8484">
        <v>1882689</v>
      </c>
      <c r="F8484">
        <v>1878045</v>
      </c>
      <c r="G8484">
        <v>1898974</v>
      </c>
    </row>
    <row r="8485" spans="4:7" x14ac:dyDescent="0.25">
      <c r="D8485" s="1">
        <v>44554.75</v>
      </c>
      <c r="E8485">
        <v>1882670</v>
      </c>
      <c r="F8485">
        <v>1878160</v>
      </c>
      <c r="G8485">
        <v>1899846</v>
      </c>
    </row>
    <row r="8486" spans="4:7" x14ac:dyDescent="0.25">
      <c r="D8486" s="1">
        <v>44554.791666666664</v>
      </c>
      <c r="E8486">
        <v>1882675</v>
      </c>
      <c r="F8486">
        <v>1878230</v>
      </c>
      <c r="G8486">
        <v>1900944</v>
      </c>
    </row>
    <row r="8487" spans="4:7" x14ac:dyDescent="0.25">
      <c r="D8487" s="1">
        <v>44554.833333333336</v>
      </c>
      <c r="E8487">
        <v>1882682</v>
      </c>
      <c r="F8487">
        <v>1878365</v>
      </c>
      <c r="G8487">
        <v>1902415</v>
      </c>
    </row>
    <row r="8488" spans="4:7" x14ac:dyDescent="0.25">
      <c r="D8488" s="1">
        <v>44554.875</v>
      </c>
      <c r="E8488">
        <v>1882694</v>
      </c>
      <c r="F8488">
        <v>1878367</v>
      </c>
      <c r="G8488">
        <v>1903499</v>
      </c>
    </row>
    <row r="8489" spans="4:7" x14ac:dyDescent="0.25">
      <c r="D8489" s="1">
        <v>44554.916666666664</v>
      </c>
      <c r="E8489">
        <v>1882708</v>
      </c>
      <c r="F8489">
        <v>1878376</v>
      </c>
      <c r="G8489">
        <v>1904083</v>
      </c>
    </row>
    <row r="8490" spans="4:7" x14ac:dyDescent="0.25">
      <c r="D8490" s="1">
        <v>44554.958333333336</v>
      </c>
      <c r="E8490">
        <v>1882719</v>
      </c>
      <c r="F8490">
        <v>1878288</v>
      </c>
      <c r="G8490">
        <v>1904738</v>
      </c>
    </row>
    <row r="8491" spans="4:7" x14ac:dyDescent="0.25">
      <c r="D8491" s="1">
        <v>44555</v>
      </c>
      <c r="E8491">
        <v>1882727</v>
      </c>
      <c r="F8491">
        <v>1878186</v>
      </c>
      <c r="G8491">
        <v>1905494</v>
      </c>
    </row>
    <row r="8492" spans="4:7" x14ac:dyDescent="0.25">
      <c r="D8492" s="1">
        <v>44555.041666666664</v>
      </c>
      <c r="E8492">
        <v>1882693</v>
      </c>
      <c r="F8492">
        <v>1878084</v>
      </c>
      <c r="G8492">
        <v>1905736</v>
      </c>
    </row>
    <row r="8493" spans="4:7" x14ac:dyDescent="0.25">
      <c r="D8493" s="1">
        <v>44555.083333333336</v>
      </c>
      <c r="E8493">
        <v>1882705</v>
      </c>
      <c r="F8493">
        <v>1878010</v>
      </c>
      <c r="G8493">
        <v>1906594</v>
      </c>
    </row>
    <row r="8494" spans="4:7" x14ac:dyDescent="0.25">
      <c r="D8494" s="1">
        <v>44555.125</v>
      </c>
      <c r="E8494">
        <v>1882682</v>
      </c>
      <c r="F8494">
        <v>1877931</v>
      </c>
      <c r="G8494">
        <v>1907012</v>
      </c>
    </row>
    <row r="8495" spans="4:7" x14ac:dyDescent="0.25">
      <c r="D8495" s="1">
        <v>44555.166666666664</v>
      </c>
      <c r="E8495">
        <v>1882673</v>
      </c>
      <c r="F8495">
        <v>1877831</v>
      </c>
      <c r="G8495">
        <v>1906859</v>
      </c>
    </row>
    <row r="8496" spans="4:7" x14ac:dyDescent="0.25">
      <c r="D8496" s="1">
        <v>44555.208333333336</v>
      </c>
      <c r="E8496">
        <v>1882661</v>
      </c>
      <c r="F8496">
        <v>1877785</v>
      </c>
      <c r="G8496">
        <v>1906743</v>
      </c>
    </row>
    <row r="8497" spans="4:7" x14ac:dyDescent="0.25">
      <c r="D8497" s="1">
        <v>44555.25</v>
      </c>
      <c r="E8497">
        <v>1882672</v>
      </c>
      <c r="F8497">
        <v>1877775</v>
      </c>
      <c r="G8497">
        <v>1907178</v>
      </c>
    </row>
    <row r="8498" spans="4:7" x14ac:dyDescent="0.25">
      <c r="D8498" s="1">
        <v>44555.291666666664</v>
      </c>
      <c r="E8498">
        <v>1882655</v>
      </c>
      <c r="F8498">
        <v>1877776</v>
      </c>
      <c r="G8498">
        <v>1907412</v>
      </c>
    </row>
    <row r="8499" spans="4:7" x14ac:dyDescent="0.25">
      <c r="D8499" s="1">
        <v>44555.333333333336</v>
      </c>
      <c r="E8499">
        <v>1882671</v>
      </c>
      <c r="F8499">
        <v>1877760</v>
      </c>
      <c r="G8499">
        <v>1907845</v>
      </c>
    </row>
    <row r="8500" spans="4:7" x14ac:dyDescent="0.25">
      <c r="D8500" s="1">
        <v>44555.375</v>
      </c>
      <c r="E8500">
        <v>1882695</v>
      </c>
      <c r="F8500">
        <v>1877764</v>
      </c>
      <c r="G8500">
        <v>1908596</v>
      </c>
    </row>
    <row r="8501" spans="4:7" x14ac:dyDescent="0.25">
      <c r="D8501" s="1">
        <v>44555.416666666664</v>
      </c>
      <c r="E8501">
        <v>1882716</v>
      </c>
      <c r="F8501">
        <v>1877790</v>
      </c>
      <c r="G8501">
        <v>1908018</v>
      </c>
    </row>
    <row r="8502" spans="4:7" x14ac:dyDescent="0.25">
      <c r="D8502" s="1">
        <v>44555.458333333336</v>
      </c>
      <c r="E8502">
        <v>1882729</v>
      </c>
      <c r="F8502">
        <v>1877823</v>
      </c>
      <c r="G8502">
        <v>1907662</v>
      </c>
    </row>
    <row r="8503" spans="4:7" x14ac:dyDescent="0.25">
      <c r="D8503" s="1">
        <v>44555.5</v>
      </c>
      <c r="E8503">
        <v>1882742</v>
      </c>
      <c r="F8503">
        <v>1877861</v>
      </c>
      <c r="G8503">
        <v>1907986</v>
      </c>
    </row>
    <row r="8504" spans="4:7" x14ac:dyDescent="0.25">
      <c r="D8504" s="1">
        <v>44555.541666666664</v>
      </c>
      <c r="E8504">
        <v>1882755</v>
      </c>
      <c r="F8504">
        <v>1877969</v>
      </c>
      <c r="G8504">
        <v>1908539</v>
      </c>
    </row>
    <row r="8505" spans="4:7" x14ac:dyDescent="0.25">
      <c r="D8505" s="1">
        <v>44555.583333333336</v>
      </c>
      <c r="E8505">
        <v>1882754</v>
      </c>
      <c r="F8505">
        <v>1877990</v>
      </c>
      <c r="G8505">
        <v>1909728</v>
      </c>
    </row>
    <row r="8506" spans="4:7" x14ac:dyDescent="0.25">
      <c r="D8506" s="1">
        <v>44555.625</v>
      </c>
      <c r="E8506">
        <v>1882762</v>
      </c>
      <c r="F8506">
        <v>1877956</v>
      </c>
      <c r="G8506">
        <v>1911179</v>
      </c>
    </row>
    <row r="8507" spans="4:7" x14ac:dyDescent="0.25">
      <c r="D8507" s="1">
        <v>44555.666666666664</v>
      </c>
      <c r="E8507">
        <v>1882767</v>
      </c>
      <c r="F8507">
        <v>1877900</v>
      </c>
      <c r="G8507">
        <v>1911698</v>
      </c>
    </row>
    <row r="8508" spans="4:7" x14ac:dyDescent="0.25">
      <c r="D8508" s="1">
        <v>44555.708333333336</v>
      </c>
      <c r="E8508">
        <v>1882744</v>
      </c>
      <c r="F8508">
        <v>1877825</v>
      </c>
      <c r="G8508">
        <v>1911656</v>
      </c>
    </row>
    <row r="8509" spans="4:7" x14ac:dyDescent="0.25">
      <c r="D8509" s="1">
        <v>44555.75</v>
      </c>
      <c r="E8509">
        <v>1882740</v>
      </c>
      <c r="F8509">
        <v>1877778</v>
      </c>
      <c r="G8509">
        <v>1911090</v>
      </c>
    </row>
    <row r="8510" spans="4:7" x14ac:dyDescent="0.25">
      <c r="D8510" s="1">
        <v>44555.791666666664</v>
      </c>
      <c r="E8510">
        <v>1882720</v>
      </c>
      <c r="F8510">
        <v>1877790</v>
      </c>
      <c r="G8510">
        <v>1910436</v>
      </c>
    </row>
    <row r="8511" spans="4:7" x14ac:dyDescent="0.25">
      <c r="D8511" s="1">
        <v>44555.833333333336</v>
      </c>
      <c r="E8511">
        <v>1882692</v>
      </c>
      <c r="F8511">
        <v>1877857</v>
      </c>
      <c r="G8511">
        <v>1909752</v>
      </c>
    </row>
    <row r="8512" spans="4:7" x14ac:dyDescent="0.25">
      <c r="D8512" s="1">
        <v>44555.875</v>
      </c>
      <c r="E8512">
        <v>1882701</v>
      </c>
      <c r="F8512">
        <v>1877880</v>
      </c>
      <c r="G8512">
        <v>1909116</v>
      </c>
    </row>
    <row r="8513" spans="4:7" x14ac:dyDescent="0.25">
      <c r="D8513" s="1">
        <v>44555.916666666664</v>
      </c>
      <c r="E8513">
        <v>1882689</v>
      </c>
      <c r="F8513">
        <v>1877922</v>
      </c>
      <c r="G8513">
        <v>1908669</v>
      </c>
    </row>
    <row r="8514" spans="4:7" x14ac:dyDescent="0.25">
      <c r="D8514" s="1">
        <v>44555.958333333336</v>
      </c>
      <c r="E8514">
        <v>1882709</v>
      </c>
      <c r="F8514">
        <v>1877936</v>
      </c>
      <c r="G8514">
        <v>1908606</v>
      </c>
    </row>
    <row r="8515" spans="4:7" x14ac:dyDescent="0.25">
      <c r="D8515" s="1">
        <v>44556</v>
      </c>
      <c r="E8515">
        <v>1882709</v>
      </c>
      <c r="F8515">
        <v>1877942</v>
      </c>
      <c r="G8515">
        <v>1908198</v>
      </c>
    </row>
    <row r="8516" spans="4:7" x14ac:dyDescent="0.25">
      <c r="D8516" s="1">
        <v>44556.041666666664</v>
      </c>
      <c r="E8516">
        <v>1882715</v>
      </c>
      <c r="F8516">
        <v>1877956</v>
      </c>
      <c r="G8516">
        <v>1908107</v>
      </c>
    </row>
    <row r="8517" spans="4:7" x14ac:dyDescent="0.25">
      <c r="D8517" s="1">
        <v>44556.083333333336</v>
      </c>
      <c r="E8517">
        <v>1882743</v>
      </c>
      <c r="F8517">
        <v>1878064</v>
      </c>
      <c r="G8517">
        <v>1907799</v>
      </c>
    </row>
    <row r="8518" spans="4:7" x14ac:dyDescent="0.25">
      <c r="D8518" s="1">
        <v>44556.125</v>
      </c>
      <c r="E8518">
        <v>1882730</v>
      </c>
      <c r="F8518">
        <v>1878168</v>
      </c>
      <c r="G8518">
        <v>1907287</v>
      </c>
    </row>
    <row r="8519" spans="4:7" x14ac:dyDescent="0.25">
      <c r="D8519" s="1">
        <v>44556.166666666664</v>
      </c>
      <c r="E8519">
        <v>1882735</v>
      </c>
      <c r="F8519">
        <v>1878307</v>
      </c>
      <c r="G8519">
        <v>1906523</v>
      </c>
    </row>
    <row r="8520" spans="4:7" x14ac:dyDescent="0.25">
      <c r="D8520" s="1">
        <v>44556.208333333336</v>
      </c>
      <c r="E8520">
        <v>1882731</v>
      </c>
      <c r="F8520">
        <v>1878457</v>
      </c>
      <c r="G8520">
        <v>1905951</v>
      </c>
    </row>
    <row r="8521" spans="4:7" x14ac:dyDescent="0.25">
      <c r="D8521" s="1">
        <v>44556.25</v>
      </c>
      <c r="E8521">
        <v>1882701</v>
      </c>
      <c r="F8521">
        <v>1878578</v>
      </c>
      <c r="G8521">
        <v>1905248</v>
      </c>
    </row>
    <row r="8522" spans="4:7" x14ac:dyDescent="0.25">
      <c r="D8522" s="1">
        <v>44556.291666666664</v>
      </c>
      <c r="E8522">
        <v>1882706</v>
      </c>
      <c r="F8522">
        <v>1878614</v>
      </c>
      <c r="G8522">
        <v>1905609</v>
      </c>
    </row>
    <row r="8523" spans="4:7" x14ac:dyDescent="0.25">
      <c r="D8523" s="1">
        <v>44556.333333333336</v>
      </c>
      <c r="E8523">
        <v>1882719</v>
      </c>
      <c r="F8523">
        <v>1878680</v>
      </c>
      <c r="G8523">
        <v>1906611</v>
      </c>
    </row>
    <row r="8524" spans="4:7" x14ac:dyDescent="0.25">
      <c r="D8524" s="1">
        <v>44556.375</v>
      </c>
      <c r="E8524">
        <v>1882719</v>
      </c>
      <c r="F8524">
        <v>1878684</v>
      </c>
      <c r="G8524">
        <v>1907230</v>
      </c>
    </row>
    <row r="8525" spans="4:7" x14ac:dyDescent="0.25">
      <c r="D8525" s="1">
        <v>44556.416666666664</v>
      </c>
      <c r="E8525">
        <v>1882742</v>
      </c>
      <c r="F8525">
        <v>1878615</v>
      </c>
      <c r="G8525">
        <v>1907515</v>
      </c>
    </row>
    <row r="8526" spans="4:7" x14ac:dyDescent="0.25">
      <c r="D8526" s="1">
        <v>44556.458333333336</v>
      </c>
      <c r="E8526">
        <v>1882745</v>
      </c>
      <c r="F8526">
        <v>1878582</v>
      </c>
      <c r="G8526">
        <v>1907696</v>
      </c>
    </row>
    <row r="8527" spans="4:7" x14ac:dyDescent="0.25">
      <c r="D8527" s="1">
        <v>44556.5</v>
      </c>
      <c r="E8527">
        <v>1882739</v>
      </c>
      <c r="F8527">
        <v>1878534</v>
      </c>
      <c r="G8527">
        <v>1907109</v>
      </c>
    </row>
    <row r="8528" spans="4:7" x14ac:dyDescent="0.25">
      <c r="D8528" s="1">
        <v>44556.541666666664</v>
      </c>
      <c r="E8528">
        <v>1882753</v>
      </c>
      <c r="F8528">
        <v>1878408</v>
      </c>
      <c r="G8528">
        <v>1906350</v>
      </c>
    </row>
    <row r="8529" spans="4:7" x14ac:dyDescent="0.25">
      <c r="D8529" s="1">
        <v>44556.583333333336</v>
      </c>
      <c r="E8529">
        <v>1882763</v>
      </c>
      <c r="F8529">
        <v>1878333</v>
      </c>
      <c r="G8529">
        <v>1905204</v>
      </c>
    </row>
    <row r="8530" spans="4:7" x14ac:dyDescent="0.25">
      <c r="D8530" s="1">
        <v>44556.625</v>
      </c>
      <c r="E8530">
        <v>1882718</v>
      </c>
      <c r="F8530">
        <v>1876996</v>
      </c>
      <c r="G8530">
        <v>1900131</v>
      </c>
    </row>
    <row r="8531" spans="4:7" x14ac:dyDescent="0.25">
      <c r="D8531" s="1">
        <v>44556.666666666664</v>
      </c>
      <c r="E8531">
        <v>1882726</v>
      </c>
      <c r="F8531">
        <v>1878044</v>
      </c>
      <c r="G8531">
        <v>1902052</v>
      </c>
    </row>
    <row r="8532" spans="4:7" x14ac:dyDescent="0.25">
      <c r="D8532" s="1">
        <v>44556.708333333336</v>
      </c>
      <c r="E8532">
        <v>1882721</v>
      </c>
      <c r="F8532">
        <v>1878035</v>
      </c>
      <c r="G8532">
        <v>1901490</v>
      </c>
    </row>
    <row r="8533" spans="4:7" x14ac:dyDescent="0.25">
      <c r="D8533" s="1">
        <v>44556.75</v>
      </c>
      <c r="E8533">
        <v>1882727</v>
      </c>
      <c r="F8533">
        <v>1878089</v>
      </c>
      <c r="G8533">
        <v>1901956</v>
      </c>
    </row>
    <row r="8534" spans="4:7" x14ac:dyDescent="0.25">
      <c r="D8534" s="1">
        <v>44556.791666666664</v>
      </c>
      <c r="E8534">
        <v>1882720</v>
      </c>
      <c r="F8534">
        <v>1878132</v>
      </c>
      <c r="G8534">
        <v>1901213</v>
      </c>
    </row>
    <row r="8535" spans="4:7" x14ac:dyDescent="0.25">
      <c r="D8535" s="1">
        <v>44556.833333333336</v>
      </c>
      <c r="E8535">
        <v>1882716</v>
      </c>
      <c r="F8535">
        <v>1878222</v>
      </c>
      <c r="G8535">
        <v>1900810</v>
      </c>
    </row>
    <row r="8536" spans="4:7" x14ac:dyDescent="0.25">
      <c r="D8536" s="1">
        <v>44556.875</v>
      </c>
      <c r="E8536">
        <v>1882726</v>
      </c>
      <c r="F8536">
        <v>1878369</v>
      </c>
      <c r="G8536">
        <v>1900578</v>
      </c>
    </row>
    <row r="8537" spans="4:7" x14ac:dyDescent="0.25">
      <c r="D8537" s="1">
        <v>44556.916666666664</v>
      </c>
      <c r="E8537">
        <v>1882696</v>
      </c>
      <c r="F8537">
        <v>1878461</v>
      </c>
      <c r="G8537">
        <v>1900382</v>
      </c>
    </row>
    <row r="8538" spans="4:7" x14ac:dyDescent="0.25">
      <c r="D8538" s="1">
        <v>44556.958333333336</v>
      </c>
      <c r="E8538">
        <v>1882673</v>
      </c>
      <c r="F8538">
        <v>1878583</v>
      </c>
      <c r="G8538">
        <v>1900423</v>
      </c>
    </row>
    <row r="8539" spans="4:7" x14ac:dyDescent="0.25">
      <c r="D8539" s="1">
        <v>44557</v>
      </c>
      <c r="E8539">
        <v>1882640</v>
      </c>
      <c r="F8539">
        <v>1878604</v>
      </c>
      <c r="G8539">
        <v>1900845</v>
      </c>
    </row>
    <row r="8540" spans="4:7" x14ac:dyDescent="0.25">
      <c r="D8540" s="1">
        <v>44557.041666666664</v>
      </c>
      <c r="E8540">
        <v>1882632</v>
      </c>
      <c r="F8540">
        <v>1878575</v>
      </c>
      <c r="G8540">
        <v>1901128</v>
      </c>
    </row>
    <row r="8541" spans="4:7" x14ac:dyDescent="0.25">
      <c r="D8541" s="1">
        <v>44557.083333333336</v>
      </c>
      <c r="E8541">
        <v>1882658</v>
      </c>
      <c r="F8541">
        <v>1878537</v>
      </c>
      <c r="G8541">
        <v>1901834</v>
      </c>
    </row>
    <row r="8542" spans="4:7" x14ac:dyDescent="0.25">
      <c r="D8542" s="1">
        <v>44557.125</v>
      </c>
      <c r="E8542">
        <v>1882688</v>
      </c>
      <c r="F8542">
        <v>1878506</v>
      </c>
      <c r="G8542">
        <v>1900824</v>
      </c>
    </row>
    <row r="8543" spans="4:7" x14ac:dyDescent="0.25">
      <c r="D8543" s="1">
        <v>44557.166666666664</v>
      </c>
      <c r="E8543">
        <v>1882707</v>
      </c>
      <c r="F8543">
        <v>1878445</v>
      </c>
      <c r="G8543">
        <v>1901251</v>
      </c>
    </row>
    <row r="8544" spans="4:7" x14ac:dyDescent="0.25">
      <c r="D8544" s="1">
        <v>44557.208333333336</v>
      </c>
      <c r="E8544">
        <v>1882693</v>
      </c>
      <c r="F8544">
        <v>1878322</v>
      </c>
      <c r="G8544">
        <v>1902133</v>
      </c>
    </row>
    <row r="8545" spans="4:7" x14ac:dyDescent="0.25">
      <c r="D8545" s="1">
        <v>44557.25</v>
      </c>
      <c r="E8545">
        <v>1882705</v>
      </c>
      <c r="F8545">
        <v>1878187</v>
      </c>
      <c r="G8545">
        <v>1902356</v>
      </c>
    </row>
    <row r="8546" spans="4:7" x14ac:dyDescent="0.25">
      <c r="D8546" s="1">
        <v>44557.291666666664</v>
      </c>
      <c r="E8546">
        <v>1882695</v>
      </c>
      <c r="F8546">
        <v>1878109</v>
      </c>
      <c r="G8546">
        <v>1904880</v>
      </c>
    </row>
    <row r="8547" spans="4:7" x14ac:dyDescent="0.25">
      <c r="D8547" s="1">
        <v>44557.333333333336</v>
      </c>
      <c r="E8547">
        <v>1882714</v>
      </c>
      <c r="F8547">
        <v>1878009</v>
      </c>
      <c r="G8547">
        <v>1905486</v>
      </c>
    </row>
    <row r="8548" spans="4:7" x14ac:dyDescent="0.25">
      <c r="D8548" s="1">
        <v>44557.375</v>
      </c>
      <c r="E8548">
        <v>1882721</v>
      </c>
      <c r="F8548">
        <v>1878070</v>
      </c>
      <c r="G8548">
        <v>1905913</v>
      </c>
    </row>
    <row r="8549" spans="4:7" x14ac:dyDescent="0.25">
      <c r="D8549" s="1">
        <v>44557.416666666664</v>
      </c>
      <c r="E8549">
        <v>1882744</v>
      </c>
      <c r="F8549">
        <v>1878056</v>
      </c>
      <c r="G8549">
        <v>1906115</v>
      </c>
    </row>
    <row r="8550" spans="4:7" x14ac:dyDescent="0.25">
      <c r="D8550" s="1">
        <v>44557.458333333336</v>
      </c>
      <c r="E8550">
        <v>1882739</v>
      </c>
      <c r="F8550">
        <v>1878093</v>
      </c>
      <c r="G8550">
        <v>1904783</v>
      </c>
    </row>
    <row r="8551" spans="4:7" x14ac:dyDescent="0.25">
      <c r="D8551" s="1">
        <v>44557.5</v>
      </c>
      <c r="E8551">
        <v>1882785</v>
      </c>
      <c r="F8551">
        <v>1878276</v>
      </c>
      <c r="G8551">
        <v>1903218</v>
      </c>
    </row>
    <row r="8552" spans="4:7" x14ac:dyDescent="0.25">
      <c r="D8552" s="1">
        <v>44557.541666666664</v>
      </c>
      <c r="E8552">
        <v>1882813</v>
      </c>
      <c r="F8552">
        <v>1878133</v>
      </c>
      <c r="G8552">
        <v>1902352</v>
      </c>
    </row>
    <row r="8553" spans="4:7" x14ac:dyDescent="0.25">
      <c r="D8553" s="1">
        <v>44557.583333333336</v>
      </c>
      <c r="E8553">
        <v>1882848</v>
      </c>
      <c r="F8553">
        <v>1878009</v>
      </c>
      <c r="G8553">
        <v>1906750</v>
      </c>
    </row>
    <row r="8554" spans="4:7" x14ac:dyDescent="0.25">
      <c r="D8554" s="1">
        <v>44557.625</v>
      </c>
      <c r="E8554">
        <v>1882848</v>
      </c>
      <c r="F8554">
        <v>1877990</v>
      </c>
      <c r="G8554">
        <v>1906746</v>
      </c>
    </row>
    <row r="8555" spans="4:7" x14ac:dyDescent="0.25">
      <c r="D8555" s="1">
        <v>44557.666666666664</v>
      </c>
      <c r="E8555">
        <v>1882829</v>
      </c>
      <c r="F8555">
        <v>1878027</v>
      </c>
      <c r="G8555">
        <v>1906066</v>
      </c>
    </row>
    <row r="8556" spans="4:7" x14ac:dyDescent="0.25">
      <c r="D8556" s="1">
        <v>44557.708333333336</v>
      </c>
      <c r="E8556">
        <v>1882817</v>
      </c>
      <c r="F8556">
        <v>1877929</v>
      </c>
      <c r="G8556">
        <v>1905255</v>
      </c>
    </row>
    <row r="8557" spans="4:7" x14ac:dyDescent="0.25">
      <c r="D8557" s="1">
        <v>44557.75</v>
      </c>
      <c r="E8557">
        <v>1883384</v>
      </c>
      <c r="F8557">
        <v>0</v>
      </c>
      <c r="G8557">
        <v>1905490</v>
      </c>
    </row>
    <row r="8558" spans="4:7" x14ac:dyDescent="0.25">
      <c r="D8558" s="1">
        <v>44557.791666666664</v>
      </c>
      <c r="E8558">
        <v>1882799</v>
      </c>
      <c r="F8558">
        <v>1878086</v>
      </c>
      <c r="G8558">
        <v>1903689</v>
      </c>
    </row>
    <row r="8559" spans="4:7" x14ac:dyDescent="0.25">
      <c r="D8559" s="1">
        <v>44557.833333333336</v>
      </c>
      <c r="E8559">
        <v>1882818</v>
      </c>
      <c r="F8559">
        <v>1878104</v>
      </c>
      <c r="G8559">
        <v>1902668</v>
      </c>
    </row>
    <row r="8560" spans="4:7" x14ac:dyDescent="0.25">
      <c r="D8560" s="1">
        <v>44557.875</v>
      </c>
      <c r="E8560">
        <v>1882802</v>
      </c>
      <c r="F8560">
        <v>1878160</v>
      </c>
      <c r="G8560">
        <v>1899832</v>
      </c>
    </row>
    <row r="8561" spans="4:7" x14ac:dyDescent="0.25">
      <c r="D8561" s="1">
        <v>44557.916666666664</v>
      </c>
      <c r="E8561">
        <v>1882789</v>
      </c>
      <c r="F8561">
        <v>1878189</v>
      </c>
      <c r="G8561">
        <v>1898720</v>
      </c>
    </row>
    <row r="8562" spans="4:7" x14ac:dyDescent="0.25">
      <c r="D8562" s="1">
        <v>44557.958333333336</v>
      </c>
      <c r="E8562">
        <v>1882758</v>
      </c>
      <c r="F8562">
        <v>1878187</v>
      </c>
      <c r="G8562">
        <v>1898796</v>
      </c>
    </row>
    <row r="8563" spans="4:7" x14ac:dyDescent="0.25">
      <c r="D8563" s="1">
        <v>44558</v>
      </c>
      <c r="E8563">
        <v>1882739</v>
      </c>
      <c r="F8563">
        <v>1878243</v>
      </c>
      <c r="G8563">
        <v>1898597</v>
      </c>
    </row>
    <row r="8564" spans="4:7" x14ac:dyDescent="0.25">
      <c r="D8564" s="1">
        <v>44558.041666666664</v>
      </c>
      <c r="E8564">
        <v>1882694</v>
      </c>
      <c r="F8564">
        <v>1878286</v>
      </c>
      <c r="G8564">
        <v>1898088</v>
      </c>
    </row>
    <row r="8565" spans="4:7" x14ac:dyDescent="0.25">
      <c r="D8565" s="1">
        <v>44558.083333333336</v>
      </c>
      <c r="E8565">
        <v>1882701</v>
      </c>
      <c r="F8565">
        <v>1878270</v>
      </c>
      <c r="G8565">
        <v>1899720</v>
      </c>
    </row>
    <row r="8566" spans="4:7" x14ac:dyDescent="0.25">
      <c r="D8566" s="1">
        <v>44558.125</v>
      </c>
      <c r="E8566">
        <v>1882698</v>
      </c>
      <c r="F8566">
        <v>1878329</v>
      </c>
      <c r="G8566">
        <v>1899592</v>
      </c>
    </row>
    <row r="8567" spans="4:7" x14ac:dyDescent="0.25">
      <c r="D8567" s="1">
        <v>44558.166666666664</v>
      </c>
      <c r="E8567">
        <v>1882708</v>
      </c>
      <c r="F8567">
        <v>1878364</v>
      </c>
      <c r="G8567">
        <v>1899794</v>
      </c>
    </row>
    <row r="8568" spans="4:7" x14ac:dyDescent="0.25">
      <c r="D8568" s="1">
        <v>44558.208333333336</v>
      </c>
      <c r="E8568">
        <v>1882724</v>
      </c>
      <c r="F8568">
        <v>1878365</v>
      </c>
      <c r="G8568">
        <v>1899894</v>
      </c>
    </row>
    <row r="8569" spans="4:7" x14ac:dyDescent="0.25">
      <c r="D8569" s="1">
        <v>44558.25</v>
      </c>
      <c r="E8569">
        <v>1882720</v>
      </c>
      <c r="F8569">
        <v>1878350</v>
      </c>
      <c r="G8569">
        <v>1896543</v>
      </c>
    </row>
    <row r="8570" spans="4:7" x14ac:dyDescent="0.25">
      <c r="D8570" s="1">
        <v>44558.291666666664</v>
      </c>
      <c r="E8570">
        <v>1882740</v>
      </c>
      <c r="F8570">
        <v>1878307</v>
      </c>
      <c r="G8570">
        <v>1897788</v>
      </c>
    </row>
    <row r="8571" spans="4:7" x14ac:dyDescent="0.25">
      <c r="D8571" s="1">
        <v>44558.333333333336</v>
      </c>
      <c r="E8571">
        <v>1882781</v>
      </c>
      <c r="F8571">
        <v>1878288</v>
      </c>
      <c r="G8571">
        <v>1898276</v>
      </c>
    </row>
    <row r="8572" spans="4:7" x14ac:dyDescent="0.25">
      <c r="D8572" s="1">
        <v>44558.375</v>
      </c>
      <c r="E8572">
        <v>1882820</v>
      </c>
      <c r="F8572">
        <v>1878286</v>
      </c>
      <c r="G8572">
        <v>1898574</v>
      </c>
    </row>
    <row r="8573" spans="4:7" x14ac:dyDescent="0.25">
      <c r="D8573" s="1">
        <v>44558.416666666664</v>
      </c>
      <c r="E8573">
        <v>1882841</v>
      </c>
      <c r="F8573">
        <v>1878284</v>
      </c>
      <c r="G8573">
        <v>1898911</v>
      </c>
    </row>
    <row r="8574" spans="4:7" x14ac:dyDescent="0.25">
      <c r="D8574" s="1">
        <v>44558.458333333336</v>
      </c>
      <c r="E8574">
        <v>1882841</v>
      </c>
      <c r="F8574">
        <v>1878284</v>
      </c>
      <c r="G8574">
        <v>1898911</v>
      </c>
    </row>
    <row r="8575" spans="4:7" x14ac:dyDescent="0.25">
      <c r="D8575" s="1">
        <v>44558.5</v>
      </c>
      <c r="E8575">
        <v>1882865</v>
      </c>
      <c r="F8575">
        <v>1878242</v>
      </c>
      <c r="G8575">
        <v>1902631</v>
      </c>
    </row>
    <row r="8576" spans="4:7" x14ac:dyDescent="0.25">
      <c r="D8576" s="1">
        <v>44558.541666666664</v>
      </c>
      <c r="E8576">
        <v>1882896</v>
      </c>
      <c r="F8576">
        <v>1878177</v>
      </c>
      <c r="G8576">
        <v>1901931</v>
      </c>
    </row>
    <row r="8577" spans="4:7" x14ac:dyDescent="0.25">
      <c r="D8577" s="1">
        <v>44558.583333333336</v>
      </c>
      <c r="E8577">
        <v>1882871</v>
      </c>
      <c r="F8577">
        <v>1878132</v>
      </c>
      <c r="G8577">
        <v>1901033</v>
      </c>
    </row>
    <row r="8578" spans="4:7" x14ac:dyDescent="0.25">
      <c r="D8578" s="1">
        <v>44558.625</v>
      </c>
      <c r="E8578">
        <v>1882851</v>
      </c>
      <c r="F8578">
        <v>1878126</v>
      </c>
      <c r="G8578">
        <v>1900415</v>
      </c>
    </row>
    <row r="8579" spans="4:7" x14ac:dyDescent="0.25">
      <c r="D8579" s="1">
        <v>44558.666666666664</v>
      </c>
      <c r="E8579">
        <v>1882822</v>
      </c>
      <c r="F8579">
        <v>1878139</v>
      </c>
      <c r="G8579">
        <v>1899223</v>
      </c>
    </row>
    <row r="8580" spans="4:7" x14ac:dyDescent="0.25">
      <c r="D8580" s="1">
        <v>44558.708333333336</v>
      </c>
      <c r="E8580">
        <v>1882801</v>
      </c>
      <c r="F8580">
        <v>1878147</v>
      </c>
      <c r="G8580">
        <v>1897938</v>
      </c>
    </row>
    <row r="8581" spans="4:7" x14ac:dyDescent="0.25">
      <c r="D8581" s="1">
        <v>44558.75</v>
      </c>
      <c r="E8581">
        <v>1882790</v>
      </c>
      <c r="F8581">
        <v>1878173</v>
      </c>
      <c r="G8581">
        <v>1897038</v>
      </c>
    </row>
    <row r="8582" spans="4:7" x14ac:dyDescent="0.25">
      <c r="D8582" s="1">
        <v>44558.791666666664</v>
      </c>
      <c r="E8582">
        <v>1882799</v>
      </c>
      <c r="F8582">
        <v>1878177</v>
      </c>
      <c r="G8582">
        <v>1896085</v>
      </c>
    </row>
    <row r="8583" spans="4:7" x14ac:dyDescent="0.25">
      <c r="D8583" s="1">
        <v>44558.833333333336</v>
      </c>
      <c r="E8583">
        <v>1882818</v>
      </c>
      <c r="F8583">
        <v>1878046</v>
      </c>
      <c r="G8583">
        <v>1895134</v>
      </c>
    </row>
    <row r="8584" spans="4:7" x14ac:dyDescent="0.25">
      <c r="D8584" s="1">
        <v>44558.875</v>
      </c>
      <c r="E8584">
        <v>1882816</v>
      </c>
      <c r="F8584">
        <v>1878059</v>
      </c>
      <c r="G8584">
        <v>1894634</v>
      </c>
    </row>
    <row r="8585" spans="4:7" x14ac:dyDescent="0.25">
      <c r="D8585" s="1">
        <v>44558.916666666664</v>
      </c>
      <c r="E8585">
        <v>1882814</v>
      </c>
      <c r="F8585">
        <v>1878087</v>
      </c>
      <c r="G8585">
        <v>1894039</v>
      </c>
    </row>
    <row r="8586" spans="4:7" x14ac:dyDescent="0.25">
      <c r="D8586" s="1">
        <v>44558.958333333336</v>
      </c>
      <c r="E8586">
        <v>1882830</v>
      </c>
      <c r="F8586">
        <v>1878069</v>
      </c>
      <c r="G8586">
        <v>1893867</v>
      </c>
    </row>
    <row r="8587" spans="4:7" x14ac:dyDescent="0.25">
      <c r="D8587" s="1">
        <v>44559</v>
      </c>
      <c r="E8587">
        <v>1882837</v>
      </c>
      <c r="F8587">
        <v>1878084</v>
      </c>
      <c r="G8587">
        <v>1893945</v>
      </c>
    </row>
    <row r="8588" spans="4:7" x14ac:dyDescent="0.25">
      <c r="D8588" s="1">
        <v>44559.041666666664</v>
      </c>
      <c r="E8588">
        <v>1882843</v>
      </c>
      <c r="F8588">
        <v>1878103</v>
      </c>
      <c r="G8588">
        <v>1894012</v>
      </c>
    </row>
    <row r="8589" spans="4:7" x14ac:dyDescent="0.25">
      <c r="D8589" s="1">
        <v>44559.083333333336</v>
      </c>
      <c r="E8589">
        <v>1882869</v>
      </c>
      <c r="F8589">
        <v>1878055</v>
      </c>
      <c r="G8589">
        <v>1894046</v>
      </c>
    </row>
    <row r="8590" spans="4:7" x14ac:dyDescent="0.25">
      <c r="D8590" s="1">
        <v>44559.125</v>
      </c>
      <c r="E8590">
        <v>1882899</v>
      </c>
      <c r="F8590">
        <v>1877991</v>
      </c>
      <c r="G8590">
        <v>1894020</v>
      </c>
    </row>
    <row r="8591" spans="4:7" x14ac:dyDescent="0.25">
      <c r="D8591" s="1">
        <v>44559.166666666664</v>
      </c>
      <c r="E8591">
        <v>1882872</v>
      </c>
      <c r="F8591">
        <v>1878004</v>
      </c>
      <c r="G8591">
        <v>1893854</v>
      </c>
    </row>
    <row r="8592" spans="4:7" x14ac:dyDescent="0.25">
      <c r="D8592" s="1">
        <v>44559.208333333336</v>
      </c>
      <c r="E8592">
        <v>1882855</v>
      </c>
      <c r="F8592">
        <v>1877974</v>
      </c>
      <c r="G8592">
        <v>1893650</v>
      </c>
    </row>
    <row r="8593" spans="4:7" x14ac:dyDescent="0.25">
      <c r="D8593" s="1">
        <v>44559.25</v>
      </c>
      <c r="E8593">
        <v>1882849</v>
      </c>
      <c r="F8593">
        <v>1877961</v>
      </c>
      <c r="G8593">
        <v>1893549</v>
      </c>
    </row>
    <row r="8594" spans="4:7" x14ac:dyDescent="0.25">
      <c r="D8594" s="1">
        <v>44559.291666666664</v>
      </c>
      <c r="E8594">
        <v>1882863</v>
      </c>
      <c r="F8594">
        <v>1877961</v>
      </c>
      <c r="G8594">
        <v>1893603</v>
      </c>
    </row>
    <row r="8595" spans="4:7" x14ac:dyDescent="0.25">
      <c r="D8595" s="1">
        <v>44559.333333333336</v>
      </c>
      <c r="E8595">
        <v>1882877</v>
      </c>
      <c r="F8595">
        <v>1878015</v>
      </c>
      <c r="G8595">
        <v>1893684</v>
      </c>
    </row>
    <row r="8596" spans="4:7" x14ac:dyDescent="0.25">
      <c r="D8596" s="1">
        <v>44559.375</v>
      </c>
      <c r="E8596">
        <v>1882894</v>
      </c>
      <c r="F8596">
        <v>1878044</v>
      </c>
      <c r="G8596">
        <v>1893822</v>
      </c>
    </row>
    <row r="8597" spans="4:7" x14ac:dyDescent="0.25">
      <c r="D8597" s="1">
        <v>44559.416666666664</v>
      </c>
      <c r="E8597">
        <v>1882909</v>
      </c>
      <c r="F8597">
        <v>1878134</v>
      </c>
      <c r="G8597">
        <v>1894116</v>
      </c>
    </row>
    <row r="8598" spans="4:7" x14ac:dyDescent="0.25">
      <c r="D8598" s="1">
        <v>44559.458333333336</v>
      </c>
      <c r="E8598">
        <v>1882902</v>
      </c>
      <c r="F8598">
        <v>1878210</v>
      </c>
      <c r="G8598">
        <v>1894222</v>
      </c>
    </row>
    <row r="8599" spans="4:7" x14ac:dyDescent="0.25">
      <c r="D8599" s="1">
        <v>44559.5</v>
      </c>
      <c r="E8599">
        <v>1882907</v>
      </c>
      <c r="F8599">
        <v>1878178</v>
      </c>
      <c r="G8599">
        <v>1894245</v>
      </c>
    </row>
    <row r="8600" spans="4:7" x14ac:dyDescent="0.25">
      <c r="D8600" s="1">
        <v>44559.541666666664</v>
      </c>
      <c r="E8600">
        <v>1882914</v>
      </c>
      <c r="F8600">
        <v>1878158</v>
      </c>
      <c r="G8600">
        <v>1894023</v>
      </c>
    </row>
    <row r="8601" spans="4:7" x14ac:dyDescent="0.25">
      <c r="D8601" s="1">
        <v>44559.583333333336</v>
      </c>
      <c r="E8601">
        <v>1882929</v>
      </c>
      <c r="F8601">
        <v>1878136</v>
      </c>
      <c r="G8601">
        <v>1893669</v>
      </c>
    </row>
    <row r="8602" spans="4:7" x14ac:dyDescent="0.25">
      <c r="D8602" s="1">
        <v>44559.625</v>
      </c>
      <c r="E8602">
        <v>1882994</v>
      </c>
      <c r="F8602">
        <v>1878084</v>
      </c>
      <c r="G8602">
        <v>1893139</v>
      </c>
    </row>
    <row r="8603" spans="4:7" x14ac:dyDescent="0.25">
      <c r="D8603" s="1">
        <v>44559.666666666664</v>
      </c>
      <c r="E8603">
        <v>1883002</v>
      </c>
      <c r="F8603">
        <v>1878050</v>
      </c>
      <c r="G8603">
        <v>1892642</v>
      </c>
    </row>
    <row r="8604" spans="4:7" x14ac:dyDescent="0.25">
      <c r="D8604" s="1">
        <v>44559.708333333336</v>
      </c>
      <c r="E8604">
        <v>1882991</v>
      </c>
      <c r="F8604">
        <v>1878076</v>
      </c>
      <c r="G8604">
        <v>1893157</v>
      </c>
    </row>
    <row r="8605" spans="4:7" x14ac:dyDescent="0.25">
      <c r="D8605" s="1">
        <v>44559.75</v>
      </c>
      <c r="E8605">
        <v>1882973</v>
      </c>
      <c r="F8605">
        <v>1878073</v>
      </c>
      <c r="G8605">
        <v>1893551</v>
      </c>
    </row>
    <row r="8606" spans="4:7" x14ac:dyDescent="0.25">
      <c r="D8606" s="1">
        <v>44559.791666666664</v>
      </c>
      <c r="E8606">
        <v>1882947</v>
      </c>
      <c r="F8606">
        <v>1878033</v>
      </c>
      <c r="G8606">
        <v>1893538</v>
      </c>
    </row>
    <row r="8607" spans="4:7" x14ac:dyDescent="0.25">
      <c r="D8607" s="1">
        <v>44559.833333333336</v>
      </c>
      <c r="E8607">
        <v>1882888</v>
      </c>
      <c r="F8607">
        <v>1878003</v>
      </c>
      <c r="G8607">
        <v>1893655</v>
      </c>
    </row>
    <row r="8608" spans="4:7" x14ac:dyDescent="0.25">
      <c r="D8608" s="1">
        <v>44559.875</v>
      </c>
      <c r="E8608">
        <v>1882903</v>
      </c>
      <c r="F8608">
        <v>1877995</v>
      </c>
      <c r="G8608">
        <v>1893094</v>
      </c>
    </row>
    <row r="8609" spans="4:7" x14ac:dyDescent="0.25">
      <c r="D8609" s="1">
        <v>44559.916666666664</v>
      </c>
      <c r="E8609">
        <v>1882905</v>
      </c>
      <c r="F8609">
        <v>1878021</v>
      </c>
      <c r="G8609">
        <v>1891528</v>
      </c>
    </row>
    <row r="8610" spans="4:7" x14ac:dyDescent="0.25">
      <c r="D8610" s="1">
        <v>44559.958333333336</v>
      </c>
      <c r="E8610">
        <v>1882922</v>
      </c>
      <c r="F8610">
        <v>1878069</v>
      </c>
      <c r="G8610">
        <v>1890760</v>
      </c>
    </row>
    <row r="8611" spans="4:7" x14ac:dyDescent="0.25">
      <c r="D8611" s="1">
        <v>44560</v>
      </c>
      <c r="E8611">
        <v>1882935</v>
      </c>
      <c r="F8611">
        <v>1878105</v>
      </c>
      <c r="G8611">
        <v>1890363</v>
      </c>
    </row>
    <row r="8612" spans="4:7" x14ac:dyDescent="0.25">
      <c r="D8612" s="1">
        <v>44560.041666666664</v>
      </c>
      <c r="E8612">
        <v>1882936</v>
      </c>
      <c r="F8612">
        <v>1878146</v>
      </c>
      <c r="G8612">
        <v>1889913</v>
      </c>
    </row>
    <row r="8613" spans="4:7" x14ac:dyDescent="0.25">
      <c r="D8613" s="1">
        <v>44560.083333333336</v>
      </c>
      <c r="E8613">
        <v>1882939</v>
      </c>
      <c r="F8613">
        <v>1878180</v>
      </c>
      <c r="G8613">
        <v>1889980</v>
      </c>
    </row>
    <row r="8614" spans="4:7" x14ac:dyDescent="0.25">
      <c r="D8614" s="1">
        <v>44560.125</v>
      </c>
      <c r="E8614">
        <v>1882925</v>
      </c>
      <c r="F8614">
        <v>1878135</v>
      </c>
      <c r="G8614">
        <v>1889957</v>
      </c>
    </row>
    <row r="8615" spans="4:7" x14ac:dyDescent="0.25">
      <c r="D8615" s="1">
        <v>44560.166666666664</v>
      </c>
      <c r="E8615">
        <v>1882956</v>
      </c>
      <c r="F8615">
        <v>1878151</v>
      </c>
      <c r="G8615">
        <v>1889927</v>
      </c>
    </row>
    <row r="8616" spans="4:7" x14ac:dyDescent="0.25">
      <c r="D8616" s="1">
        <v>44560.208333333336</v>
      </c>
      <c r="E8616">
        <v>1882944</v>
      </c>
      <c r="F8616">
        <v>1878161</v>
      </c>
      <c r="G8616">
        <v>1889926</v>
      </c>
    </row>
    <row r="8617" spans="4:7" x14ac:dyDescent="0.25">
      <c r="D8617" s="1">
        <v>44560.25</v>
      </c>
      <c r="E8617">
        <v>1882954</v>
      </c>
      <c r="F8617">
        <v>1878154</v>
      </c>
      <c r="G8617">
        <v>1890221</v>
      </c>
    </row>
    <row r="8618" spans="4:7" x14ac:dyDescent="0.25">
      <c r="D8618" s="1">
        <v>44560.291666666664</v>
      </c>
      <c r="E8618">
        <v>1882977</v>
      </c>
      <c r="F8618">
        <v>1878183</v>
      </c>
      <c r="G8618">
        <v>1890384</v>
      </c>
    </row>
    <row r="8619" spans="4:7" x14ac:dyDescent="0.25">
      <c r="D8619" s="1">
        <v>44560.333333333336</v>
      </c>
      <c r="E8619">
        <v>1882993</v>
      </c>
      <c r="F8619">
        <v>1878216</v>
      </c>
      <c r="G8619">
        <v>1890713</v>
      </c>
    </row>
    <row r="8620" spans="4:7" x14ac:dyDescent="0.25">
      <c r="D8620" s="1">
        <v>44560.375</v>
      </c>
      <c r="E8620">
        <v>1882982</v>
      </c>
      <c r="F8620">
        <v>1878202</v>
      </c>
      <c r="G8620">
        <v>1891228</v>
      </c>
    </row>
    <row r="8621" spans="4:7" x14ac:dyDescent="0.25">
      <c r="D8621" s="1">
        <v>44560.416666666664</v>
      </c>
      <c r="E8621">
        <v>1882974</v>
      </c>
      <c r="F8621">
        <v>1878191</v>
      </c>
      <c r="G8621">
        <v>1891780</v>
      </c>
    </row>
    <row r="8622" spans="4:7" x14ac:dyDescent="0.25">
      <c r="D8622" s="1">
        <v>44560.458333333336</v>
      </c>
      <c r="E8622">
        <v>1882977</v>
      </c>
      <c r="F8622">
        <v>1878234</v>
      </c>
      <c r="G8622">
        <v>1891917</v>
      </c>
    </row>
    <row r="8623" spans="4:7" x14ac:dyDescent="0.25">
      <c r="D8623" s="1">
        <v>44560.5</v>
      </c>
      <c r="E8623">
        <v>1883001</v>
      </c>
      <c r="F8623">
        <v>1878219</v>
      </c>
      <c r="G8623">
        <v>1891700</v>
      </c>
    </row>
    <row r="8624" spans="4:7" x14ac:dyDescent="0.25">
      <c r="D8624" s="1">
        <v>44560.541666666664</v>
      </c>
      <c r="E8624">
        <v>1883003</v>
      </c>
      <c r="F8624">
        <v>1878197</v>
      </c>
      <c r="G8624">
        <v>1891479</v>
      </c>
    </row>
    <row r="8625" spans="4:7" x14ac:dyDescent="0.25">
      <c r="D8625" s="1">
        <v>44560.583333333336</v>
      </c>
      <c r="E8625">
        <v>1883012</v>
      </c>
      <c r="F8625">
        <v>1878203</v>
      </c>
      <c r="G8625">
        <v>1891218</v>
      </c>
    </row>
    <row r="8626" spans="4:7" x14ac:dyDescent="0.25">
      <c r="D8626" s="1">
        <v>44560.625</v>
      </c>
      <c r="E8626">
        <v>1883004</v>
      </c>
      <c r="F8626">
        <v>1878203</v>
      </c>
      <c r="G8626">
        <v>1890536</v>
      </c>
    </row>
    <row r="8627" spans="4:7" x14ac:dyDescent="0.25">
      <c r="D8627" s="1">
        <v>44560.666666666664</v>
      </c>
      <c r="E8627">
        <v>1883065</v>
      </c>
      <c r="F8627">
        <v>1878142</v>
      </c>
      <c r="G8627">
        <v>1890819</v>
      </c>
    </row>
    <row r="8628" spans="4:7" x14ac:dyDescent="0.25">
      <c r="D8628" s="1">
        <v>44560.708333333336</v>
      </c>
      <c r="E8628">
        <v>1883103</v>
      </c>
      <c r="F8628">
        <v>1878112</v>
      </c>
      <c r="G8628">
        <v>1893162</v>
      </c>
    </row>
    <row r="8629" spans="4:7" x14ac:dyDescent="0.25">
      <c r="D8629" s="1">
        <v>44560.75</v>
      </c>
      <c r="E8629">
        <v>0</v>
      </c>
      <c r="F8629">
        <v>0</v>
      </c>
      <c r="G8629">
        <v>0</v>
      </c>
    </row>
    <row r="8630" spans="4:7" x14ac:dyDescent="0.25">
      <c r="D8630" s="1">
        <v>44577.5</v>
      </c>
      <c r="E8630">
        <v>1881549</v>
      </c>
      <c r="F8630">
        <v>1878998</v>
      </c>
      <c r="G8630">
        <v>1800943</v>
      </c>
    </row>
    <row r="8631" spans="4:7" x14ac:dyDescent="0.25">
      <c r="D8631" s="1">
        <v>44577.541666666664</v>
      </c>
      <c r="E8631">
        <v>1881549</v>
      </c>
      <c r="F8631">
        <v>1878998</v>
      </c>
      <c r="G8631">
        <v>1800943</v>
      </c>
    </row>
    <row r="8632" spans="4:7" x14ac:dyDescent="0.25">
      <c r="D8632" s="1">
        <v>44577.583333333336</v>
      </c>
      <c r="E8632">
        <v>1881549</v>
      </c>
      <c r="F8632">
        <v>1878998</v>
      </c>
      <c r="G8632">
        <v>1800943</v>
      </c>
    </row>
    <row r="8633" spans="4:7" x14ac:dyDescent="0.25">
      <c r="D8633" s="1">
        <v>44577.625</v>
      </c>
      <c r="E8633">
        <v>1881549</v>
      </c>
      <c r="F8633">
        <v>1878998</v>
      </c>
      <c r="G8633">
        <v>1800943</v>
      </c>
    </row>
    <row r="8634" spans="4:7" x14ac:dyDescent="0.25">
      <c r="D8634" s="1">
        <v>44577.666666666664</v>
      </c>
      <c r="E8634">
        <v>1881549</v>
      </c>
      <c r="F8634">
        <v>1878998</v>
      </c>
      <c r="G8634">
        <v>1800943</v>
      </c>
    </row>
    <row r="8635" spans="4:7" x14ac:dyDescent="0.25">
      <c r="D8635" s="1">
        <v>44577.708333333336</v>
      </c>
      <c r="E8635">
        <v>1881549</v>
      </c>
      <c r="F8635">
        <v>1878998</v>
      </c>
      <c r="G8635">
        <v>1800943</v>
      </c>
    </row>
    <row r="8636" spans="4:7" x14ac:dyDescent="0.25">
      <c r="D8636" s="1">
        <v>44577.75</v>
      </c>
      <c r="E8636">
        <v>1881660</v>
      </c>
      <c r="F8636">
        <v>1878896</v>
      </c>
      <c r="G8636">
        <v>1804890</v>
      </c>
    </row>
    <row r="8637" spans="4:7" x14ac:dyDescent="0.25">
      <c r="D8637" s="1">
        <v>44577.791666666664</v>
      </c>
      <c r="E8637">
        <v>1881630</v>
      </c>
      <c r="F8637">
        <v>1878708</v>
      </c>
      <c r="G8637">
        <v>1804899</v>
      </c>
    </row>
    <row r="8638" spans="4:7" x14ac:dyDescent="0.25">
      <c r="D8638" s="1">
        <v>44577.833333333336</v>
      </c>
      <c r="E8638">
        <v>1881658</v>
      </c>
      <c r="F8638">
        <v>1878745</v>
      </c>
      <c r="G8638">
        <v>1804876</v>
      </c>
    </row>
    <row r="8639" spans="4:7" x14ac:dyDescent="0.25">
      <c r="D8639" s="1">
        <v>44577.875</v>
      </c>
      <c r="E8639">
        <v>1881677</v>
      </c>
      <c r="F8639">
        <v>1879062</v>
      </c>
      <c r="G8639">
        <v>1804884</v>
      </c>
    </row>
    <row r="8640" spans="4:7" x14ac:dyDescent="0.25">
      <c r="D8640" s="1">
        <v>44577.916666666664</v>
      </c>
      <c r="E8640">
        <v>1881658</v>
      </c>
      <c r="F8640">
        <v>1879452</v>
      </c>
      <c r="G8640">
        <v>1804872</v>
      </c>
    </row>
    <row r="8641" spans="4:7" x14ac:dyDescent="0.25">
      <c r="D8641" s="1">
        <v>44577.958333333336</v>
      </c>
      <c r="E8641">
        <v>1881702</v>
      </c>
      <c r="F8641">
        <v>1879496</v>
      </c>
      <c r="G8641">
        <v>1804863</v>
      </c>
    </row>
    <row r="8642" spans="4:7" x14ac:dyDescent="0.25">
      <c r="D8642" s="1">
        <v>44578</v>
      </c>
      <c r="E8642">
        <v>1881676</v>
      </c>
      <c r="F8642">
        <v>1879645</v>
      </c>
      <c r="G8642">
        <v>1804854</v>
      </c>
    </row>
    <row r="8643" spans="4:7" x14ac:dyDescent="0.25">
      <c r="D8643" s="1">
        <v>44578.041666666664</v>
      </c>
      <c r="E8643">
        <v>1881732</v>
      </c>
      <c r="F8643">
        <v>1879854</v>
      </c>
      <c r="G8643">
        <v>1804825</v>
      </c>
    </row>
    <row r="8644" spans="4:7" x14ac:dyDescent="0.25">
      <c r="D8644" s="1">
        <v>44578.083333333336</v>
      </c>
      <c r="E8644">
        <v>1881709</v>
      </c>
      <c r="F8644">
        <v>1879429</v>
      </c>
      <c r="G8644">
        <v>1804838</v>
      </c>
    </row>
    <row r="8645" spans="4:7" x14ac:dyDescent="0.25">
      <c r="D8645" s="1">
        <v>44578.125</v>
      </c>
      <c r="E8645">
        <v>1881657</v>
      </c>
      <c r="F8645">
        <v>1879372</v>
      </c>
      <c r="G8645">
        <v>1804838</v>
      </c>
    </row>
    <row r="8646" spans="4:7" x14ac:dyDescent="0.25">
      <c r="D8646" s="1">
        <v>44578.166666666664</v>
      </c>
      <c r="E8646">
        <v>1881693</v>
      </c>
      <c r="F8646">
        <v>1879842</v>
      </c>
      <c r="G8646">
        <v>1804829</v>
      </c>
    </row>
    <row r="8647" spans="4:7" x14ac:dyDescent="0.25">
      <c r="D8647" s="1">
        <v>44578.208333333336</v>
      </c>
      <c r="E8647">
        <v>1881715</v>
      </c>
      <c r="F8647">
        <v>1879409</v>
      </c>
      <c r="G8647">
        <v>1804855</v>
      </c>
    </row>
    <row r="8648" spans="4:7" x14ac:dyDescent="0.25">
      <c r="D8648" s="1">
        <v>44578.25</v>
      </c>
      <c r="E8648">
        <v>1881667</v>
      </c>
      <c r="F8648">
        <v>1879052</v>
      </c>
      <c r="G8648">
        <v>1804824</v>
      </c>
    </row>
    <row r="8649" spans="4:7" x14ac:dyDescent="0.25">
      <c r="D8649" s="1">
        <v>44578.291666666664</v>
      </c>
      <c r="E8649">
        <v>1881735</v>
      </c>
      <c r="F8649">
        <v>1879032</v>
      </c>
      <c r="G8649">
        <v>1804845</v>
      </c>
    </row>
    <row r="8650" spans="4:7" x14ac:dyDescent="0.25">
      <c r="D8650" s="1">
        <v>44578.333333333336</v>
      </c>
      <c r="E8650">
        <v>1881735</v>
      </c>
      <c r="F8650">
        <v>1878754</v>
      </c>
      <c r="G8650">
        <v>1804807</v>
      </c>
    </row>
    <row r="8651" spans="4:7" x14ac:dyDescent="0.25">
      <c r="D8651" s="1">
        <v>44578.375</v>
      </c>
      <c r="E8651">
        <v>1881686</v>
      </c>
      <c r="F8651">
        <v>1878722</v>
      </c>
      <c r="G8651">
        <v>1804814</v>
      </c>
    </row>
    <row r="8652" spans="4:7" x14ac:dyDescent="0.25">
      <c r="D8652" s="1">
        <v>44578.416666666664</v>
      </c>
      <c r="E8652">
        <v>1881761</v>
      </c>
      <c r="F8652">
        <v>1878639</v>
      </c>
      <c r="G8652">
        <v>1804821</v>
      </c>
    </row>
    <row r="8653" spans="4:7" x14ac:dyDescent="0.25">
      <c r="D8653" s="1">
        <v>44578.458333333336</v>
      </c>
      <c r="E8653">
        <v>1881702</v>
      </c>
      <c r="F8653">
        <v>1878698</v>
      </c>
      <c r="G8653">
        <v>1804810</v>
      </c>
    </row>
    <row r="8654" spans="4:7" x14ac:dyDescent="0.25">
      <c r="D8654" s="1">
        <v>44578.5</v>
      </c>
      <c r="E8654">
        <v>1881721</v>
      </c>
      <c r="F8654">
        <v>1878505</v>
      </c>
      <c r="G8654">
        <v>1804798</v>
      </c>
    </row>
    <row r="8655" spans="4:7" x14ac:dyDescent="0.25">
      <c r="D8655" s="1">
        <v>44578.541666666664</v>
      </c>
      <c r="E8655">
        <v>1881780</v>
      </c>
      <c r="F8655">
        <v>1878665</v>
      </c>
      <c r="G8655">
        <v>1804798</v>
      </c>
    </row>
    <row r="8656" spans="4:7" x14ac:dyDescent="0.25">
      <c r="D8656" s="1">
        <v>44578.583333333336</v>
      </c>
      <c r="E8656">
        <v>1881732</v>
      </c>
      <c r="F8656">
        <v>1878756</v>
      </c>
      <c r="G8656">
        <v>1804783</v>
      </c>
    </row>
    <row r="8657" spans="4:7" x14ac:dyDescent="0.25">
      <c r="D8657" s="1">
        <v>44578.625</v>
      </c>
      <c r="E8657">
        <v>1881721</v>
      </c>
      <c r="F8657">
        <v>1878972</v>
      </c>
      <c r="G8657">
        <v>1804776</v>
      </c>
    </row>
    <row r="8658" spans="4:7" x14ac:dyDescent="0.25">
      <c r="D8658" s="1">
        <v>44578.666666666664</v>
      </c>
      <c r="E8658">
        <v>1881740</v>
      </c>
      <c r="F8658">
        <v>1879226</v>
      </c>
      <c r="G8658">
        <v>1804782</v>
      </c>
    </row>
    <row r="8659" spans="4:7" x14ac:dyDescent="0.25">
      <c r="D8659" s="1">
        <v>44578.708333333336</v>
      </c>
      <c r="E8659">
        <v>1881765</v>
      </c>
      <c r="F8659">
        <v>1879697</v>
      </c>
      <c r="G8659">
        <v>1804778</v>
      </c>
    </row>
    <row r="8660" spans="4:7" x14ac:dyDescent="0.25">
      <c r="D8660" s="1">
        <v>44578.75</v>
      </c>
      <c r="E8660">
        <v>1881655</v>
      </c>
      <c r="F8660">
        <v>1879305</v>
      </c>
      <c r="G8660">
        <v>1793014</v>
      </c>
    </row>
    <row r="8661" spans="4:7" x14ac:dyDescent="0.25">
      <c r="D8661" s="1">
        <v>44578.791666666664</v>
      </c>
      <c r="E8661">
        <v>1881668</v>
      </c>
      <c r="F8661">
        <v>1879463</v>
      </c>
      <c r="G8661">
        <v>1800890</v>
      </c>
    </row>
    <row r="8662" spans="4:7" x14ac:dyDescent="0.25">
      <c r="D8662" s="1">
        <v>44578.833333333336</v>
      </c>
      <c r="E8662">
        <v>1881665</v>
      </c>
      <c r="F8662">
        <v>1879466</v>
      </c>
      <c r="G8662">
        <v>1804762</v>
      </c>
    </row>
    <row r="8663" spans="4:7" x14ac:dyDescent="0.25">
      <c r="D8663" s="1">
        <v>44578.875</v>
      </c>
      <c r="E8663">
        <v>1881707</v>
      </c>
      <c r="F8663">
        <v>1879366</v>
      </c>
      <c r="G8663">
        <v>1804716</v>
      </c>
    </row>
    <row r="8664" spans="4:7" x14ac:dyDescent="0.25">
      <c r="D8664" s="1">
        <v>44578.916666666664</v>
      </c>
      <c r="E8664">
        <v>1881684</v>
      </c>
      <c r="F8664">
        <v>1879213</v>
      </c>
      <c r="G8664">
        <v>1804683</v>
      </c>
    </row>
    <row r="8665" spans="4:7" x14ac:dyDescent="0.25">
      <c r="D8665" s="1">
        <v>44578.958333333336</v>
      </c>
      <c r="E8665">
        <v>1881618</v>
      </c>
      <c r="F8665">
        <v>1879043</v>
      </c>
      <c r="G8665">
        <v>1804664</v>
      </c>
    </row>
    <row r="8666" spans="4:7" x14ac:dyDescent="0.25">
      <c r="D8666" s="1">
        <v>44579</v>
      </c>
      <c r="E8666">
        <v>1881646</v>
      </c>
      <c r="F8666">
        <v>1878928</v>
      </c>
      <c r="G8666">
        <v>1804698</v>
      </c>
    </row>
    <row r="8667" spans="4:7" x14ac:dyDescent="0.25">
      <c r="D8667" s="1">
        <v>44579.041666666664</v>
      </c>
      <c r="E8667">
        <v>1881575</v>
      </c>
      <c r="F8667">
        <v>1878836</v>
      </c>
      <c r="G8667">
        <v>1804699</v>
      </c>
    </row>
    <row r="8668" spans="4:7" x14ac:dyDescent="0.25">
      <c r="D8668" s="1">
        <v>44579.083333333336</v>
      </c>
      <c r="E8668">
        <v>1881688</v>
      </c>
      <c r="F8668">
        <v>1878803</v>
      </c>
      <c r="G8668">
        <v>1804700</v>
      </c>
    </row>
    <row r="8669" spans="4:7" x14ac:dyDescent="0.25">
      <c r="D8669" s="1">
        <v>44579.125</v>
      </c>
      <c r="E8669">
        <v>1881759</v>
      </c>
      <c r="F8669">
        <v>1878788</v>
      </c>
      <c r="G8669">
        <v>1804606</v>
      </c>
    </row>
    <row r="8670" spans="4:7" x14ac:dyDescent="0.25">
      <c r="D8670" s="1">
        <v>44579.166666666664</v>
      </c>
      <c r="E8670">
        <v>1881791</v>
      </c>
      <c r="F8670">
        <v>1878781</v>
      </c>
      <c r="G8670">
        <v>1804643</v>
      </c>
    </row>
    <row r="8671" spans="4:7" x14ac:dyDescent="0.25">
      <c r="D8671" s="1">
        <v>44579.208333333336</v>
      </c>
      <c r="E8671">
        <v>1881818</v>
      </c>
      <c r="F8671">
        <v>1878791</v>
      </c>
      <c r="G8671">
        <v>1804720</v>
      </c>
    </row>
    <row r="8672" spans="4:7" x14ac:dyDescent="0.25">
      <c r="D8672" s="1">
        <v>44579.25</v>
      </c>
      <c r="E8672">
        <v>1881736</v>
      </c>
      <c r="F8672">
        <v>1878836</v>
      </c>
      <c r="G8672">
        <v>1804762</v>
      </c>
    </row>
    <row r="8673" spans="4:7" x14ac:dyDescent="0.25">
      <c r="D8673" s="1">
        <v>44579.291666666664</v>
      </c>
      <c r="E8673">
        <v>1881798</v>
      </c>
      <c r="F8673">
        <v>1878940</v>
      </c>
      <c r="G8673">
        <v>1804720</v>
      </c>
    </row>
    <row r="8674" spans="4:7" x14ac:dyDescent="0.25">
      <c r="D8674" s="1">
        <v>44579.333333333336</v>
      </c>
      <c r="E8674">
        <v>1881703</v>
      </c>
      <c r="F8674">
        <v>1879099</v>
      </c>
      <c r="G8674">
        <v>1804679</v>
      </c>
    </row>
    <row r="8675" spans="4:7" x14ac:dyDescent="0.25">
      <c r="D8675" s="1">
        <v>44579.375</v>
      </c>
      <c r="E8675">
        <v>1881765</v>
      </c>
      <c r="F8675">
        <v>1879213</v>
      </c>
      <c r="G8675">
        <v>1804669</v>
      </c>
    </row>
    <row r="8676" spans="4:7" x14ac:dyDescent="0.25">
      <c r="D8676" s="1">
        <v>44579.416666666664</v>
      </c>
      <c r="E8676">
        <v>1881772</v>
      </c>
      <c r="F8676">
        <v>1879082</v>
      </c>
      <c r="G8676">
        <v>1804713</v>
      </c>
    </row>
    <row r="8677" spans="4:7" x14ac:dyDescent="0.25">
      <c r="D8677" s="1">
        <v>44579.458333333336</v>
      </c>
      <c r="E8677">
        <v>1881803</v>
      </c>
      <c r="F8677">
        <v>1878888</v>
      </c>
      <c r="G8677">
        <v>1804738</v>
      </c>
    </row>
    <row r="8678" spans="4:7" x14ac:dyDescent="0.25">
      <c r="D8678" s="1">
        <v>44579.5</v>
      </c>
      <c r="E8678">
        <v>1881864</v>
      </c>
      <c r="F8678">
        <v>1878680</v>
      </c>
      <c r="G8678">
        <v>1804676</v>
      </c>
    </row>
    <row r="8679" spans="4:7" x14ac:dyDescent="0.25">
      <c r="D8679" s="1">
        <v>44579.541666666664</v>
      </c>
      <c r="E8679">
        <v>1881888</v>
      </c>
      <c r="F8679">
        <v>1878736</v>
      </c>
      <c r="G8679">
        <v>1804657</v>
      </c>
    </row>
    <row r="8680" spans="4:7" x14ac:dyDescent="0.25">
      <c r="D8680" s="1">
        <v>44579.583333333336</v>
      </c>
      <c r="E8680">
        <v>1881785</v>
      </c>
      <c r="F8680">
        <v>1878742</v>
      </c>
      <c r="G8680">
        <v>1804616</v>
      </c>
    </row>
    <row r="8681" spans="4:7" x14ac:dyDescent="0.25">
      <c r="D8681" s="1">
        <v>44579.625</v>
      </c>
      <c r="E8681">
        <v>1881715</v>
      </c>
      <c r="F8681">
        <v>1878826</v>
      </c>
      <c r="G8681">
        <v>1804655</v>
      </c>
    </row>
    <row r="8682" spans="4:7" x14ac:dyDescent="0.25">
      <c r="D8682" s="1">
        <v>44579.666666666664</v>
      </c>
      <c r="E8682">
        <v>1881695</v>
      </c>
      <c r="F8682">
        <v>1878719</v>
      </c>
      <c r="G8682">
        <v>1804683</v>
      </c>
    </row>
    <row r="8683" spans="4:7" x14ac:dyDescent="0.25">
      <c r="D8683" s="1">
        <v>44579.708333333336</v>
      </c>
      <c r="E8683">
        <v>1881750</v>
      </c>
      <c r="F8683">
        <v>1878721</v>
      </c>
      <c r="G8683">
        <v>1804664</v>
      </c>
    </row>
    <row r="8684" spans="4:7" x14ac:dyDescent="0.25">
      <c r="D8684" s="1">
        <v>44579.75</v>
      </c>
      <c r="E8684">
        <v>1881705</v>
      </c>
      <c r="F8684">
        <v>1878610</v>
      </c>
      <c r="G8684">
        <v>1804650</v>
      </c>
    </row>
    <row r="8685" spans="4:7" x14ac:dyDescent="0.25">
      <c r="D8685" s="1">
        <v>44579.791666666664</v>
      </c>
      <c r="E8685">
        <v>1881567</v>
      </c>
      <c r="F8685">
        <v>1878653</v>
      </c>
      <c r="G8685">
        <v>1804674</v>
      </c>
    </row>
    <row r="8686" spans="4:7" x14ac:dyDescent="0.25">
      <c r="D8686" s="1">
        <v>44579.833333333336</v>
      </c>
      <c r="E8686">
        <v>1881652</v>
      </c>
      <c r="F8686">
        <v>1878598</v>
      </c>
      <c r="G8686">
        <v>1804708</v>
      </c>
    </row>
    <row r="8687" spans="4:7" x14ac:dyDescent="0.25">
      <c r="D8687" s="1">
        <v>44579.875</v>
      </c>
      <c r="E8687">
        <v>1881686</v>
      </c>
      <c r="F8687">
        <v>1878556</v>
      </c>
      <c r="G8687">
        <v>1804790</v>
      </c>
    </row>
    <row r="8688" spans="4:7" x14ac:dyDescent="0.25">
      <c r="D8688" s="1">
        <v>44579.916666666664</v>
      </c>
      <c r="E8688">
        <v>1881746</v>
      </c>
      <c r="F8688">
        <v>1878512</v>
      </c>
      <c r="G8688">
        <v>1804710</v>
      </c>
    </row>
    <row r="8689" spans="4:7" x14ac:dyDescent="0.25">
      <c r="D8689" s="1">
        <v>44579.958333333336</v>
      </c>
      <c r="E8689">
        <v>1881756</v>
      </c>
      <c r="F8689">
        <v>1878525</v>
      </c>
      <c r="G8689">
        <v>1804763</v>
      </c>
    </row>
    <row r="8690" spans="4:7" x14ac:dyDescent="0.25">
      <c r="D8690" s="1">
        <v>44580</v>
      </c>
      <c r="E8690">
        <v>1881771</v>
      </c>
      <c r="F8690">
        <v>1878565</v>
      </c>
      <c r="G8690">
        <v>1804661</v>
      </c>
    </row>
    <row r="8691" spans="4:7" x14ac:dyDescent="0.25">
      <c r="D8691" s="1">
        <v>44580.041666666664</v>
      </c>
      <c r="E8691">
        <v>1881637</v>
      </c>
      <c r="F8691">
        <v>1878635</v>
      </c>
      <c r="G8691">
        <v>1804709</v>
      </c>
    </row>
    <row r="8692" spans="4:7" x14ac:dyDescent="0.25">
      <c r="D8692" s="1">
        <v>44580.083333333336</v>
      </c>
      <c r="E8692">
        <v>1881693</v>
      </c>
      <c r="F8692">
        <v>1878726</v>
      </c>
      <c r="G8692">
        <v>1804717</v>
      </c>
    </row>
    <row r="8693" spans="4:7" x14ac:dyDescent="0.25">
      <c r="D8693" s="1">
        <v>44580.125</v>
      </c>
      <c r="E8693">
        <v>1881616</v>
      </c>
      <c r="F8693">
        <v>1878852</v>
      </c>
      <c r="G8693">
        <v>1804785</v>
      </c>
    </row>
    <row r="8694" spans="4:7" x14ac:dyDescent="0.25">
      <c r="D8694" s="1">
        <v>44580.166666666664</v>
      </c>
      <c r="E8694">
        <v>1881630</v>
      </c>
      <c r="F8694">
        <v>1878928</v>
      </c>
      <c r="G8694">
        <v>1804759</v>
      </c>
    </row>
    <row r="8695" spans="4:7" x14ac:dyDescent="0.25">
      <c r="D8695" s="1">
        <v>44580.208333333336</v>
      </c>
      <c r="E8695">
        <v>1881606</v>
      </c>
      <c r="F8695">
        <v>1878905</v>
      </c>
      <c r="G8695">
        <v>1804720</v>
      </c>
    </row>
    <row r="8696" spans="4:7" x14ac:dyDescent="0.25">
      <c r="D8696" s="1">
        <v>44580.25</v>
      </c>
      <c r="E8696">
        <v>1881661</v>
      </c>
      <c r="F8696">
        <v>1878807</v>
      </c>
      <c r="G8696">
        <v>1804713</v>
      </c>
    </row>
    <row r="8697" spans="4:7" x14ac:dyDescent="0.25">
      <c r="D8697" s="1">
        <v>44580.291666666664</v>
      </c>
      <c r="E8697">
        <v>1881678</v>
      </c>
      <c r="F8697">
        <v>1878778</v>
      </c>
      <c r="G8697">
        <v>1804714</v>
      </c>
    </row>
    <row r="8698" spans="4:7" x14ac:dyDescent="0.25">
      <c r="D8698" s="1">
        <v>44580.333333333336</v>
      </c>
      <c r="E8698">
        <v>1881775</v>
      </c>
      <c r="F8698">
        <v>1878826</v>
      </c>
      <c r="G8698">
        <v>1804700</v>
      </c>
    </row>
    <row r="8699" spans="4:7" x14ac:dyDescent="0.25">
      <c r="D8699" s="1">
        <v>44580.375</v>
      </c>
      <c r="E8699">
        <v>1881862</v>
      </c>
      <c r="F8699">
        <v>1878896</v>
      </c>
      <c r="G8699">
        <v>1804699</v>
      </c>
    </row>
    <row r="8700" spans="4:7" x14ac:dyDescent="0.25">
      <c r="D8700" s="1">
        <v>44580.416666666664</v>
      </c>
      <c r="E8700">
        <v>1881886</v>
      </c>
      <c r="F8700">
        <v>1878883</v>
      </c>
      <c r="G8700">
        <v>1804738</v>
      </c>
    </row>
    <row r="8701" spans="4:7" x14ac:dyDescent="0.25">
      <c r="D8701" s="1">
        <v>44580.458333333336</v>
      </c>
      <c r="E8701">
        <v>1881837</v>
      </c>
      <c r="F8701">
        <v>1878874</v>
      </c>
      <c r="G8701">
        <v>1804762</v>
      </c>
    </row>
    <row r="8702" spans="4:7" x14ac:dyDescent="0.25">
      <c r="D8702" s="1">
        <v>44580.5</v>
      </c>
      <c r="E8702">
        <v>1881830</v>
      </c>
      <c r="F8702">
        <v>1878844</v>
      </c>
      <c r="G8702">
        <v>1804788</v>
      </c>
    </row>
    <row r="8703" spans="4:7" x14ac:dyDescent="0.25">
      <c r="D8703" s="1">
        <v>44580.541666666664</v>
      </c>
      <c r="E8703">
        <v>1881988</v>
      </c>
      <c r="F8703">
        <v>1878777</v>
      </c>
      <c r="G8703">
        <v>1804769</v>
      </c>
    </row>
    <row r="8704" spans="4:7" x14ac:dyDescent="0.25">
      <c r="D8704" s="1">
        <v>44580.583333333336</v>
      </c>
      <c r="E8704">
        <v>1882245</v>
      </c>
      <c r="F8704">
        <v>1878712</v>
      </c>
      <c r="G8704">
        <v>1804747</v>
      </c>
    </row>
    <row r="8705" spans="4:7" x14ac:dyDescent="0.25">
      <c r="D8705" s="1">
        <v>44580.625</v>
      </c>
      <c r="E8705">
        <v>1882438</v>
      </c>
      <c r="F8705">
        <v>1878670</v>
      </c>
      <c r="G8705">
        <v>1804744</v>
      </c>
    </row>
    <row r="8706" spans="4:7" x14ac:dyDescent="0.25">
      <c r="D8706" s="1">
        <v>44580.666666666664</v>
      </c>
      <c r="E8706">
        <v>1882504</v>
      </c>
      <c r="F8706">
        <v>1878789</v>
      </c>
      <c r="G8706">
        <v>1804754</v>
      </c>
    </row>
    <row r="8707" spans="4:7" x14ac:dyDescent="0.25">
      <c r="D8707" s="1">
        <v>44580.708333333336</v>
      </c>
      <c r="E8707">
        <v>1882469</v>
      </c>
      <c r="F8707">
        <v>1878815</v>
      </c>
      <c r="G8707">
        <v>1804809</v>
      </c>
    </row>
    <row r="8708" spans="4:7" x14ac:dyDescent="0.25">
      <c r="D8708" s="1">
        <v>44580.75</v>
      </c>
      <c r="E8708">
        <v>1882466</v>
      </c>
      <c r="F8708">
        <v>1878851</v>
      </c>
      <c r="G8708">
        <v>1804833</v>
      </c>
    </row>
    <row r="8709" spans="4:7" x14ac:dyDescent="0.25">
      <c r="D8709" s="1">
        <v>44580.791666666664</v>
      </c>
      <c r="E8709">
        <v>1882451</v>
      </c>
      <c r="F8709">
        <v>1878716</v>
      </c>
      <c r="G8709">
        <v>1804851</v>
      </c>
    </row>
    <row r="8710" spans="4:7" x14ac:dyDescent="0.25">
      <c r="D8710" s="1">
        <v>44580.833333333336</v>
      </c>
      <c r="E8710">
        <v>1882442</v>
      </c>
      <c r="F8710">
        <v>1878646</v>
      </c>
      <c r="G8710">
        <v>1804847</v>
      </c>
    </row>
    <row r="8711" spans="4:7" x14ac:dyDescent="0.25">
      <c r="D8711" s="1">
        <v>44580.875</v>
      </c>
      <c r="E8711">
        <v>1882418</v>
      </c>
      <c r="F8711">
        <v>1878579</v>
      </c>
      <c r="G8711">
        <v>1804877</v>
      </c>
    </row>
    <row r="8712" spans="4:7" x14ac:dyDescent="0.25">
      <c r="D8712" s="1">
        <v>44580.916666666664</v>
      </c>
      <c r="E8712">
        <v>1882414</v>
      </c>
      <c r="F8712">
        <v>1878546</v>
      </c>
      <c r="G8712">
        <v>1804845</v>
      </c>
    </row>
    <row r="8713" spans="4:7" x14ac:dyDescent="0.25">
      <c r="D8713" s="1">
        <v>44580.958333333336</v>
      </c>
      <c r="E8713">
        <v>1882395</v>
      </c>
      <c r="F8713">
        <v>1878546</v>
      </c>
      <c r="G8713">
        <v>1804824</v>
      </c>
    </row>
    <row r="8714" spans="4:7" x14ac:dyDescent="0.25">
      <c r="D8714" s="1">
        <v>44581</v>
      </c>
      <c r="E8714">
        <v>1882415</v>
      </c>
      <c r="F8714">
        <v>1878604</v>
      </c>
      <c r="G8714">
        <v>1804802</v>
      </c>
    </row>
    <row r="8715" spans="4:7" x14ac:dyDescent="0.25">
      <c r="D8715" s="1">
        <v>44581.041666666664</v>
      </c>
      <c r="E8715">
        <v>1882451</v>
      </c>
      <c r="F8715">
        <v>1878662</v>
      </c>
      <c r="G8715">
        <v>1804817</v>
      </c>
    </row>
    <row r="8716" spans="4:7" x14ac:dyDescent="0.25">
      <c r="D8716" s="1">
        <v>44581.083333333336</v>
      </c>
      <c r="E8716">
        <v>1882485</v>
      </c>
      <c r="F8716">
        <v>1878681</v>
      </c>
      <c r="G8716">
        <v>1804809</v>
      </c>
    </row>
    <row r="8717" spans="4:7" x14ac:dyDescent="0.25">
      <c r="D8717" s="1">
        <v>44581.125</v>
      </c>
      <c r="E8717">
        <v>1882486</v>
      </c>
      <c r="F8717">
        <v>1878646</v>
      </c>
      <c r="G8717">
        <v>1804821</v>
      </c>
    </row>
    <row r="8718" spans="4:7" x14ac:dyDescent="0.25">
      <c r="D8718" s="1">
        <v>44581.166666666664</v>
      </c>
      <c r="E8718">
        <v>1882505</v>
      </c>
      <c r="F8718">
        <v>1878712</v>
      </c>
      <c r="G8718">
        <v>1804817</v>
      </c>
    </row>
    <row r="8719" spans="4:7" x14ac:dyDescent="0.25">
      <c r="D8719" s="1">
        <v>44581.208333333336</v>
      </c>
      <c r="E8719">
        <v>1882522</v>
      </c>
      <c r="F8719">
        <v>1878756</v>
      </c>
      <c r="G8719">
        <v>1804832</v>
      </c>
    </row>
    <row r="8720" spans="4:7" x14ac:dyDescent="0.25">
      <c r="D8720" s="1">
        <v>44581.25</v>
      </c>
      <c r="E8720">
        <v>1882543</v>
      </c>
      <c r="F8720">
        <v>1878750</v>
      </c>
      <c r="G8720">
        <v>1804828</v>
      </c>
    </row>
    <row r="8721" spans="4:7" x14ac:dyDescent="0.25">
      <c r="D8721" s="1">
        <v>44581.291666666664</v>
      </c>
      <c r="E8721">
        <v>1882554</v>
      </c>
      <c r="F8721">
        <v>1878663</v>
      </c>
      <c r="G8721">
        <v>1804871</v>
      </c>
    </row>
    <row r="8722" spans="4:7" x14ac:dyDescent="0.25">
      <c r="D8722" s="1">
        <v>44581.333333333336</v>
      </c>
      <c r="E8722">
        <v>1882543</v>
      </c>
      <c r="F8722">
        <v>1878557</v>
      </c>
      <c r="G8722">
        <v>1804882</v>
      </c>
    </row>
    <row r="8723" spans="4:7" x14ac:dyDescent="0.25">
      <c r="D8723" s="1">
        <v>44581.375</v>
      </c>
      <c r="E8723">
        <v>1882499</v>
      </c>
      <c r="F8723">
        <v>1878554</v>
      </c>
      <c r="G8723">
        <v>1804881</v>
      </c>
    </row>
    <row r="8724" spans="4:7" x14ac:dyDescent="0.25">
      <c r="D8724" s="1">
        <v>44581.416666666664</v>
      </c>
      <c r="E8724">
        <v>1882473</v>
      </c>
      <c r="F8724">
        <v>1878448</v>
      </c>
      <c r="G8724">
        <v>1804867</v>
      </c>
    </row>
    <row r="8725" spans="4:7" x14ac:dyDescent="0.25">
      <c r="D8725" s="1">
        <v>44581.458333333336</v>
      </c>
      <c r="E8725">
        <v>1882468</v>
      </c>
      <c r="F8725">
        <v>1878463</v>
      </c>
      <c r="G8725">
        <v>1804909</v>
      </c>
    </row>
    <row r="8726" spans="4:7" x14ac:dyDescent="0.25">
      <c r="D8726" s="1">
        <v>44581.5</v>
      </c>
      <c r="E8726">
        <v>1882452</v>
      </c>
      <c r="F8726">
        <v>1878423</v>
      </c>
      <c r="G8726">
        <v>1804927</v>
      </c>
    </row>
    <row r="8727" spans="4:7" x14ac:dyDescent="0.25">
      <c r="D8727" s="1">
        <v>44581.541666666664</v>
      </c>
      <c r="E8727">
        <v>1882430</v>
      </c>
      <c r="F8727">
        <v>1878421</v>
      </c>
      <c r="G8727">
        <v>1800944</v>
      </c>
    </row>
    <row r="8728" spans="4:7" x14ac:dyDescent="0.25">
      <c r="D8728" s="1">
        <v>44581.583333333336</v>
      </c>
      <c r="E8728">
        <v>1882382</v>
      </c>
      <c r="F8728">
        <v>1878393</v>
      </c>
      <c r="G8728">
        <v>1800954</v>
      </c>
    </row>
    <row r="8729" spans="4:7" x14ac:dyDescent="0.25">
      <c r="D8729" s="1">
        <v>44581.625</v>
      </c>
      <c r="E8729">
        <v>1882373</v>
      </c>
      <c r="F8729">
        <v>1878421</v>
      </c>
      <c r="G8729">
        <v>1801064</v>
      </c>
    </row>
    <row r="8730" spans="4:7" x14ac:dyDescent="0.25">
      <c r="D8730" s="1">
        <v>44581.666666666664</v>
      </c>
      <c r="E8730">
        <v>1882369</v>
      </c>
      <c r="F8730">
        <v>1878485</v>
      </c>
      <c r="G8730">
        <v>1804851</v>
      </c>
    </row>
    <row r="8731" spans="4:7" x14ac:dyDescent="0.25">
      <c r="D8731" s="1">
        <v>44581.708333333336</v>
      </c>
      <c r="E8731">
        <v>1882378</v>
      </c>
      <c r="F8731">
        <v>1878667</v>
      </c>
      <c r="G8731">
        <v>1804832</v>
      </c>
    </row>
    <row r="8732" spans="4:7" x14ac:dyDescent="0.25">
      <c r="D8732" s="1">
        <v>44581.75</v>
      </c>
      <c r="E8732">
        <v>1882393</v>
      </c>
      <c r="F8732">
        <v>1878706</v>
      </c>
      <c r="G8732">
        <v>1804824</v>
      </c>
    </row>
    <row r="8733" spans="4:7" x14ac:dyDescent="0.25">
      <c r="D8733" s="1">
        <v>44581.791666666664</v>
      </c>
      <c r="E8733">
        <v>1882382</v>
      </c>
      <c r="F8733">
        <v>1878648</v>
      </c>
      <c r="G8733">
        <v>1804812</v>
      </c>
    </row>
    <row r="8734" spans="4:7" x14ac:dyDescent="0.25">
      <c r="D8734" s="1">
        <v>44581.833333333336</v>
      </c>
      <c r="E8734">
        <v>1882398</v>
      </c>
      <c r="F8734">
        <v>1878550</v>
      </c>
      <c r="G8734">
        <v>1804860</v>
      </c>
    </row>
    <row r="8735" spans="4:7" x14ac:dyDescent="0.25">
      <c r="D8735" s="1">
        <v>44581.875</v>
      </c>
      <c r="E8735">
        <v>1882404</v>
      </c>
      <c r="F8735">
        <v>1878522</v>
      </c>
      <c r="G8735">
        <v>1804870</v>
      </c>
    </row>
    <row r="8736" spans="4:7" x14ac:dyDescent="0.25">
      <c r="D8736" s="1">
        <v>44581.916666666664</v>
      </c>
      <c r="E8736">
        <v>1882419</v>
      </c>
      <c r="F8736">
        <v>1878513</v>
      </c>
      <c r="G8736">
        <v>1804866</v>
      </c>
    </row>
    <row r="8737" spans="4:7" x14ac:dyDescent="0.25">
      <c r="D8737" s="1">
        <v>44581.958333333336</v>
      </c>
      <c r="E8737">
        <v>1882389</v>
      </c>
      <c r="F8737">
        <v>1878521</v>
      </c>
      <c r="G8737">
        <v>1804854</v>
      </c>
    </row>
    <row r="8738" spans="4:7" x14ac:dyDescent="0.25">
      <c r="D8738" s="1">
        <v>44582</v>
      </c>
      <c r="E8738">
        <v>1882384</v>
      </c>
      <c r="F8738">
        <v>1878532</v>
      </c>
      <c r="G8738">
        <v>1804832</v>
      </c>
    </row>
    <row r="8739" spans="4:7" x14ac:dyDescent="0.25">
      <c r="D8739" s="1">
        <v>44582.041666666664</v>
      </c>
      <c r="E8739">
        <v>1882327</v>
      </c>
      <c r="F8739">
        <v>1878558</v>
      </c>
      <c r="G8739">
        <v>1804818</v>
      </c>
    </row>
    <row r="8740" spans="4:7" x14ac:dyDescent="0.25">
      <c r="D8740" s="1">
        <v>44582.083333333336</v>
      </c>
      <c r="E8740">
        <v>1882329</v>
      </c>
      <c r="F8740">
        <v>1878556</v>
      </c>
      <c r="G8740">
        <v>1804801</v>
      </c>
    </row>
    <row r="8741" spans="4:7" x14ac:dyDescent="0.25">
      <c r="D8741" s="1">
        <v>44582.125</v>
      </c>
      <c r="E8741">
        <v>1882305</v>
      </c>
      <c r="F8741">
        <v>1878516</v>
      </c>
      <c r="G8741">
        <v>1804831</v>
      </c>
    </row>
    <row r="8742" spans="4:7" x14ac:dyDescent="0.25">
      <c r="D8742" s="1">
        <v>44582.166666666664</v>
      </c>
      <c r="E8742">
        <v>1882306</v>
      </c>
      <c r="F8742">
        <v>1878566</v>
      </c>
      <c r="G8742">
        <v>1804824</v>
      </c>
    </row>
    <row r="8743" spans="4:7" x14ac:dyDescent="0.25">
      <c r="D8743" s="1">
        <v>44582.208333333336</v>
      </c>
      <c r="E8743">
        <v>1882351</v>
      </c>
      <c r="F8743">
        <v>1878636</v>
      </c>
      <c r="G8743">
        <v>1804849</v>
      </c>
    </row>
    <row r="8744" spans="4:7" x14ac:dyDescent="0.25">
      <c r="D8744" s="1">
        <v>44582.25</v>
      </c>
      <c r="E8744">
        <v>1882378</v>
      </c>
      <c r="F8744">
        <v>1878720</v>
      </c>
      <c r="G8744">
        <v>1804900</v>
      </c>
    </row>
    <row r="8745" spans="4:7" x14ac:dyDescent="0.25">
      <c r="D8745" s="1">
        <v>44582.291666666664</v>
      </c>
      <c r="E8745">
        <v>1882393</v>
      </c>
      <c r="F8745">
        <v>1878702</v>
      </c>
      <c r="G8745">
        <v>1804890</v>
      </c>
    </row>
    <row r="8746" spans="4:7" x14ac:dyDescent="0.25">
      <c r="D8746" s="1">
        <v>44582.333333333336</v>
      </c>
      <c r="E8746">
        <v>1882399</v>
      </c>
      <c r="F8746">
        <v>1878607</v>
      </c>
      <c r="G8746">
        <v>1804873</v>
      </c>
    </row>
    <row r="8747" spans="4:7" x14ac:dyDescent="0.25">
      <c r="D8747" s="1">
        <v>44582.375</v>
      </c>
      <c r="E8747">
        <v>1882437</v>
      </c>
      <c r="F8747">
        <v>1878559</v>
      </c>
      <c r="G8747">
        <v>1804832</v>
      </c>
    </row>
    <row r="8748" spans="4:7" x14ac:dyDescent="0.25">
      <c r="D8748" s="1">
        <v>44582.416666666664</v>
      </c>
      <c r="E8748">
        <v>1882470</v>
      </c>
      <c r="F8748">
        <v>1878558</v>
      </c>
      <c r="G8748">
        <v>1804838</v>
      </c>
    </row>
    <row r="8749" spans="4:7" x14ac:dyDescent="0.25">
      <c r="D8749" s="1">
        <v>44582.458333333336</v>
      </c>
      <c r="E8749">
        <v>1882475</v>
      </c>
      <c r="F8749">
        <v>1878553</v>
      </c>
      <c r="G8749">
        <v>1804832</v>
      </c>
    </row>
    <row r="8750" spans="4:7" x14ac:dyDescent="0.25">
      <c r="D8750" s="1">
        <v>44582.5</v>
      </c>
      <c r="E8750">
        <v>1882483</v>
      </c>
      <c r="F8750">
        <v>1878490</v>
      </c>
      <c r="G8750">
        <v>1804794</v>
      </c>
    </row>
    <row r="8751" spans="4:7" x14ac:dyDescent="0.25">
      <c r="D8751" s="1">
        <v>44582.541666666664</v>
      </c>
      <c r="E8751">
        <v>1882444</v>
      </c>
      <c r="F8751">
        <v>1878467</v>
      </c>
      <c r="G8751">
        <v>1804757</v>
      </c>
    </row>
    <row r="8752" spans="4:7" x14ac:dyDescent="0.25">
      <c r="D8752" s="1">
        <v>44582.583333333336</v>
      </c>
      <c r="E8752">
        <v>1882443</v>
      </c>
      <c r="F8752">
        <v>1878566</v>
      </c>
      <c r="G8752">
        <v>1804751</v>
      </c>
    </row>
    <row r="8753" spans="4:7" x14ac:dyDescent="0.25">
      <c r="D8753" s="1">
        <v>44582.625</v>
      </c>
      <c r="E8753">
        <v>1882431</v>
      </c>
      <c r="F8753">
        <v>1878589</v>
      </c>
      <c r="G8753">
        <v>1804768</v>
      </c>
    </row>
    <row r="8754" spans="4:7" x14ac:dyDescent="0.25">
      <c r="D8754" s="1">
        <v>44582.666666666664</v>
      </c>
      <c r="E8754">
        <v>1882398</v>
      </c>
      <c r="F8754">
        <v>1878592</v>
      </c>
      <c r="G8754">
        <v>1804804</v>
      </c>
    </row>
    <row r="8755" spans="4:7" x14ac:dyDescent="0.25">
      <c r="D8755" s="1">
        <v>44582.708333333336</v>
      </c>
      <c r="E8755">
        <v>1882412</v>
      </c>
      <c r="F8755">
        <v>1878574</v>
      </c>
      <c r="G8755">
        <v>1804832</v>
      </c>
    </row>
    <row r="8756" spans="4:7" x14ac:dyDescent="0.25">
      <c r="D8756" s="1">
        <v>44582.75</v>
      </c>
      <c r="E8756">
        <v>1882335</v>
      </c>
      <c r="F8756">
        <v>1878565</v>
      </c>
      <c r="G8756">
        <v>1804823</v>
      </c>
    </row>
    <row r="8757" spans="4:7" x14ac:dyDescent="0.25">
      <c r="D8757" s="1">
        <v>44582.791666666664</v>
      </c>
      <c r="E8757">
        <v>1882327</v>
      </c>
      <c r="F8757">
        <v>1878481</v>
      </c>
      <c r="G8757">
        <v>1804826</v>
      </c>
    </row>
    <row r="8758" spans="4:7" x14ac:dyDescent="0.25">
      <c r="D8758" s="1">
        <v>44582.833333333336</v>
      </c>
      <c r="E8758">
        <v>1882304</v>
      </c>
      <c r="F8758">
        <v>1878368</v>
      </c>
      <c r="G8758">
        <v>1804810</v>
      </c>
    </row>
    <row r="8759" spans="4:7" x14ac:dyDescent="0.25">
      <c r="D8759" s="1">
        <v>44582.875</v>
      </c>
      <c r="E8759">
        <v>1882338</v>
      </c>
      <c r="F8759">
        <v>1878318</v>
      </c>
      <c r="G8759">
        <v>1804778</v>
      </c>
    </row>
    <row r="8760" spans="4:7" x14ac:dyDescent="0.25">
      <c r="D8760" s="1">
        <v>44582.916666666664</v>
      </c>
      <c r="E8760">
        <v>1882394</v>
      </c>
      <c r="F8760">
        <v>1878221</v>
      </c>
      <c r="G8760">
        <v>1804782</v>
      </c>
    </row>
    <row r="8761" spans="4:7" x14ac:dyDescent="0.25">
      <c r="D8761" s="1">
        <v>44582.958333333336</v>
      </c>
      <c r="E8761">
        <v>1882433</v>
      </c>
      <c r="F8761">
        <v>1878190</v>
      </c>
      <c r="G8761">
        <v>1804796</v>
      </c>
    </row>
    <row r="8762" spans="4:7" x14ac:dyDescent="0.25">
      <c r="D8762" s="1">
        <v>44583</v>
      </c>
      <c r="E8762">
        <v>1882471</v>
      </c>
      <c r="F8762">
        <v>1878164</v>
      </c>
      <c r="G8762">
        <v>1804810</v>
      </c>
    </row>
    <row r="8763" spans="4:7" x14ac:dyDescent="0.25">
      <c r="D8763" s="1">
        <v>44583.041666666664</v>
      </c>
      <c r="E8763">
        <v>1882498</v>
      </c>
      <c r="F8763">
        <v>1878169</v>
      </c>
      <c r="G8763">
        <v>1804761</v>
      </c>
    </row>
    <row r="8764" spans="4:7" x14ac:dyDescent="0.25">
      <c r="D8764" s="1">
        <v>44583.083333333336</v>
      </c>
      <c r="E8764">
        <v>1882475</v>
      </c>
      <c r="F8764">
        <v>1878188</v>
      </c>
      <c r="G8764">
        <v>1804698</v>
      </c>
    </row>
    <row r="8765" spans="4:7" x14ac:dyDescent="0.25">
      <c r="D8765" s="1">
        <v>44583.125</v>
      </c>
      <c r="E8765">
        <v>1882483</v>
      </c>
      <c r="F8765">
        <v>1878246</v>
      </c>
      <c r="G8765">
        <v>1804691</v>
      </c>
    </row>
    <row r="8766" spans="4:7" x14ac:dyDescent="0.25">
      <c r="D8766" s="1">
        <v>44583.166666666664</v>
      </c>
      <c r="E8766">
        <v>1882474</v>
      </c>
      <c r="F8766">
        <v>1878275</v>
      </c>
      <c r="G8766">
        <v>1804760</v>
      </c>
    </row>
    <row r="8767" spans="4:7" x14ac:dyDescent="0.25">
      <c r="D8767" s="1">
        <v>44583.208333333336</v>
      </c>
      <c r="E8767">
        <v>1882467</v>
      </c>
      <c r="F8767">
        <v>1878285</v>
      </c>
      <c r="G8767">
        <v>1804786</v>
      </c>
    </row>
    <row r="8768" spans="4:7" x14ac:dyDescent="0.25">
      <c r="D8768" s="1">
        <v>44583.25</v>
      </c>
      <c r="E8768">
        <v>1882449</v>
      </c>
      <c r="F8768">
        <v>1878370</v>
      </c>
      <c r="G8768">
        <v>1804735</v>
      </c>
    </row>
    <row r="8769" spans="4:7" x14ac:dyDescent="0.25">
      <c r="D8769" s="1">
        <v>44583.291666666664</v>
      </c>
      <c r="E8769">
        <v>1882431</v>
      </c>
      <c r="F8769">
        <v>1878509</v>
      </c>
      <c r="G8769">
        <v>1804684</v>
      </c>
    </row>
    <row r="8770" spans="4:7" x14ac:dyDescent="0.25">
      <c r="D8770" s="1">
        <v>44583.333333333336</v>
      </c>
      <c r="E8770">
        <v>1882378</v>
      </c>
      <c r="F8770">
        <v>1878586</v>
      </c>
      <c r="G8770">
        <v>1804698</v>
      </c>
    </row>
    <row r="8771" spans="4:7" x14ac:dyDescent="0.25">
      <c r="D8771" s="1">
        <v>44583.375</v>
      </c>
      <c r="E8771">
        <v>1882328</v>
      </c>
      <c r="F8771">
        <v>1878580</v>
      </c>
      <c r="G8771">
        <v>1804745</v>
      </c>
    </row>
    <row r="8772" spans="4:7" x14ac:dyDescent="0.25">
      <c r="D8772" s="1">
        <v>44583.416666666664</v>
      </c>
      <c r="E8772">
        <v>1882315</v>
      </c>
      <c r="F8772">
        <v>1878550</v>
      </c>
      <c r="G8772">
        <v>1804731</v>
      </c>
    </row>
    <row r="8773" spans="4:7" x14ac:dyDescent="0.25">
      <c r="D8773" s="1">
        <v>44583.458333333336</v>
      </c>
      <c r="E8773">
        <v>1882344</v>
      </c>
      <c r="F8773">
        <v>1878570</v>
      </c>
      <c r="G8773">
        <v>1804679</v>
      </c>
    </row>
    <row r="8774" spans="4:7" x14ac:dyDescent="0.25">
      <c r="D8774" s="1">
        <v>44583.5</v>
      </c>
      <c r="E8774">
        <v>1882360</v>
      </c>
      <c r="F8774">
        <v>1878599</v>
      </c>
      <c r="G8774">
        <v>1804697</v>
      </c>
    </row>
    <row r="8775" spans="4:7" x14ac:dyDescent="0.25">
      <c r="D8775" s="1">
        <v>44583.541666666664</v>
      </c>
      <c r="E8775">
        <v>1882381</v>
      </c>
      <c r="F8775">
        <v>1878684</v>
      </c>
      <c r="G8775">
        <v>1804665</v>
      </c>
    </row>
    <row r="8776" spans="4:7" x14ac:dyDescent="0.25">
      <c r="D8776" s="1">
        <v>44583.583333333336</v>
      </c>
      <c r="E8776">
        <v>1882384</v>
      </c>
      <c r="F8776">
        <v>1878793</v>
      </c>
      <c r="G8776">
        <v>1804654</v>
      </c>
    </row>
    <row r="8777" spans="4:7" x14ac:dyDescent="0.25">
      <c r="D8777" s="1">
        <v>44583.625</v>
      </c>
      <c r="E8777">
        <v>1882395</v>
      </c>
      <c r="F8777">
        <v>1878854</v>
      </c>
      <c r="G8777">
        <v>1804643</v>
      </c>
    </row>
    <row r="8778" spans="4:7" x14ac:dyDescent="0.25">
      <c r="D8778" s="1">
        <v>44583.666666666664</v>
      </c>
      <c r="E8778">
        <v>1882385</v>
      </c>
      <c r="F8778">
        <v>1878887</v>
      </c>
      <c r="G8778">
        <v>1804633</v>
      </c>
    </row>
    <row r="8779" spans="4:7" x14ac:dyDescent="0.25">
      <c r="D8779" s="1">
        <v>44583.708333333336</v>
      </c>
      <c r="E8779">
        <v>1882344</v>
      </c>
      <c r="F8779">
        <v>1878983</v>
      </c>
      <c r="G8779">
        <v>1804638</v>
      </c>
    </row>
    <row r="8780" spans="4:7" x14ac:dyDescent="0.25">
      <c r="D8780" s="1">
        <v>44583.75</v>
      </c>
      <c r="E8780">
        <v>1882317</v>
      </c>
      <c r="F8780">
        <v>1879105</v>
      </c>
      <c r="G8780">
        <v>1804659</v>
      </c>
    </row>
    <row r="8781" spans="4:7" x14ac:dyDescent="0.25">
      <c r="D8781" s="1">
        <v>44583.791666666664</v>
      </c>
      <c r="E8781">
        <v>1882302</v>
      </c>
      <c r="F8781">
        <v>1879257</v>
      </c>
      <c r="G8781">
        <v>1804652</v>
      </c>
    </row>
    <row r="8782" spans="4:7" x14ac:dyDescent="0.25">
      <c r="D8782" s="1">
        <v>44583.833333333336</v>
      </c>
      <c r="E8782">
        <v>1882286</v>
      </c>
      <c r="F8782">
        <v>1879348</v>
      </c>
      <c r="G8782">
        <v>1804668</v>
      </c>
    </row>
    <row r="8783" spans="4:7" x14ac:dyDescent="0.25">
      <c r="D8783" s="1">
        <v>44583.875</v>
      </c>
      <c r="E8783">
        <v>1882348</v>
      </c>
      <c r="F8783">
        <v>1879388</v>
      </c>
      <c r="G8783">
        <v>1804661</v>
      </c>
    </row>
    <row r="8784" spans="4:7" x14ac:dyDescent="0.25">
      <c r="D8784" s="1">
        <v>44583.916666666664</v>
      </c>
      <c r="E8784">
        <v>1882323</v>
      </c>
      <c r="F8784">
        <v>1879364</v>
      </c>
      <c r="G8784">
        <v>1804679</v>
      </c>
    </row>
    <row r="8785" spans="4:7" x14ac:dyDescent="0.25">
      <c r="D8785" s="1">
        <v>44583.958333333336</v>
      </c>
      <c r="E8785">
        <v>1882320</v>
      </c>
      <c r="F8785">
        <v>1879345</v>
      </c>
      <c r="G8785">
        <v>1804669</v>
      </c>
    </row>
    <row r="8786" spans="4:7" x14ac:dyDescent="0.25">
      <c r="D8786" s="1">
        <v>44584</v>
      </c>
      <c r="E8786">
        <v>1882276</v>
      </c>
      <c r="F8786">
        <v>1879288</v>
      </c>
      <c r="G8786">
        <v>1804630</v>
      </c>
    </row>
    <row r="8787" spans="4:7" x14ac:dyDescent="0.25">
      <c r="D8787" s="1">
        <v>44584.041666666664</v>
      </c>
      <c r="E8787">
        <v>1882260</v>
      </c>
      <c r="F8787">
        <v>1879218</v>
      </c>
      <c r="G8787">
        <v>1804607</v>
      </c>
    </row>
    <row r="8788" spans="4:7" x14ac:dyDescent="0.25">
      <c r="D8788" s="1">
        <v>44584.083333333336</v>
      </c>
      <c r="E8788">
        <v>1882220</v>
      </c>
      <c r="F8788">
        <v>1879218</v>
      </c>
      <c r="G8788">
        <v>1804558</v>
      </c>
    </row>
    <row r="8789" spans="4:7" x14ac:dyDescent="0.25">
      <c r="D8789" s="1">
        <v>44584.125</v>
      </c>
      <c r="E8789">
        <v>1882212</v>
      </c>
      <c r="F8789">
        <v>1879263</v>
      </c>
      <c r="G8789">
        <v>1804529</v>
      </c>
    </row>
    <row r="8790" spans="4:7" x14ac:dyDescent="0.25">
      <c r="D8790" s="1">
        <v>44584.166666666664</v>
      </c>
      <c r="E8790">
        <v>1882157</v>
      </c>
      <c r="F8790">
        <v>1879268</v>
      </c>
      <c r="G8790">
        <v>1804537</v>
      </c>
    </row>
    <row r="8791" spans="4:7" x14ac:dyDescent="0.25">
      <c r="D8791" s="1">
        <v>44584.208333333336</v>
      </c>
      <c r="E8791">
        <v>1882167</v>
      </c>
      <c r="F8791">
        <v>1879230</v>
      </c>
      <c r="G8791">
        <v>1804583</v>
      </c>
    </row>
    <row r="8792" spans="4:7" x14ac:dyDescent="0.25">
      <c r="D8792" s="1">
        <v>44584.25</v>
      </c>
      <c r="E8792">
        <v>1882181</v>
      </c>
      <c r="F8792">
        <v>1879257</v>
      </c>
      <c r="G8792">
        <v>1804596</v>
      </c>
    </row>
    <row r="8793" spans="4:7" x14ac:dyDescent="0.25">
      <c r="D8793" s="1">
        <v>44584.291666666664</v>
      </c>
      <c r="E8793">
        <v>1882224</v>
      </c>
      <c r="F8793">
        <v>1879351</v>
      </c>
      <c r="G8793">
        <v>1804589</v>
      </c>
    </row>
    <row r="8794" spans="4:7" x14ac:dyDescent="0.25">
      <c r="D8794" s="1">
        <v>44584.333333333336</v>
      </c>
      <c r="E8794">
        <v>1882241</v>
      </c>
      <c r="F8794">
        <v>1879306</v>
      </c>
      <c r="G8794">
        <v>1804579</v>
      </c>
    </row>
    <row r="8795" spans="4:7" x14ac:dyDescent="0.25">
      <c r="D8795" s="1">
        <v>44584.375</v>
      </c>
      <c r="E8795">
        <v>1882253</v>
      </c>
      <c r="F8795">
        <v>1879199</v>
      </c>
      <c r="G8795">
        <v>1804558</v>
      </c>
    </row>
    <row r="8796" spans="4:7" x14ac:dyDescent="0.25">
      <c r="D8796" s="1">
        <v>44584.416666666664</v>
      </c>
      <c r="E8796">
        <v>1882291</v>
      </c>
      <c r="F8796">
        <v>1879072</v>
      </c>
      <c r="G8796">
        <v>1804542</v>
      </c>
    </row>
    <row r="8797" spans="4:7" x14ac:dyDescent="0.25">
      <c r="D8797" s="1">
        <v>44584.458333333336</v>
      </c>
      <c r="E8797">
        <v>1882360</v>
      </c>
      <c r="F8797">
        <v>1878980</v>
      </c>
      <c r="G8797">
        <v>1804502</v>
      </c>
    </row>
    <row r="8798" spans="4:7" x14ac:dyDescent="0.25">
      <c r="D8798" s="1">
        <v>44584.5</v>
      </c>
      <c r="E8798">
        <v>1882396</v>
      </c>
      <c r="F8798">
        <v>1879009</v>
      </c>
      <c r="G8798">
        <v>1804530</v>
      </c>
    </row>
    <row r="8799" spans="4:7" x14ac:dyDescent="0.25">
      <c r="D8799" s="1">
        <v>44584.541666666664</v>
      </c>
      <c r="E8799">
        <v>1882419</v>
      </c>
      <c r="F8799">
        <v>1879030</v>
      </c>
      <c r="G8799">
        <v>1804520</v>
      </c>
    </row>
    <row r="8800" spans="4:7" x14ac:dyDescent="0.25">
      <c r="D8800" s="1">
        <v>44584.583333333336</v>
      </c>
      <c r="E8800">
        <v>1882400</v>
      </c>
      <c r="F8800">
        <v>1879066</v>
      </c>
      <c r="G8800">
        <v>1804493</v>
      </c>
    </row>
    <row r="8801" spans="4:7" x14ac:dyDescent="0.25">
      <c r="D8801" s="1">
        <v>44584.625</v>
      </c>
      <c r="E8801">
        <v>1882369</v>
      </c>
      <c r="F8801">
        <v>1879029</v>
      </c>
      <c r="G8801">
        <v>1804469</v>
      </c>
    </row>
    <row r="8802" spans="4:7" x14ac:dyDescent="0.25">
      <c r="D8802" s="1">
        <v>44584.666666666664</v>
      </c>
      <c r="E8802">
        <v>1882333</v>
      </c>
      <c r="F8802">
        <v>1878956</v>
      </c>
      <c r="G8802">
        <v>1804533</v>
      </c>
    </row>
    <row r="8803" spans="4:7" x14ac:dyDescent="0.25">
      <c r="D8803" s="1">
        <v>44584.708333333336</v>
      </c>
      <c r="E8803">
        <v>1882272</v>
      </c>
      <c r="F8803">
        <v>1878939</v>
      </c>
      <c r="G8803">
        <v>1804555</v>
      </c>
    </row>
    <row r="8804" spans="4:7" x14ac:dyDescent="0.25">
      <c r="D8804" s="1">
        <v>44584.75</v>
      </c>
      <c r="E8804">
        <v>1882250</v>
      </c>
      <c r="F8804">
        <v>1878929</v>
      </c>
      <c r="G8804">
        <v>1804584</v>
      </c>
    </row>
    <row r="8805" spans="4:7" x14ac:dyDescent="0.25">
      <c r="D8805" s="1">
        <v>44584.791666666664</v>
      </c>
      <c r="E8805">
        <v>1882253</v>
      </c>
      <c r="F8805">
        <v>1879070</v>
      </c>
      <c r="G8805">
        <v>1804574</v>
      </c>
    </row>
    <row r="8806" spans="4:7" x14ac:dyDescent="0.25">
      <c r="D8806" s="1">
        <v>44584.833333333336</v>
      </c>
      <c r="E8806">
        <v>1882307</v>
      </c>
      <c r="F8806">
        <v>1879137</v>
      </c>
      <c r="G8806">
        <v>1804581</v>
      </c>
    </row>
    <row r="8807" spans="4:7" x14ac:dyDescent="0.25">
      <c r="D8807" s="1">
        <v>44584.875</v>
      </c>
      <c r="E8807">
        <v>1882312</v>
      </c>
      <c r="F8807">
        <v>1879121</v>
      </c>
      <c r="G8807">
        <v>1804535</v>
      </c>
    </row>
    <row r="8808" spans="4:7" x14ac:dyDescent="0.25">
      <c r="D8808" s="1">
        <v>44584.916666666664</v>
      </c>
      <c r="E8808">
        <v>1882351</v>
      </c>
      <c r="F8808">
        <v>1878981</v>
      </c>
      <c r="G8808">
        <v>1804500</v>
      </c>
    </row>
    <row r="8809" spans="4:7" x14ac:dyDescent="0.25">
      <c r="D8809" s="1">
        <v>44584.958333333336</v>
      </c>
      <c r="E8809">
        <v>1882329</v>
      </c>
      <c r="F8809">
        <v>1878921</v>
      </c>
      <c r="G8809">
        <v>1804461</v>
      </c>
    </row>
    <row r="8810" spans="4:7" x14ac:dyDescent="0.25">
      <c r="D8810" s="1">
        <v>44585</v>
      </c>
      <c r="E8810">
        <v>1882372</v>
      </c>
      <c r="F8810">
        <v>1878839</v>
      </c>
      <c r="G8810">
        <v>1804481</v>
      </c>
    </row>
    <row r="8811" spans="4:7" x14ac:dyDescent="0.25">
      <c r="D8811" s="1">
        <v>44585.041666666664</v>
      </c>
      <c r="E8811">
        <v>1882366</v>
      </c>
      <c r="F8811">
        <v>1878774</v>
      </c>
      <c r="G8811">
        <v>1804503</v>
      </c>
    </row>
    <row r="8812" spans="4:7" x14ac:dyDescent="0.25">
      <c r="D8812" s="1">
        <v>44585.083333333336</v>
      </c>
      <c r="E8812">
        <v>1882357</v>
      </c>
      <c r="F8812">
        <v>1878702</v>
      </c>
      <c r="G8812">
        <v>1804541</v>
      </c>
    </row>
    <row r="8813" spans="4:7" x14ac:dyDescent="0.25">
      <c r="D8813" s="1">
        <v>44585.125</v>
      </c>
      <c r="E8813">
        <v>1882364</v>
      </c>
      <c r="F8813">
        <v>1878688</v>
      </c>
      <c r="G8813">
        <v>1804526</v>
      </c>
    </row>
    <row r="8814" spans="4:7" x14ac:dyDescent="0.25">
      <c r="D8814" s="1">
        <v>44585.166666666664</v>
      </c>
      <c r="E8814">
        <v>1882323</v>
      </c>
      <c r="F8814">
        <v>1878739</v>
      </c>
      <c r="G8814">
        <v>1804571</v>
      </c>
    </row>
    <row r="8815" spans="4:7" x14ac:dyDescent="0.25">
      <c r="D8815" s="1">
        <v>44585.208333333336</v>
      </c>
      <c r="E8815">
        <v>1882333</v>
      </c>
      <c r="F8815">
        <v>1878749</v>
      </c>
      <c r="G8815">
        <v>1804567</v>
      </c>
    </row>
    <row r="8816" spans="4:7" x14ac:dyDescent="0.25">
      <c r="D8816" s="1">
        <v>44585.25</v>
      </c>
      <c r="E8816">
        <v>1882301</v>
      </c>
      <c r="F8816">
        <v>1878844</v>
      </c>
      <c r="G8816">
        <v>1804588</v>
      </c>
    </row>
    <row r="8817" spans="4:7" x14ac:dyDescent="0.25">
      <c r="D8817" s="1">
        <v>44585.291666666664</v>
      </c>
      <c r="E8817">
        <v>1882284</v>
      </c>
      <c r="F8817">
        <v>1878903</v>
      </c>
      <c r="G8817">
        <v>1804583</v>
      </c>
    </row>
    <row r="8818" spans="4:7" x14ac:dyDescent="0.25">
      <c r="D8818" s="1">
        <v>44585.333333333336</v>
      </c>
      <c r="E8818">
        <v>1882265</v>
      </c>
      <c r="F8818">
        <v>1878956</v>
      </c>
      <c r="G8818">
        <v>1804527</v>
      </c>
    </row>
    <row r="8819" spans="4:7" x14ac:dyDescent="0.25">
      <c r="D8819" s="1">
        <v>44585.375</v>
      </c>
      <c r="E8819">
        <v>1882271</v>
      </c>
      <c r="F8819">
        <v>1878959</v>
      </c>
      <c r="G8819">
        <v>1804531</v>
      </c>
    </row>
    <row r="8820" spans="4:7" x14ac:dyDescent="0.25">
      <c r="D8820" s="1">
        <v>44585.416666666664</v>
      </c>
      <c r="E8820">
        <v>1882289</v>
      </c>
      <c r="F8820">
        <v>1878913</v>
      </c>
      <c r="G8820">
        <v>1804467</v>
      </c>
    </row>
    <row r="8821" spans="4:7" x14ac:dyDescent="0.25">
      <c r="D8821" s="1">
        <v>44585.458333333336</v>
      </c>
      <c r="E8821">
        <v>1882321</v>
      </c>
      <c r="F8821">
        <v>1878870</v>
      </c>
      <c r="G8821">
        <v>1804497</v>
      </c>
    </row>
    <row r="8822" spans="4:7" x14ac:dyDescent="0.25">
      <c r="D8822" s="1">
        <v>44585.5</v>
      </c>
      <c r="E8822">
        <v>1882346</v>
      </c>
      <c r="F8822">
        <v>1878851</v>
      </c>
      <c r="G8822">
        <v>1804445</v>
      </c>
    </row>
    <row r="8823" spans="4:7" x14ac:dyDescent="0.25">
      <c r="D8823" s="1">
        <v>44585.541666666664</v>
      </c>
      <c r="E8823">
        <v>1882349</v>
      </c>
      <c r="F8823">
        <v>1878808</v>
      </c>
      <c r="G8823">
        <v>1804498</v>
      </c>
    </row>
    <row r="8824" spans="4:7" x14ac:dyDescent="0.25">
      <c r="D8824" s="1">
        <v>44585.583333333336</v>
      </c>
      <c r="E8824">
        <v>1882357</v>
      </c>
      <c r="F8824">
        <v>1878712</v>
      </c>
      <c r="G8824">
        <v>1804515</v>
      </c>
    </row>
    <row r="8825" spans="4:7" x14ac:dyDescent="0.25">
      <c r="D8825" s="1">
        <v>44585.625</v>
      </c>
      <c r="E8825">
        <v>1882383</v>
      </c>
      <c r="F8825">
        <v>1878583</v>
      </c>
      <c r="G8825">
        <v>1804548</v>
      </c>
    </row>
    <row r="8826" spans="4:7" x14ac:dyDescent="0.25">
      <c r="D8826" s="1">
        <v>44585.666666666664</v>
      </c>
      <c r="E8826">
        <v>1882400</v>
      </c>
      <c r="F8826">
        <v>1878511</v>
      </c>
      <c r="G8826">
        <v>1804529</v>
      </c>
    </row>
    <row r="8827" spans="4:7" x14ac:dyDescent="0.25">
      <c r="D8827" s="1">
        <v>44585.708333333336</v>
      </c>
      <c r="E8827">
        <v>1882417</v>
      </c>
      <c r="F8827">
        <v>1878440</v>
      </c>
      <c r="G8827">
        <v>1804533</v>
      </c>
    </row>
    <row r="8828" spans="4:7" x14ac:dyDescent="0.25">
      <c r="D8828" s="1">
        <v>44585.75</v>
      </c>
      <c r="E8828">
        <v>1882391</v>
      </c>
      <c r="F8828">
        <v>1878483</v>
      </c>
      <c r="G8828">
        <v>1804531</v>
      </c>
    </row>
    <row r="8829" spans="4:7" x14ac:dyDescent="0.25">
      <c r="D8829" s="1">
        <v>44585.791666666664</v>
      </c>
      <c r="E8829">
        <v>1882341</v>
      </c>
      <c r="F8829">
        <v>1878552</v>
      </c>
      <c r="G8829">
        <v>1804550</v>
      </c>
    </row>
    <row r="8830" spans="4:7" x14ac:dyDescent="0.25">
      <c r="D8830" s="1">
        <v>44585.833333333336</v>
      </c>
      <c r="E8830">
        <v>1882296</v>
      </c>
      <c r="F8830">
        <v>1878696</v>
      </c>
      <c r="G8830">
        <v>1804576</v>
      </c>
    </row>
    <row r="8831" spans="4:7" x14ac:dyDescent="0.25">
      <c r="D8831" s="1">
        <v>44585.875</v>
      </c>
      <c r="E8831">
        <v>1882249</v>
      </c>
      <c r="F8831">
        <v>1878720</v>
      </c>
      <c r="G8831">
        <v>1804575</v>
      </c>
    </row>
    <row r="8832" spans="4:7" x14ac:dyDescent="0.25">
      <c r="D8832" s="1">
        <v>44585.916666666664</v>
      </c>
      <c r="E8832">
        <v>1882231</v>
      </c>
      <c r="F8832">
        <v>1878736</v>
      </c>
      <c r="G8832">
        <v>1804607</v>
      </c>
    </row>
    <row r="8833" spans="4:7" x14ac:dyDescent="0.25">
      <c r="D8833" s="1">
        <v>44585.958333333336</v>
      </c>
      <c r="E8833">
        <v>1882234</v>
      </c>
      <c r="F8833">
        <v>1878661</v>
      </c>
      <c r="G8833">
        <v>1804613</v>
      </c>
    </row>
    <row r="8834" spans="4:7" x14ac:dyDescent="0.25">
      <c r="D8834" s="1">
        <v>44586</v>
      </c>
      <c r="E8834">
        <v>1882225</v>
      </c>
      <c r="F8834">
        <v>1878582</v>
      </c>
      <c r="G8834">
        <v>1804596</v>
      </c>
    </row>
    <row r="8835" spans="4:7" x14ac:dyDescent="0.25">
      <c r="D8835" s="1">
        <v>44586.041666666664</v>
      </c>
      <c r="E8835">
        <v>1882214</v>
      </c>
      <c r="F8835">
        <v>1878562</v>
      </c>
      <c r="G8835">
        <v>1804564</v>
      </c>
    </row>
    <row r="8836" spans="4:7" x14ac:dyDescent="0.25">
      <c r="D8836" s="1">
        <v>44586.083333333336</v>
      </c>
      <c r="E8836">
        <v>1882200</v>
      </c>
      <c r="F8836">
        <v>1878626</v>
      </c>
      <c r="G8836">
        <v>1804570</v>
      </c>
    </row>
    <row r="8837" spans="4:7" x14ac:dyDescent="0.25">
      <c r="D8837" s="1">
        <v>44586.125</v>
      </c>
      <c r="E8837">
        <v>1882189</v>
      </c>
      <c r="F8837">
        <v>1878693</v>
      </c>
      <c r="G8837">
        <v>1804592</v>
      </c>
    </row>
    <row r="8838" spans="4:7" x14ac:dyDescent="0.25">
      <c r="D8838" s="1">
        <v>44586.166666666664</v>
      </c>
      <c r="E8838">
        <v>1882160</v>
      </c>
      <c r="F8838">
        <v>1878701</v>
      </c>
      <c r="G8838">
        <v>1804627</v>
      </c>
    </row>
    <row r="8839" spans="4:7" x14ac:dyDescent="0.25">
      <c r="D8839" s="1">
        <v>44586.208333333336</v>
      </c>
      <c r="E8839">
        <v>1882188</v>
      </c>
      <c r="F8839">
        <v>1878696</v>
      </c>
      <c r="G8839">
        <v>1804613</v>
      </c>
    </row>
    <row r="8840" spans="4:7" x14ac:dyDescent="0.25">
      <c r="D8840" s="1">
        <v>44586.25</v>
      </c>
      <c r="E8840">
        <v>1882228</v>
      </c>
      <c r="F8840">
        <v>1878643</v>
      </c>
      <c r="G8840">
        <v>1804613</v>
      </c>
    </row>
    <row r="8841" spans="4:7" x14ac:dyDescent="0.25">
      <c r="D8841" s="1">
        <v>44586.291666666664</v>
      </c>
      <c r="E8841">
        <v>1882320</v>
      </c>
      <c r="F8841">
        <v>1878611</v>
      </c>
      <c r="G8841">
        <v>1804596</v>
      </c>
    </row>
    <row r="8842" spans="4:7" x14ac:dyDescent="0.25">
      <c r="D8842" s="1">
        <v>44586.333333333336</v>
      </c>
      <c r="E8842">
        <v>1882358</v>
      </c>
      <c r="F8842">
        <v>1878643</v>
      </c>
      <c r="G8842">
        <v>1804605</v>
      </c>
    </row>
    <row r="8843" spans="4:7" x14ac:dyDescent="0.25">
      <c r="D8843" s="1">
        <v>44586.375</v>
      </c>
      <c r="E8843">
        <v>1882374</v>
      </c>
      <c r="F8843">
        <v>1878692</v>
      </c>
      <c r="G8843">
        <v>1804613</v>
      </c>
    </row>
    <row r="8844" spans="4:7" x14ac:dyDescent="0.25">
      <c r="D8844" s="1">
        <v>44586.416666666664</v>
      </c>
      <c r="E8844">
        <v>1882380</v>
      </c>
      <c r="F8844">
        <v>1878685</v>
      </c>
      <c r="G8844">
        <v>1804625</v>
      </c>
    </row>
    <row r="8845" spans="4:7" x14ac:dyDescent="0.25">
      <c r="D8845" s="1">
        <v>44586.458333333336</v>
      </c>
      <c r="E8845">
        <v>1882379</v>
      </c>
      <c r="F8845">
        <v>1878458</v>
      </c>
      <c r="G8845">
        <v>1804661</v>
      </c>
    </row>
    <row r="8846" spans="4:7" x14ac:dyDescent="0.25">
      <c r="D8846" s="1">
        <v>44586.5</v>
      </c>
      <c r="E8846">
        <v>1882483</v>
      </c>
      <c r="F8846">
        <v>1878414</v>
      </c>
      <c r="G8846">
        <v>1804660</v>
      </c>
    </row>
    <row r="8847" spans="4:7" x14ac:dyDescent="0.25">
      <c r="D8847" s="1">
        <v>44586.541666666664</v>
      </c>
      <c r="E8847">
        <v>1882615</v>
      </c>
      <c r="F8847">
        <v>1878362</v>
      </c>
      <c r="G8847">
        <v>1804669</v>
      </c>
    </row>
    <row r="8848" spans="4:7" x14ac:dyDescent="0.25">
      <c r="D8848" s="1">
        <v>44586.583333333336</v>
      </c>
      <c r="E8848">
        <v>1882709</v>
      </c>
      <c r="F8848">
        <v>1878373</v>
      </c>
      <c r="G8848">
        <v>1801070</v>
      </c>
    </row>
    <row r="8849" spans="4:7" x14ac:dyDescent="0.25">
      <c r="D8849" s="1">
        <v>44586.625</v>
      </c>
      <c r="E8849">
        <v>1882647</v>
      </c>
      <c r="F8849">
        <v>1878273</v>
      </c>
      <c r="G8849">
        <v>1774608</v>
      </c>
    </row>
    <row r="8850" spans="4:7" x14ac:dyDescent="0.25">
      <c r="D8850" s="1">
        <v>44586.666666666664</v>
      </c>
      <c r="E8850">
        <v>1882543</v>
      </c>
      <c r="F8850">
        <v>1878125</v>
      </c>
      <c r="G8850">
        <v>1754702</v>
      </c>
    </row>
    <row r="8851" spans="4:7" x14ac:dyDescent="0.25">
      <c r="D8851" s="1">
        <v>44586.708333333336</v>
      </c>
      <c r="E8851">
        <v>1882456</v>
      </c>
      <c r="F8851">
        <v>1878052</v>
      </c>
      <c r="G8851">
        <v>1747636</v>
      </c>
    </row>
    <row r="8852" spans="4:7" x14ac:dyDescent="0.25">
      <c r="D8852" s="1">
        <v>44586.75</v>
      </c>
      <c r="E8852">
        <v>1882457</v>
      </c>
      <c r="F8852">
        <v>1877960</v>
      </c>
      <c r="G8852">
        <v>1750973</v>
      </c>
    </row>
    <row r="8853" spans="4:7" x14ac:dyDescent="0.25">
      <c r="D8853" s="1">
        <v>44586.791666666664</v>
      </c>
      <c r="E8853">
        <v>1882457</v>
      </c>
      <c r="F8853">
        <v>1877960</v>
      </c>
      <c r="G8853">
        <v>1750973</v>
      </c>
    </row>
    <row r="8854" spans="4:7" x14ac:dyDescent="0.25">
      <c r="D8854" s="1">
        <v>44586.833333333336</v>
      </c>
      <c r="E8854">
        <v>1882457</v>
      </c>
      <c r="F8854">
        <v>1877960</v>
      </c>
      <c r="G8854">
        <v>1750973</v>
      </c>
    </row>
    <row r="8855" spans="4:7" x14ac:dyDescent="0.25">
      <c r="D8855" s="1">
        <v>44586.875</v>
      </c>
      <c r="E8855">
        <v>1882457</v>
      </c>
      <c r="F8855">
        <v>1877960</v>
      </c>
      <c r="G8855">
        <v>1750973</v>
      </c>
    </row>
    <row r="8856" spans="4:7" x14ac:dyDescent="0.25">
      <c r="D8856" s="1">
        <v>44586.916666666664</v>
      </c>
      <c r="E8856">
        <v>1882457</v>
      </c>
      <c r="F8856">
        <v>1877960</v>
      </c>
      <c r="G8856">
        <v>1750973</v>
      </c>
    </row>
    <row r="8857" spans="4:7" x14ac:dyDescent="0.25">
      <c r="D8857" s="1">
        <v>44586.958333333336</v>
      </c>
      <c r="E8857">
        <v>1882457</v>
      </c>
      <c r="F8857">
        <v>1877960</v>
      </c>
      <c r="G8857">
        <v>1750973</v>
      </c>
    </row>
    <row r="8858" spans="4:7" x14ac:dyDescent="0.25">
      <c r="D8858" s="1">
        <v>44587</v>
      </c>
      <c r="E8858">
        <v>1882457</v>
      </c>
      <c r="F8858">
        <v>1877960</v>
      </c>
      <c r="G8858">
        <v>1750973</v>
      </c>
    </row>
    <row r="8859" spans="4:7" x14ac:dyDescent="0.25">
      <c r="D8859" s="1">
        <v>44587.041666666664</v>
      </c>
      <c r="E8859">
        <v>1882457</v>
      </c>
      <c r="F8859">
        <v>1877960</v>
      </c>
      <c r="G8859">
        <v>1750973</v>
      </c>
    </row>
    <row r="8860" spans="4:7" x14ac:dyDescent="0.25">
      <c r="D8860" s="1">
        <v>44587.083333333336</v>
      </c>
      <c r="E8860">
        <v>1882457</v>
      </c>
      <c r="F8860">
        <v>1877960</v>
      </c>
      <c r="G8860">
        <v>1750973</v>
      </c>
    </row>
    <row r="8861" spans="4:7" x14ac:dyDescent="0.25">
      <c r="D8861" s="1">
        <v>44587.125</v>
      </c>
      <c r="E8861">
        <v>1882457</v>
      </c>
      <c r="F8861">
        <v>1877960</v>
      </c>
      <c r="G8861">
        <v>1750973</v>
      </c>
    </row>
    <row r="8862" spans="4:7" x14ac:dyDescent="0.25">
      <c r="D8862" s="1">
        <v>44587.166666666664</v>
      </c>
      <c r="E8862">
        <v>1882457</v>
      </c>
      <c r="F8862">
        <v>1877960</v>
      </c>
      <c r="G8862">
        <v>1750973</v>
      </c>
    </row>
    <row r="8863" spans="4:7" x14ac:dyDescent="0.25">
      <c r="D8863" s="1">
        <v>44587.208333333336</v>
      </c>
      <c r="E8863">
        <v>1882457</v>
      </c>
      <c r="F8863">
        <v>1877960</v>
      </c>
      <c r="G8863">
        <v>1750973</v>
      </c>
    </row>
    <row r="8864" spans="4:7" x14ac:dyDescent="0.25">
      <c r="D8864" s="1">
        <v>44587.25</v>
      </c>
      <c r="E8864">
        <v>1882457</v>
      </c>
      <c r="F8864">
        <v>1877960</v>
      </c>
      <c r="G8864">
        <v>1750973</v>
      </c>
    </row>
    <row r="8865" spans="4:7" x14ac:dyDescent="0.25">
      <c r="D8865" s="1">
        <v>44587.291666666664</v>
      </c>
      <c r="E8865">
        <v>1882457</v>
      </c>
      <c r="F8865">
        <v>1877960</v>
      </c>
      <c r="G8865">
        <v>1750973</v>
      </c>
    </row>
    <row r="8866" spans="4:7" x14ac:dyDescent="0.25">
      <c r="D8866" s="1">
        <v>44587.333333333336</v>
      </c>
      <c r="E8866">
        <v>1882457</v>
      </c>
      <c r="F8866">
        <v>1877960</v>
      </c>
      <c r="G8866">
        <v>1750973</v>
      </c>
    </row>
    <row r="8867" spans="4:7" x14ac:dyDescent="0.25">
      <c r="D8867" s="1">
        <v>44587.375</v>
      </c>
      <c r="E8867">
        <v>1882456</v>
      </c>
      <c r="F8867">
        <v>1877931</v>
      </c>
      <c r="G8867">
        <v>1750955</v>
      </c>
    </row>
    <row r="8868" spans="4:7" x14ac:dyDescent="0.25">
      <c r="D8868" s="1">
        <v>44587.416666666664</v>
      </c>
      <c r="E8868">
        <v>1882456</v>
      </c>
      <c r="F8868">
        <v>1877931</v>
      </c>
      <c r="G8868">
        <v>1750955</v>
      </c>
    </row>
    <row r="8869" spans="4:7" x14ac:dyDescent="0.25">
      <c r="D8869" s="1">
        <v>44587.458333333336</v>
      </c>
      <c r="E8869">
        <v>1882456</v>
      </c>
      <c r="F8869">
        <v>1877931</v>
      </c>
      <c r="G8869">
        <v>1750955</v>
      </c>
    </row>
    <row r="8870" spans="4:7" x14ac:dyDescent="0.25">
      <c r="D8870" s="1">
        <v>44587.5</v>
      </c>
      <c r="E8870">
        <v>1882453</v>
      </c>
      <c r="F8870">
        <v>1877916</v>
      </c>
      <c r="G8870">
        <v>1754913</v>
      </c>
    </row>
    <row r="8871" spans="4:7" x14ac:dyDescent="0.25">
      <c r="D8871" s="1">
        <v>44587.541666666664</v>
      </c>
      <c r="E8871">
        <v>1882456</v>
      </c>
      <c r="F8871">
        <v>1877906</v>
      </c>
      <c r="G8871">
        <v>1754100</v>
      </c>
    </row>
    <row r="8872" spans="4:7" x14ac:dyDescent="0.25">
      <c r="D8872" s="1">
        <v>44587.583333333336</v>
      </c>
      <c r="E8872">
        <v>1882459</v>
      </c>
      <c r="F8872">
        <v>1877915</v>
      </c>
      <c r="G8872">
        <v>1762736</v>
      </c>
    </row>
    <row r="8873" spans="4:7" x14ac:dyDescent="0.25">
      <c r="D8873" s="1">
        <v>44587.625</v>
      </c>
      <c r="E8873">
        <v>1882445</v>
      </c>
      <c r="F8873">
        <v>1877862</v>
      </c>
      <c r="G8873">
        <v>1792388</v>
      </c>
    </row>
    <row r="8874" spans="4:7" x14ac:dyDescent="0.25">
      <c r="D8874" s="1">
        <v>44587.666666666664</v>
      </c>
      <c r="E8874">
        <v>1882437</v>
      </c>
      <c r="F8874">
        <v>1877890</v>
      </c>
      <c r="G8874">
        <v>1792384</v>
      </c>
    </row>
    <row r="8875" spans="4:7" x14ac:dyDescent="0.25">
      <c r="D8875" s="1">
        <v>44587.708333333336</v>
      </c>
      <c r="E8875">
        <v>1882436</v>
      </c>
      <c r="F8875">
        <v>1877907</v>
      </c>
      <c r="G8875">
        <v>1800333</v>
      </c>
    </row>
    <row r="8876" spans="4:7" x14ac:dyDescent="0.25">
      <c r="D8876" s="1">
        <v>44587.75</v>
      </c>
      <c r="E8876">
        <v>1882435</v>
      </c>
      <c r="F8876">
        <v>1877911</v>
      </c>
      <c r="G8876">
        <v>1800387</v>
      </c>
    </row>
    <row r="8877" spans="4:7" x14ac:dyDescent="0.25">
      <c r="D8877" s="1">
        <v>44587.791666666664</v>
      </c>
      <c r="E8877">
        <v>1882435</v>
      </c>
      <c r="F8877">
        <v>1877911</v>
      </c>
      <c r="G8877">
        <v>1800387</v>
      </c>
    </row>
    <row r="8878" spans="4:7" x14ac:dyDescent="0.25">
      <c r="D8878" s="1">
        <v>44587.833333333336</v>
      </c>
      <c r="E8878">
        <v>1882435</v>
      </c>
      <c r="F8878">
        <v>1877911</v>
      </c>
      <c r="G8878">
        <v>1800387</v>
      </c>
    </row>
    <row r="8879" spans="4:7" x14ac:dyDescent="0.25">
      <c r="D8879" s="1">
        <v>44587.875</v>
      </c>
      <c r="E8879">
        <v>1882435</v>
      </c>
      <c r="F8879">
        <v>1877911</v>
      </c>
      <c r="G8879">
        <v>1800387</v>
      </c>
    </row>
    <row r="8880" spans="4:7" x14ac:dyDescent="0.25">
      <c r="D8880" s="1">
        <v>44587.916666666664</v>
      </c>
      <c r="E8880">
        <v>1882435</v>
      </c>
      <c r="F8880">
        <v>1877911</v>
      </c>
      <c r="G8880">
        <v>1800387</v>
      </c>
    </row>
    <row r="8881" spans="4:7" x14ac:dyDescent="0.25">
      <c r="D8881" s="1">
        <v>44587.958333333336</v>
      </c>
      <c r="E8881">
        <v>1882435</v>
      </c>
      <c r="F8881">
        <v>1877911</v>
      </c>
      <c r="G8881">
        <v>1800387</v>
      </c>
    </row>
    <row r="8882" spans="4:7" x14ac:dyDescent="0.25">
      <c r="D8882" s="1">
        <v>44588</v>
      </c>
      <c r="E8882">
        <v>1882435</v>
      </c>
      <c r="F8882">
        <v>1877911</v>
      </c>
      <c r="G8882">
        <v>1800387</v>
      </c>
    </row>
    <row r="8883" spans="4:7" x14ac:dyDescent="0.25">
      <c r="D8883" s="1">
        <v>44588.041666666664</v>
      </c>
      <c r="E8883">
        <v>1882435</v>
      </c>
      <c r="F8883">
        <v>1877911</v>
      </c>
      <c r="G8883">
        <v>1800387</v>
      </c>
    </row>
    <row r="8884" spans="4:7" x14ac:dyDescent="0.25">
      <c r="D8884" s="1">
        <v>44588.083333333336</v>
      </c>
      <c r="E8884">
        <v>1882435</v>
      </c>
      <c r="F8884">
        <v>1877911</v>
      </c>
      <c r="G8884">
        <v>1800387</v>
      </c>
    </row>
    <row r="8885" spans="4:7" x14ac:dyDescent="0.25">
      <c r="D8885" s="1">
        <v>44588.125</v>
      </c>
      <c r="E8885">
        <v>1882435</v>
      </c>
      <c r="F8885">
        <v>1877911</v>
      </c>
      <c r="G8885">
        <v>1800387</v>
      </c>
    </row>
    <row r="8886" spans="4:7" x14ac:dyDescent="0.25">
      <c r="D8886" s="1">
        <v>44588.166666666664</v>
      </c>
      <c r="E8886">
        <v>1882435</v>
      </c>
      <c r="F8886">
        <v>1877911</v>
      </c>
      <c r="G8886">
        <v>1800387</v>
      </c>
    </row>
    <row r="8887" spans="4:7" x14ac:dyDescent="0.25">
      <c r="D8887" s="1">
        <v>44588.208333333336</v>
      </c>
      <c r="E8887">
        <v>1882435</v>
      </c>
      <c r="F8887">
        <v>1877911</v>
      </c>
      <c r="G8887">
        <v>1800387</v>
      </c>
    </row>
    <row r="8888" spans="4:7" x14ac:dyDescent="0.25">
      <c r="D8888" s="1">
        <v>44588.25</v>
      </c>
      <c r="E8888">
        <v>1882435</v>
      </c>
      <c r="F8888">
        <v>1877911</v>
      </c>
      <c r="G8888">
        <v>1800387</v>
      </c>
    </row>
    <row r="8889" spans="4:7" x14ac:dyDescent="0.25">
      <c r="D8889" s="1">
        <v>44588.291666666664</v>
      </c>
      <c r="E8889">
        <v>1882435</v>
      </c>
      <c r="F8889">
        <v>1877911</v>
      </c>
      <c r="G8889">
        <v>1800387</v>
      </c>
    </row>
    <row r="8890" spans="4:7" x14ac:dyDescent="0.25">
      <c r="D8890" s="1">
        <v>44588.333333333336</v>
      </c>
      <c r="E8890">
        <v>1882435</v>
      </c>
      <c r="F8890">
        <v>1877911</v>
      </c>
      <c r="G8890">
        <v>1800387</v>
      </c>
    </row>
    <row r="8891" spans="4:7" x14ac:dyDescent="0.25">
      <c r="D8891" s="1">
        <v>44588.375</v>
      </c>
      <c r="E8891">
        <v>1882435</v>
      </c>
      <c r="F8891">
        <v>1877911</v>
      </c>
      <c r="G8891">
        <v>1800387</v>
      </c>
    </row>
    <row r="8892" spans="4:7" x14ac:dyDescent="0.25">
      <c r="D8892" s="1">
        <v>44588.416666666664</v>
      </c>
      <c r="E8892">
        <v>1882435</v>
      </c>
      <c r="F8892">
        <v>1877911</v>
      </c>
      <c r="G8892">
        <v>1800387</v>
      </c>
    </row>
    <row r="8893" spans="4:7" x14ac:dyDescent="0.25">
      <c r="D8893" s="1">
        <v>44588.458333333336</v>
      </c>
      <c r="E8893">
        <v>1882435</v>
      </c>
      <c r="F8893">
        <v>1877911</v>
      </c>
      <c r="G8893">
        <v>1800387</v>
      </c>
    </row>
    <row r="8894" spans="4:7" x14ac:dyDescent="0.25">
      <c r="D8894" s="1">
        <v>44588.5</v>
      </c>
      <c r="E8894">
        <v>1882435</v>
      </c>
      <c r="F8894">
        <v>1877911</v>
      </c>
      <c r="G8894">
        <v>1800387</v>
      </c>
    </row>
    <row r="8895" spans="4:7" x14ac:dyDescent="0.25">
      <c r="D8895" s="1">
        <v>44588.541666666664</v>
      </c>
      <c r="E8895">
        <v>1882435</v>
      </c>
      <c r="F8895">
        <v>1877911</v>
      </c>
      <c r="G8895">
        <v>1800387</v>
      </c>
    </row>
    <row r="8896" spans="4:7" x14ac:dyDescent="0.25">
      <c r="D8896" s="1">
        <v>44588.583333333336</v>
      </c>
      <c r="E8896">
        <v>1882435</v>
      </c>
      <c r="F8896">
        <v>1877911</v>
      </c>
      <c r="G8896">
        <v>1800387</v>
      </c>
    </row>
    <row r="8897" spans="4:7" x14ac:dyDescent="0.25">
      <c r="D8897" s="1">
        <v>44588.625</v>
      </c>
      <c r="E8897">
        <v>1882435</v>
      </c>
      <c r="F8897">
        <v>1877911</v>
      </c>
      <c r="G8897">
        <v>1800387</v>
      </c>
    </row>
    <row r="8898" spans="4:7" x14ac:dyDescent="0.25">
      <c r="D8898" s="1">
        <v>44588.666666666664</v>
      </c>
      <c r="E8898">
        <v>1882435</v>
      </c>
      <c r="F8898">
        <v>1877911</v>
      </c>
      <c r="G8898">
        <v>1800387</v>
      </c>
    </row>
    <row r="8899" spans="4:7" x14ac:dyDescent="0.25">
      <c r="D8899" s="1">
        <v>44588.708333333336</v>
      </c>
      <c r="E8899">
        <v>1882435</v>
      </c>
      <c r="F8899">
        <v>1877911</v>
      </c>
      <c r="G8899">
        <v>1800387</v>
      </c>
    </row>
    <row r="8900" spans="4:7" x14ac:dyDescent="0.25">
      <c r="D8900" s="1">
        <v>44588.75</v>
      </c>
      <c r="E8900">
        <v>1882435</v>
      </c>
      <c r="F8900">
        <v>1877911</v>
      </c>
      <c r="G8900">
        <v>1800387</v>
      </c>
    </row>
    <row r="8901" spans="4:7" x14ac:dyDescent="0.25">
      <c r="D8901" s="1">
        <v>44588.791666666664</v>
      </c>
      <c r="E8901">
        <v>1882435</v>
      </c>
      <c r="F8901">
        <v>1877911</v>
      </c>
      <c r="G8901">
        <v>1800387</v>
      </c>
    </row>
    <row r="8902" spans="4:7" x14ac:dyDescent="0.25">
      <c r="D8902" s="1">
        <v>44588.833333333336</v>
      </c>
      <c r="E8902">
        <v>1882435</v>
      </c>
      <c r="F8902">
        <v>1877911</v>
      </c>
      <c r="G8902">
        <v>1800387</v>
      </c>
    </row>
    <row r="8903" spans="4:7" x14ac:dyDescent="0.25">
      <c r="D8903" s="1">
        <v>44588.875</v>
      </c>
      <c r="E8903">
        <v>1882435</v>
      </c>
      <c r="F8903">
        <v>1877911</v>
      </c>
      <c r="G8903">
        <v>1800387</v>
      </c>
    </row>
    <row r="8904" spans="4:7" x14ac:dyDescent="0.25">
      <c r="D8904" s="1">
        <v>44588.916666666664</v>
      </c>
      <c r="E8904">
        <v>1882435</v>
      </c>
      <c r="F8904">
        <v>1877911</v>
      </c>
      <c r="G8904">
        <v>1800387</v>
      </c>
    </row>
    <row r="8905" spans="4:7" x14ac:dyDescent="0.25">
      <c r="D8905" s="1">
        <v>44588.958333333336</v>
      </c>
      <c r="E8905">
        <v>1882435</v>
      </c>
      <c r="F8905">
        <v>1877911</v>
      </c>
      <c r="G8905">
        <v>1800387</v>
      </c>
    </row>
    <row r="8906" spans="4:7" x14ac:dyDescent="0.25">
      <c r="D8906" s="1">
        <v>44589</v>
      </c>
      <c r="E8906">
        <v>1882435</v>
      </c>
      <c r="F8906">
        <v>1877911</v>
      </c>
      <c r="G8906">
        <v>1800387</v>
      </c>
    </row>
    <row r="8907" spans="4:7" x14ac:dyDescent="0.25">
      <c r="D8907" s="1">
        <v>44589.041666666664</v>
      </c>
      <c r="E8907">
        <v>1882435</v>
      </c>
      <c r="F8907">
        <v>1877911</v>
      </c>
      <c r="G8907">
        <v>1800387</v>
      </c>
    </row>
    <row r="8908" spans="4:7" x14ac:dyDescent="0.25">
      <c r="D8908" s="1">
        <v>44589.083333333336</v>
      </c>
      <c r="E8908">
        <v>1882435</v>
      </c>
      <c r="F8908">
        <v>1877911</v>
      </c>
      <c r="G8908">
        <v>1800387</v>
      </c>
    </row>
    <row r="8909" spans="4:7" x14ac:dyDescent="0.25">
      <c r="D8909" s="1">
        <v>44589.125</v>
      </c>
      <c r="E8909">
        <v>1882435</v>
      </c>
      <c r="F8909">
        <v>1877911</v>
      </c>
      <c r="G8909">
        <v>1800387</v>
      </c>
    </row>
    <row r="8910" spans="4:7" x14ac:dyDescent="0.25">
      <c r="D8910" s="1">
        <v>44589.166666666664</v>
      </c>
      <c r="E8910">
        <v>1882435</v>
      </c>
      <c r="F8910">
        <v>1877911</v>
      </c>
      <c r="G8910">
        <v>1800387</v>
      </c>
    </row>
    <row r="8911" spans="4:7" x14ac:dyDescent="0.25">
      <c r="D8911" s="1">
        <v>44589.208333333336</v>
      </c>
      <c r="E8911">
        <v>1882435</v>
      </c>
      <c r="F8911">
        <v>1877911</v>
      </c>
      <c r="G8911">
        <v>1800387</v>
      </c>
    </row>
    <row r="8912" spans="4:7" x14ac:dyDescent="0.25">
      <c r="D8912" s="1">
        <v>44589.25</v>
      </c>
      <c r="E8912">
        <v>1882435</v>
      </c>
      <c r="F8912">
        <v>1877911</v>
      </c>
      <c r="G8912">
        <v>1800387</v>
      </c>
    </row>
    <row r="8913" spans="4:7" x14ac:dyDescent="0.25">
      <c r="D8913" s="1">
        <v>44589.291666666664</v>
      </c>
      <c r="E8913">
        <v>1882435</v>
      </c>
      <c r="F8913">
        <v>1877911</v>
      </c>
      <c r="G8913">
        <v>1800387</v>
      </c>
    </row>
    <row r="8914" spans="4:7" x14ac:dyDescent="0.25">
      <c r="D8914" s="1">
        <v>44589.333333333336</v>
      </c>
      <c r="E8914">
        <v>1882435</v>
      </c>
      <c r="F8914">
        <v>1877911</v>
      </c>
      <c r="G8914">
        <v>1800387</v>
      </c>
    </row>
    <row r="8915" spans="4:7" x14ac:dyDescent="0.25">
      <c r="D8915" s="1">
        <v>44589.375</v>
      </c>
      <c r="E8915">
        <v>1882435</v>
      </c>
      <c r="F8915">
        <v>1877911</v>
      </c>
      <c r="G8915">
        <v>1800387</v>
      </c>
    </row>
    <row r="8916" spans="4:7" x14ac:dyDescent="0.25">
      <c r="D8916" s="1">
        <v>44589.416666666664</v>
      </c>
      <c r="E8916">
        <v>1882435</v>
      </c>
      <c r="F8916">
        <v>1877911</v>
      </c>
      <c r="G8916">
        <v>1800387</v>
      </c>
    </row>
    <row r="8917" spans="4:7" x14ac:dyDescent="0.25">
      <c r="D8917" s="1">
        <v>44589.458333333336</v>
      </c>
      <c r="E8917">
        <v>1882435</v>
      </c>
      <c r="F8917">
        <v>1877911</v>
      </c>
      <c r="G8917">
        <v>1800387</v>
      </c>
    </row>
    <row r="8918" spans="4:7" x14ac:dyDescent="0.25">
      <c r="D8918" s="1">
        <v>44589.5</v>
      </c>
      <c r="E8918">
        <v>1882435</v>
      </c>
      <c r="F8918">
        <v>1877911</v>
      </c>
      <c r="G8918">
        <v>1800387</v>
      </c>
    </row>
    <row r="8919" spans="4:7" x14ac:dyDescent="0.25">
      <c r="D8919" s="1">
        <v>44589.541666666664</v>
      </c>
      <c r="E8919">
        <v>1882435</v>
      </c>
      <c r="F8919">
        <v>1877911</v>
      </c>
      <c r="G8919">
        <v>1800387</v>
      </c>
    </row>
    <row r="8920" spans="4:7" x14ac:dyDescent="0.25">
      <c r="D8920" s="1">
        <v>44589.583333333336</v>
      </c>
      <c r="E8920">
        <v>1882435</v>
      </c>
      <c r="F8920">
        <v>1877911</v>
      </c>
      <c r="G8920">
        <v>1800387</v>
      </c>
    </row>
    <row r="8921" spans="4:7" x14ac:dyDescent="0.25">
      <c r="D8921" s="1">
        <v>44589.625</v>
      </c>
      <c r="E8921">
        <v>1882435</v>
      </c>
      <c r="F8921">
        <v>1877911</v>
      </c>
      <c r="G8921">
        <v>1800387</v>
      </c>
    </row>
    <row r="8922" spans="4:7" x14ac:dyDescent="0.25">
      <c r="D8922" s="1">
        <v>44589.666666666664</v>
      </c>
      <c r="E8922">
        <v>1882444</v>
      </c>
      <c r="F8922">
        <v>1877921</v>
      </c>
      <c r="G8922">
        <v>1800272</v>
      </c>
    </row>
    <row r="8923" spans="4:7" x14ac:dyDescent="0.25">
      <c r="D8923" s="1">
        <v>44589.708333333336</v>
      </c>
      <c r="E8923">
        <v>1882444</v>
      </c>
      <c r="F8923">
        <v>1877921</v>
      </c>
      <c r="G8923">
        <v>1800272</v>
      </c>
    </row>
    <row r="8924" spans="4:7" x14ac:dyDescent="0.25">
      <c r="D8924" s="1">
        <v>44589.75</v>
      </c>
      <c r="E8924">
        <v>1882444</v>
      </c>
      <c r="F8924">
        <v>1877921</v>
      </c>
      <c r="G8924">
        <v>1800272</v>
      </c>
    </row>
    <row r="8925" spans="4:7" x14ac:dyDescent="0.25">
      <c r="D8925" s="1">
        <v>44589.791666666664</v>
      </c>
      <c r="E8925">
        <v>1882444</v>
      </c>
      <c r="F8925">
        <v>1877921</v>
      </c>
      <c r="G8925">
        <v>1800272</v>
      </c>
    </row>
    <row r="8926" spans="4:7" x14ac:dyDescent="0.25">
      <c r="D8926" s="1">
        <v>44589.833333333336</v>
      </c>
      <c r="E8926">
        <v>1882444</v>
      </c>
      <c r="F8926">
        <v>1877921</v>
      </c>
      <c r="G8926">
        <v>1800272</v>
      </c>
    </row>
    <row r="8927" spans="4:7" x14ac:dyDescent="0.25">
      <c r="D8927" s="1">
        <v>44589.875</v>
      </c>
      <c r="E8927">
        <v>1882444</v>
      </c>
      <c r="F8927">
        <v>1877921</v>
      </c>
      <c r="G8927">
        <v>1800272</v>
      </c>
    </row>
    <row r="8928" spans="4:7" x14ac:dyDescent="0.25">
      <c r="D8928" s="1">
        <v>44589.916666666664</v>
      </c>
      <c r="E8928">
        <v>1882444</v>
      </c>
      <c r="F8928">
        <v>1877921</v>
      </c>
      <c r="G8928">
        <v>1800272</v>
      </c>
    </row>
    <row r="8929" spans="4:7" x14ac:dyDescent="0.25">
      <c r="D8929" s="1">
        <v>44589.958333333336</v>
      </c>
      <c r="E8929">
        <v>1882444</v>
      </c>
      <c r="F8929">
        <v>1877921</v>
      </c>
      <c r="G8929">
        <v>1800272</v>
      </c>
    </row>
    <row r="8930" spans="4:7" x14ac:dyDescent="0.25">
      <c r="D8930" s="1">
        <v>44590</v>
      </c>
      <c r="E8930">
        <v>1882444</v>
      </c>
      <c r="F8930">
        <v>1877921</v>
      </c>
      <c r="G8930">
        <v>1800272</v>
      </c>
    </row>
    <row r="8931" spans="4:7" x14ac:dyDescent="0.25">
      <c r="D8931" s="1">
        <v>44590.041666666664</v>
      </c>
      <c r="E8931">
        <v>1882444</v>
      </c>
      <c r="F8931">
        <v>1877921</v>
      </c>
      <c r="G8931">
        <v>1800272</v>
      </c>
    </row>
    <row r="8932" spans="4:7" x14ac:dyDescent="0.25">
      <c r="D8932" s="1">
        <v>44590.083333333336</v>
      </c>
      <c r="E8932">
        <v>1882444</v>
      </c>
      <c r="F8932">
        <v>1877921</v>
      </c>
      <c r="G8932">
        <v>1800272</v>
      </c>
    </row>
    <row r="8933" spans="4:7" x14ac:dyDescent="0.25">
      <c r="D8933" s="1">
        <v>44590.125</v>
      </c>
      <c r="E8933">
        <v>1882444</v>
      </c>
      <c r="F8933">
        <v>1877921</v>
      </c>
      <c r="G8933">
        <v>1800272</v>
      </c>
    </row>
    <row r="8934" spans="4:7" x14ac:dyDescent="0.25">
      <c r="D8934" s="1">
        <v>44590.166666666664</v>
      </c>
      <c r="E8934">
        <v>1882444</v>
      </c>
      <c r="F8934">
        <v>1877921</v>
      </c>
      <c r="G8934">
        <v>1800272</v>
      </c>
    </row>
    <row r="8935" spans="4:7" x14ac:dyDescent="0.25">
      <c r="D8935" s="1">
        <v>44590.208333333336</v>
      </c>
      <c r="E8935">
        <v>1882444</v>
      </c>
      <c r="F8935">
        <v>1877921</v>
      </c>
      <c r="G8935">
        <v>1800272</v>
      </c>
    </row>
    <row r="8936" spans="4:7" x14ac:dyDescent="0.25">
      <c r="D8936" s="1">
        <v>44590.25</v>
      </c>
      <c r="E8936">
        <v>1882444</v>
      </c>
      <c r="F8936">
        <v>1877921</v>
      </c>
      <c r="G8936">
        <v>1800272</v>
      </c>
    </row>
    <row r="8937" spans="4:7" x14ac:dyDescent="0.25">
      <c r="D8937" s="1">
        <v>44590.291666666664</v>
      </c>
      <c r="E8937">
        <v>1882444</v>
      </c>
      <c r="F8937">
        <v>1877921</v>
      </c>
      <c r="G8937">
        <v>1800272</v>
      </c>
    </row>
    <row r="8938" spans="4:7" x14ac:dyDescent="0.25">
      <c r="D8938" s="1">
        <v>44590.333333333336</v>
      </c>
      <c r="E8938">
        <v>1882444</v>
      </c>
      <c r="F8938">
        <v>1877921</v>
      </c>
      <c r="G8938">
        <v>1800272</v>
      </c>
    </row>
    <row r="8939" spans="4:7" x14ac:dyDescent="0.25">
      <c r="D8939" s="1">
        <v>44590.375</v>
      </c>
      <c r="E8939">
        <v>1882444</v>
      </c>
      <c r="F8939">
        <v>1877921</v>
      </c>
      <c r="G8939">
        <v>1800272</v>
      </c>
    </row>
    <row r="8940" spans="4:7" x14ac:dyDescent="0.25">
      <c r="D8940" s="1">
        <v>44590.416666666664</v>
      </c>
      <c r="E8940">
        <v>1882444</v>
      </c>
      <c r="F8940">
        <v>1877921</v>
      </c>
      <c r="G8940">
        <v>1800272</v>
      </c>
    </row>
    <row r="8941" spans="4:7" x14ac:dyDescent="0.25">
      <c r="D8941" s="1">
        <v>44590.458333333336</v>
      </c>
      <c r="E8941">
        <v>1882444</v>
      </c>
      <c r="F8941">
        <v>1877921</v>
      </c>
      <c r="G8941">
        <v>1800272</v>
      </c>
    </row>
    <row r="8942" spans="4:7" x14ac:dyDescent="0.25">
      <c r="D8942" s="1">
        <v>44590.5</v>
      </c>
      <c r="E8942">
        <v>1882444</v>
      </c>
      <c r="F8942">
        <v>1877921</v>
      </c>
      <c r="G8942">
        <v>1800272</v>
      </c>
    </row>
    <row r="8943" spans="4:7" x14ac:dyDescent="0.25">
      <c r="D8943" s="1">
        <v>44590.541666666664</v>
      </c>
      <c r="E8943">
        <v>1882444</v>
      </c>
      <c r="F8943">
        <v>1877921</v>
      </c>
      <c r="G8943">
        <v>1800272</v>
      </c>
    </row>
    <row r="8944" spans="4:7" x14ac:dyDescent="0.25">
      <c r="D8944" s="1">
        <v>44590.583333333336</v>
      </c>
      <c r="E8944">
        <v>1882444</v>
      </c>
      <c r="F8944">
        <v>1877921</v>
      </c>
      <c r="G8944">
        <v>1800272</v>
      </c>
    </row>
    <row r="8945" spans="4:7" x14ac:dyDescent="0.25">
      <c r="D8945" s="1">
        <v>44590.625</v>
      </c>
      <c r="E8945">
        <v>1882433</v>
      </c>
      <c r="F8945">
        <v>1878073</v>
      </c>
      <c r="G8945">
        <v>1804303</v>
      </c>
    </row>
    <row r="8946" spans="4:7" x14ac:dyDescent="0.25">
      <c r="D8946" s="1">
        <v>44590.666666666664</v>
      </c>
      <c r="E8946">
        <v>1882398</v>
      </c>
      <c r="F8946">
        <v>1878228</v>
      </c>
      <c r="G8946">
        <v>1804319</v>
      </c>
    </row>
    <row r="8947" spans="4:7" x14ac:dyDescent="0.25">
      <c r="D8947" s="1">
        <v>44590.708333333336</v>
      </c>
      <c r="E8947">
        <v>1882390</v>
      </c>
      <c r="F8947">
        <v>1878322</v>
      </c>
      <c r="G8947">
        <v>1804258</v>
      </c>
    </row>
    <row r="8948" spans="4:7" x14ac:dyDescent="0.25">
      <c r="D8948" s="1">
        <v>44590.75</v>
      </c>
      <c r="E8948">
        <v>1882362</v>
      </c>
      <c r="F8948">
        <v>1878383</v>
      </c>
      <c r="G8948">
        <v>1804297</v>
      </c>
    </row>
    <row r="8949" spans="4:7" x14ac:dyDescent="0.25">
      <c r="D8949" s="1">
        <v>44590.791666666664</v>
      </c>
      <c r="E8949">
        <v>1882357</v>
      </c>
      <c r="F8949">
        <v>1878356</v>
      </c>
      <c r="G8949">
        <v>1804309</v>
      </c>
    </row>
    <row r="8950" spans="4:7" x14ac:dyDescent="0.25">
      <c r="D8950" s="1">
        <v>44590.833333333336</v>
      </c>
      <c r="E8950">
        <v>1882377</v>
      </c>
      <c r="F8950">
        <v>1878411</v>
      </c>
      <c r="G8950">
        <v>1804333</v>
      </c>
    </row>
    <row r="8951" spans="4:7" x14ac:dyDescent="0.25">
      <c r="D8951" s="1">
        <v>44590.875</v>
      </c>
      <c r="E8951">
        <v>1882372</v>
      </c>
      <c r="F8951">
        <v>1878468</v>
      </c>
      <c r="G8951">
        <v>1804370</v>
      </c>
    </row>
    <row r="8952" spans="4:7" x14ac:dyDescent="0.25">
      <c r="D8952" s="1">
        <v>44590.916666666664</v>
      </c>
      <c r="E8952">
        <v>1882395</v>
      </c>
      <c r="F8952">
        <v>1878522</v>
      </c>
      <c r="G8952">
        <v>1804358</v>
      </c>
    </row>
    <row r="8953" spans="4:7" x14ac:dyDescent="0.25">
      <c r="D8953" s="1">
        <v>44590.958333333336</v>
      </c>
      <c r="E8953">
        <v>1882387</v>
      </c>
      <c r="F8953">
        <v>1878528</v>
      </c>
      <c r="G8953">
        <v>1804294</v>
      </c>
    </row>
    <row r="8954" spans="4:7" x14ac:dyDescent="0.25">
      <c r="D8954" s="1">
        <v>44591</v>
      </c>
      <c r="E8954">
        <v>1882376</v>
      </c>
      <c r="F8954">
        <v>1878559</v>
      </c>
      <c r="G8954">
        <v>1804292</v>
      </c>
    </row>
    <row r="8955" spans="4:7" x14ac:dyDescent="0.25">
      <c r="D8955" s="1">
        <v>44591.041666666664</v>
      </c>
      <c r="E8955">
        <v>1882364</v>
      </c>
      <c r="F8955">
        <v>1878482</v>
      </c>
      <c r="G8955">
        <v>1804255</v>
      </c>
    </row>
    <row r="8956" spans="4:7" x14ac:dyDescent="0.25">
      <c r="D8956" s="1">
        <v>44591.083333333336</v>
      </c>
      <c r="E8956">
        <v>1882361</v>
      </c>
      <c r="F8956">
        <v>1878428</v>
      </c>
      <c r="G8956">
        <v>1804332</v>
      </c>
    </row>
    <row r="8957" spans="4:7" x14ac:dyDescent="0.25">
      <c r="D8957" s="1">
        <v>44591.125</v>
      </c>
      <c r="E8957">
        <v>1882370</v>
      </c>
      <c r="F8957">
        <v>1878335</v>
      </c>
      <c r="G8957">
        <v>1804324</v>
      </c>
    </row>
    <row r="8958" spans="4:7" x14ac:dyDescent="0.25">
      <c r="D8958" s="1">
        <v>44591.166666666664</v>
      </c>
      <c r="E8958">
        <v>1882369</v>
      </c>
      <c r="F8958">
        <v>1878397</v>
      </c>
      <c r="G8958">
        <v>1804378</v>
      </c>
    </row>
    <row r="8959" spans="4:7" x14ac:dyDescent="0.25">
      <c r="D8959" s="1">
        <v>44591.208333333336</v>
      </c>
      <c r="E8959">
        <v>1882376</v>
      </c>
      <c r="F8959">
        <v>1878507</v>
      </c>
      <c r="G8959">
        <v>1804365</v>
      </c>
    </row>
    <row r="8960" spans="4:7" x14ac:dyDescent="0.25">
      <c r="D8960" s="1">
        <v>44591.25</v>
      </c>
      <c r="E8960">
        <v>1882353</v>
      </c>
      <c r="F8960">
        <v>1878604</v>
      </c>
      <c r="G8960">
        <v>1804379</v>
      </c>
    </row>
    <row r="8961" spans="4:7" x14ac:dyDescent="0.25">
      <c r="D8961" s="1">
        <v>44591.291666666664</v>
      </c>
      <c r="E8961">
        <v>1882369</v>
      </c>
      <c r="F8961">
        <v>1878753</v>
      </c>
      <c r="G8961">
        <v>1804291</v>
      </c>
    </row>
    <row r="8962" spans="4:7" x14ac:dyDescent="0.25">
      <c r="D8962" s="1">
        <v>44591.333333333336</v>
      </c>
      <c r="E8962">
        <v>1882386</v>
      </c>
      <c r="F8962">
        <v>1878871</v>
      </c>
      <c r="G8962">
        <v>1804269</v>
      </c>
    </row>
    <row r="8963" spans="4:7" x14ac:dyDescent="0.25">
      <c r="D8963" s="1">
        <v>44591.375</v>
      </c>
      <c r="E8963">
        <v>1882379</v>
      </c>
      <c r="F8963">
        <v>1878957</v>
      </c>
      <c r="G8963">
        <v>1804159</v>
      </c>
    </row>
    <row r="8964" spans="4:7" x14ac:dyDescent="0.25">
      <c r="D8964" s="1">
        <v>44591.416666666664</v>
      </c>
      <c r="E8964">
        <v>1882391</v>
      </c>
      <c r="F8964">
        <v>1878989</v>
      </c>
      <c r="G8964">
        <v>1804170</v>
      </c>
    </row>
    <row r="8965" spans="4:7" x14ac:dyDescent="0.25">
      <c r="D8965" s="1">
        <v>44591.458333333336</v>
      </c>
      <c r="E8965">
        <v>1882394</v>
      </c>
      <c r="F8965">
        <v>1878979</v>
      </c>
      <c r="G8965">
        <v>1804136</v>
      </c>
    </row>
    <row r="8966" spans="4:7" x14ac:dyDescent="0.25">
      <c r="D8966" s="1">
        <v>44591.5</v>
      </c>
      <c r="E8966">
        <v>1882412</v>
      </c>
      <c r="F8966">
        <v>1879041</v>
      </c>
      <c r="G8966">
        <v>1804178</v>
      </c>
    </row>
    <row r="8967" spans="4:7" x14ac:dyDescent="0.25">
      <c r="D8967" s="1">
        <v>44591.541666666664</v>
      </c>
      <c r="E8967">
        <v>1882406</v>
      </c>
      <c r="F8967">
        <v>1879027</v>
      </c>
      <c r="G8967">
        <v>1804208</v>
      </c>
    </row>
    <row r="8968" spans="4:7" x14ac:dyDescent="0.25">
      <c r="D8968" s="1">
        <v>44591.583333333336</v>
      </c>
      <c r="E8968">
        <v>1882413</v>
      </c>
      <c r="F8968">
        <v>1878937</v>
      </c>
      <c r="G8968">
        <v>1804248</v>
      </c>
    </row>
    <row r="8969" spans="4:7" x14ac:dyDescent="0.25">
      <c r="D8969" s="1">
        <v>44591.625</v>
      </c>
      <c r="E8969">
        <v>1882405</v>
      </c>
      <c r="F8969">
        <v>1878721</v>
      </c>
      <c r="G8969">
        <v>1804287</v>
      </c>
    </row>
    <row r="8970" spans="4:7" x14ac:dyDescent="0.25">
      <c r="D8970" s="1">
        <v>44591.666666666664</v>
      </c>
      <c r="E8970">
        <v>1882408</v>
      </c>
      <c r="F8970">
        <v>1878559</v>
      </c>
      <c r="G8970">
        <v>1804309</v>
      </c>
    </row>
    <row r="8971" spans="4:7" x14ac:dyDescent="0.25">
      <c r="D8971" s="1">
        <v>44591.708333333336</v>
      </c>
      <c r="E8971">
        <v>1882382</v>
      </c>
      <c r="F8971">
        <v>1878412</v>
      </c>
      <c r="G8971">
        <v>1804278</v>
      </c>
    </row>
    <row r="8972" spans="4:7" x14ac:dyDescent="0.25">
      <c r="D8972" s="1">
        <v>44591.75</v>
      </c>
      <c r="E8972">
        <v>1882361</v>
      </c>
      <c r="F8972">
        <v>1878345</v>
      </c>
      <c r="G8972">
        <v>1804218</v>
      </c>
    </row>
    <row r="8973" spans="4:7" x14ac:dyDescent="0.25">
      <c r="D8973" s="1">
        <v>44591.791666666664</v>
      </c>
      <c r="E8973">
        <v>1882353</v>
      </c>
      <c r="F8973">
        <v>1878254</v>
      </c>
      <c r="G8973">
        <v>1804216</v>
      </c>
    </row>
    <row r="8974" spans="4:7" x14ac:dyDescent="0.25">
      <c r="D8974" s="1">
        <v>44591.833333333336</v>
      </c>
      <c r="E8974">
        <v>1882344</v>
      </c>
      <c r="F8974">
        <v>1878189</v>
      </c>
      <c r="G8974">
        <v>1804255</v>
      </c>
    </row>
    <row r="8975" spans="4:7" x14ac:dyDescent="0.25">
      <c r="D8975" s="1">
        <v>44591.875</v>
      </c>
      <c r="E8975">
        <v>1882355</v>
      </c>
      <c r="F8975">
        <v>1878185</v>
      </c>
      <c r="G8975">
        <v>1804243</v>
      </c>
    </row>
    <row r="8976" spans="4:7" x14ac:dyDescent="0.25">
      <c r="D8976" s="1">
        <v>44591.916666666664</v>
      </c>
      <c r="E8976">
        <v>1882348</v>
      </c>
      <c r="F8976">
        <v>1878174</v>
      </c>
      <c r="G8976">
        <v>1804300</v>
      </c>
    </row>
    <row r="8977" spans="4:7" x14ac:dyDescent="0.25">
      <c r="D8977" s="1">
        <v>44591.958333333336</v>
      </c>
      <c r="E8977">
        <v>1882334</v>
      </c>
      <c r="F8977">
        <v>1878225</v>
      </c>
      <c r="G8977">
        <v>1804259</v>
      </c>
    </row>
    <row r="8978" spans="4:7" x14ac:dyDescent="0.25">
      <c r="D8978" s="1">
        <v>44592</v>
      </c>
      <c r="E8978">
        <v>1882328</v>
      </c>
      <c r="F8978">
        <v>1878293</v>
      </c>
      <c r="G8978">
        <v>1804333</v>
      </c>
    </row>
    <row r="8979" spans="4:7" x14ac:dyDescent="0.25">
      <c r="D8979" s="1">
        <v>44592.041666666664</v>
      </c>
      <c r="E8979">
        <v>1882322</v>
      </c>
      <c r="F8979">
        <v>1878426</v>
      </c>
      <c r="G8979">
        <v>1804321</v>
      </c>
    </row>
    <row r="8980" spans="4:7" x14ac:dyDescent="0.25">
      <c r="D8980" s="1">
        <v>44592.083333333336</v>
      </c>
      <c r="E8980">
        <v>1882339</v>
      </c>
      <c r="F8980">
        <v>1878513</v>
      </c>
      <c r="G8980">
        <v>1804329</v>
      </c>
    </row>
    <row r="8981" spans="4:7" x14ac:dyDescent="0.25">
      <c r="D8981" s="1">
        <v>44592.125</v>
      </c>
      <c r="E8981">
        <v>1882323</v>
      </c>
      <c r="F8981">
        <v>1878605</v>
      </c>
      <c r="G8981">
        <v>1804255</v>
      </c>
    </row>
    <row r="8982" spans="4:7" x14ac:dyDescent="0.25">
      <c r="D8982" s="1">
        <v>44592.166666666664</v>
      </c>
      <c r="E8982">
        <v>1882335</v>
      </c>
      <c r="F8982">
        <v>1878538</v>
      </c>
      <c r="G8982">
        <v>1804283</v>
      </c>
    </row>
    <row r="8983" spans="4:7" x14ac:dyDescent="0.25">
      <c r="D8983" s="1">
        <v>44592.208333333336</v>
      </c>
      <c r="E8983">
        <v>1882328</v>
      </c>
      <c r="F8983">
        <v>1878476</v>
      </c>
      <c r="G8983">
        <v>1804302</v>
      </c>
    </row>
    <row r="8984" spans="4:7" x14ac:dyDescent="0.25">
      <c r="D8984" s="1">
        <v>44592.25</v>
      </c>
      <c r="E8984">
        <v>1882365</v>
      </c>
      <c r="F8984">
        <v>1878342</v>
      </c>
      <c r="G8984">
        <v>1804386</v>
      </c>
    </row>
    <row r="8985" spans="4:7" x14ac:dyDescent="0.25">
      <c r="D8985" s="1">
        <v>44592.291666666664</v>
      </c>
      <c r="E8985">
        <v>1882395</v>
      </c>
      <c r="F8985">
        <v>1878339</v>
      </c>
      <c r="G8985">
        <v>1804354</v>
      </c>
    </row>
    <row r="8986" spans="4:7" x14ac:dyDescent="0.25">
      <c r="D8986" s="1">
        <v>44592.333333333336</v>
      </c>
      <c r="E8986">
        <v>1882407</v>
      </c>
      <c r="F8986">
        <v>1878236</v>
      </c>
      <c r="G8986">
        <v>1804350</v>
      </c>
    </row>
    <row r="8987" spans="4:7" x14ac:dyDescent="0.25">
      <c r="D8987" s="1">
        <v>44592.375</v>
      </c>
      <c r="E8987">
        <v>1882414</v>
      </c>
      <c r="F8987">
        <v>1878231</v>
      </c>
      <c r="G8987">
        <v>1804328</v>
      </c>
    </row>
    <row r="8988" spans="4:7" x14ac:dyDescent="0.25">
      <c r="D8988" s="1">
        <v>44592.416666666664</v>
      </c>
      <c r="E8988">
        <v>1882402</v>
      </c>
      <c r="F8988">
        <v>1878131</v>
      </c>
      <c r="G8988">
        <v>1804298</v>
      </c>
    </row>
    <row r="8989" spans="4:7" x14ac:dyDescent="0.25">
      <c r="D8989" s="1">
        <v>44592.458333333336</v>
      </c>
      <c r="E8989">
        <v>1882409</v>
      </c>
      <c r="F8989">
        <v>1878088</v>
      </c>
      <c r="G8989">
        <v>1804283</v>
      </c>
    </row>
    <row r="8990" spans="4:7" x14ac:dyDescent="0.25">
      <c r="D8990" s="1">
        <v>44592.5</v>
      </c>
      <c r="E8990">
        <v>1882413</v>
      </c>
      <c r="F8990">
        <v>1878015</v>
      </c>
      <c r="G8990">
        <v>1804306</v>
      </c>
    </row>
    <row r="8991" spans="4:7" x14ac:dyDescent="0.25">
      <c r="D8991" s="1">
        <v>44592.541666666664</v>
      </c>
      <c r="E8991">
        <v>1882438</v>
      </c>
      <c r="F8991">
        <v>1878002</v>
      </c>
      <c r="G8991">
        <v>1804323</v>
      </c>
    </row>
    <row r="8992" spans="4:7" x14ac:dyDescent="0.25">
      <c r="D8992" s="1">
        <v>44592.583333333336</v>
      </c>
      <c r="E8992">
        <v>1882463</v>
      </c>
      <c r="F8992">
        <v>1877994</v>
      </c>
      <c r="G8992">
        <v>1804338</v>
      </c>
    </row>
    <row r="8993" spans="4:7" x14ac:dyDescent="0.25">
      <c r="D8993" s="1">
        <v>44592.625</v>
      </c>
      <c r="E8993">
        <v>1882477</v>
      </c>
      <c r="F8993">
        <v>1877940</v>
      </c>
      <c r="G8993">
        <v>1804334</v>
      </c>
    </row>
    <row r="8994" spans="4:7" x14ac:dyDescent="0.25">
      <c r="D8994" s="1">
        <v>44592.666666666664</v>
      </c>
      <c r="E8994">
        <v>1882472</v>
      </c>
      <c r="F8994">
        <v>1877922</v>
      </c>
      <c r="G8994">
        <v>1804352</v>
      </c>
    </row>
    <row r="8995" spans="4:7" x14ac:dyDescent="0.25">
      <c r="D8995" s="1">
        <v>44592.708333333336</v>
      </c>
      <c r="E8995">
        <v>1882443</v>
      </c>
      <c r="F8995">
        <v>1877911</v>
      </c>
      <c r="G8995">
        <v>1804359</v>
      </c>
    </row>
    <row r="8996" spans="4:7" x14ac:dyDescent="0.25">
      <c r="D8996" s="1">
        <v>44592.75</v>
      </c>
      <c r="E8996">
        <v>1882406</v>
      </c>
      <c r="F8996">
        <v>1878012</v>
      </c>
      <c r="G8996">
        <v>1804353</v>
      </c>
    </row>
    <row r="8997" spans="4:7" x14ac:dyDescent="0.25">
      <c r="D8997" s="1">
        <v>44592.791666666664</v>
      </c>
      <c r="E8997">
        <v>1882344</v>
      </c>
      <c r="F8997">
        <v>1878169</v>
      </c>
      <c r="G8997">
        <v>1804367</v>
      </c>
    </row>
    <row r="8998" spans="4:7" x14ac:dyDescent="0.25">
      <c r="D8998" s="1">
        <v>44592.833333333336</v>
      </c>
      <c r="E8998">
        <v>1882318</v>
      </c>
      <c r="F8998">
        <v>1878313</v>
      </c>
      <c r="G8998">
        <v>1804361</v>
      </c>
    </row>
    <row r="8999" spans="4:7" x14ac:dyDescent="0.25">
      <c r="D8999" s="1">
        <v>44592.875</v>
      </c>
      <c r="E8999">
        <v>1882329</v>
      </c>
      <c r="F8999">
        <v>1878411</v>
      </c>
      <c r="G8999">
        <v>1804354</v>
      </c>
    </row>
    <row r="9000" spans="4:7" x14ac:dyDescent="0.25">
      <c r="D9000" s="1">
        <v>44592.916666666664</v>
      </c>
      <c r="E9000">
        <v>1882361</v>
      </c>
      <c r="F9000">
        <v>1878379</v>
      </c>
      <c r="G9000">
        <v>1804306</v>
      </c>
    </row>
    <row r="9001" spans="4:7" x14ac:dyDescent="0.25">
      <c r="D9001" s="1">
        <v>44592.958333333336</v>
      </c>
      <c r="E9001">
        <v>1882367</v>
      </c>
      <c r="F9001">
        <v>1878311</v>
      </c>
      <c r="G9001">
        <v>1804355</v>
      </c>
    </row>
    <row r="9002" spans="4:7" x14ac:dyDescent="0.25">
      <c r="D9002" s="1">
        <v>44593</v>
      </c>
      <c r="E9002">
        <v>1882340</v>
      </c>
      <c r="F9002">
        <v>1878271</v>
      </c>
      <c r="G9002">
        <v>1804346</v>
      </c>
    </row>
    <row r="9003" spans="4:7" x14ac:dyDescent="0.25">
      <c r="D9003" s="1">
        <v>44593.041666666664</v>
      </c>
      <c r="E9003">
        <v>1882344</v>
      </c>
      <c r="F9003">
        <v>1878232</v>
      </c>
      <c r="G9003">
        <v>1804387</v>
      </c>
    </row>
    <row r="9004" spans="4:7" x14ac:dyDescent="0.25">
      <c r="D9004" s="1">
        <v>44593.083333333336</v>
      </c>
      <c r="E9004">
        <v>1882321</v>
      </c>
      <c r="F9004">
        <v>1878237</v>
      </c>
      <c r="G9004">
        <v>1804345</v>
      </c>
    </row>
    <row r="9005" spans="4:7" x14ac:dyDescent="0.25">
      <c r="D9005" s="1">
        <v>44593.125</v>
      </c>
      <c r="E9005">
        <v>1882322</v>
      </c>
      <c r="F9005">
        <v>1878148</v>
      </c>
      <c r="G9005">
        <v>1804341</v>
      </c>
    </row>
    <row r="9006" spans="4:7" x14ac:dyDescent="0.25">
      <c r="D9006" s="1">
        <v>44593.166666666664</v>
      </c>
      <c r="E9006">
        <v>1882282</v>
      </c>
      <c r="F9006">
        <v>1878014</v>
      </c>
      <c r="G9006">
        <v>1804351</v>
      </c>
    </row>
    <row r="9007" spans="4:7" x14ac:dyDescent="0.25">
      <c r="D9007" s="1">
        <v>44593.208333333336</v>
      </c>
      <c r="E9007">
        <v>1882296</v>
      </c>
      <c r="F9007">
        <v>1877827</v>
      </c>
      <c r="G9007">
        <v>1804365</v>
      </c>
    </row>
    <row r="9008" spans="4:7" x14ac:dyDescent="0.25">
      <c r="D9008" s="1">
        <v>44593.25</v>
      </c>
      <c r="E9008">
        <v>1882298</v>
      </c>
      <c r="F9008">
        <v>1877737</v>
      </c>
      <c r="G9008">
        <v>1804337</v>
      </c>
    </row>
    <row r="9009" spans="4:7" x14ac:dyDescent="0.25">
      <c r="D9009" s="1">
        <v>44593.291666666664</v>
      </c>
      <c r="E9009">
        <v>1882292</v>
      </c>
      <c r="F9009">
        <v>1877692</v>
      </c>
      <c r="G9009">
        <v>1804338</v>
      </c>
    </row>
    <row r="9010" spans="4:7" x14ac:dyDescent="0.25">
      <c r="D9010" s="1">
        <v>44593.333333333336</v>
      </c>
      <c r="E9010">
        <v>1882279</v>
      </c>
      <c r="F9010">
        <v>1877702</v>
      </c>
      <c r="G9010">
        <v>1804341</v>
      </c>
    </row>
    <row r="9011" spans="4:7" x14ac:dyDescent="0.25">
      <c r="D9011" s="1">
        <v>44593.375</v>
      </c>
      <c r="E9011">
        <v>1882287</v>
      </c>
      <c r="F9011">
        <v>1877791</v>
      </c>
      <c r="G9011">
        <v>1804369</v>
      </c>
    </row>
    <row r="9012" spans="4:7" x14ac:dyDescent="0.25">
      <c r="D9012" s="1">
        <v>44593.416666666664</v>
      </c>
      <c r="E9012">
        <v>1882325</v>
      </c>
      <c r="F9012">
        <v>1877884</v>
      </c>
      <c r="G9012">
        <v>1804340</v>
      </c>
    </row>
    <row r="9013" spans="4:7" x14ac:dyDescent="0.25">
      <c r="D9013" s="1">
        <v>44593.458333333336</v>
      </c>
      <c r="E9013">
        <v>1882359</v>
      </c>
      <c r="F9013">
        <v>1877929</v>
      </c>
      <c r="G9013">
        <v>1804395</v>
      </c>
    </row>
    <row r="9014" spans="4:7" x14ac:dyDescent="0.25">
      <c r="D9014" s="1">
        <v>44593.5</v>
      </c>
      <c r="E9014">
        <v>1882365</v>
      </c>
      <c r="F9014">
        <v>1877925</v>
      </c>
      <c r="G9014">
        <v>1804402</v>
      </c>
    </row>
    <row r="9015" spans="4:7" x14ac:dyDescent="0.25">
      <c r="D9015" s="1">
        <v>44593.541666666664</v>
      </c>
      <c r="E9015">
        <v>1882365</v>
      </c>
      <c r="F9015">
        <v>1877937</v>
      </c>
      <c r="G9015">
        <v>1804418</v>
      </c>
    </row>
    <row r="9016" spans="4:7" x14ac:dyDescent="0.25">
      <c r="D9016" s="1">
        <v>44593.583333333336</v>
      </c>
      <c r="E9016">
        <v>1882365</v>
      </c>
      <c r="F9016">
        <v>1877955</v>
      </c>
      <c r="G9016">
        <v>1804361</v>
      </c>
    </row>
    <row r="9017" spans="4:7" x14ac:dyDescent="0.25">
      <c r="D9017" s="1">
        <v>44593.625</v>
      </c>
      <c r="E9017">
        <v>1882380</v>
      </c>
      <c r="F9017">
        <v>1877918</v>
      </c>
      <c r="G9017">
        <v>1804342</v>
      </c>
    </row>
    <row r="9018" spans="4:7" x14ac:dyDescent="0.25">
      <c r="D9018" s="1">
        <v>44593.666666666664</v>
      </c>
      <c r="E9018">
        <v>1882375</v>
      </c>
      <c r="F9018">
        <v>1877854</v>
      </c>
      <c r="G9018">
        <v>1804346</v>
      </c>
    </row>
    <row r="9019" spans="4:7" x14ac:dyDescent="0.25">
      <c r="D9019" s="1">
        <v>44593.708333333336</v>
      </c>
      <c r="E9019">
        <v>1882363</v>
      </c>
      <c r="F9019">
        <v>1877787</v>
      </c>
      <c r="G9019">
        <v>1804404</v>
      </c>
    </row>
    <row r="9020" spans="4:7" x14ac:dyDescent="0.25">
      <c r="D9020" s="1">
        <v>44593.75</v>
      </c>
      <c r="E9020">
        <v>1882376</v>
      </c>
      <c r="F9020">
        <v>1877809</v>
      </c>
      <c r="G9020">
        <v>1796650</v>
      </c>
    </row>
    <row r="9021" spans="4:7" x14ac:dyDescent="0.25">
      <c r="D9021" s="1">
        <v>44593.791666666664</v>
      </c>
      <c r="E9021">
        <v>1882397</v>
      </c>
      <c r="F9021">
        <v>1877874</v>
      </c>
      <c r="G9021">
        <v>1796353</v>
      </c>
    </row>
    <row r="9022" spans="4:7" x14ac:dyDescent="0.25">
      <c r="D9022" s="1">
        <v>44593.833333333336</v>
      </c>
      <c r="E9022">
        <v>1882407</v>
      </c>
      <c r="F9022">
        <v>1877896</v>
      </c>
      <c r="G9022">
        <v>1796505</v>
      </c>
    </row>
    <row r="9023" spans="4:7" x14ac:dyDescent="0.25">
      <c r="D9023" s="1">
        <v>44593.875</v>
      </c>
      <c r="E9023">
        <v>1882400</v>
      </c>
      <c r="F9023">
        <v>1877871</v>
      </c>
      <c r="G9023">
        <v>1796572</v>
      </c>
    </row>
    <row r="9024" spans="4:7" x14ac:dyDescent="0.25">
      <c r="D9024" s="1">
        <v>44593.916666666664</v>
      </c>
      <c r="E9024">
        <v>1882400</v>
      </c>
      <c r="F9024">
        <v>1877871</v>
      </c>
      <c r="G9024">
        <v>1796572</v>
      </c>
    </row>
    <row r="9025" spans="4:7" x14ac:dyDescent="0.25">
      <c r="D9025" s="1">
        <v>44593.958333333336</v>
      </c>
      <c r="E9025">
        <v>1882400</v>
      </c>
      <c r="F9025">
        <v>1877871</v>
      </c>
      <c r="G9025">
        <v>1796572</v>
      </c>
    </row>
    <row r="9026" spans="4:7" x14ac:dyDescent="0.25">
      <c r="D9026" s="1">
        <v>44594</v>
      </c>
      <c r="E9026">
        <v>1882400</v>
      </c>
      <c r="F9026">
        <v>1877871</v>
      </c>
      <c r="G9026">
        <v>1796572</v>
      </c>
    </row>
    <row r="9027" spans="4:7" x14ac:dyDescent="0.25">
      <c r="D9027" s="1">
        <v>44594.041666666664</v>
      </c>
      <c r="E9027">
        <v>1882400</v>
      </c>
      <c r="F9027">
        <v>1877871</v>
      </c>
      <c r="G9027">
        <v>1796572</v>
      </c>
    </row>
    <row r="9028" spans="4:7" x14ac:dyDescent="0.25">
      <c r="D9028" s="1">
        <v>44594.083333333336</v>
      </c>
      <c r="E9028">
        <v>1882400</v>
      </c>
      <c r="F9028">
        <v>1877871</v>
      </c>
      <c r="G9028">
        <v>1796572</v>
      </c>
    </row>
    <row r="9029" spans="4:7" x14ac:dyDescent="0.25">
      <c r="D9029" s="1">
        <v>44594.125</v>
      </c>
      <c r="E9029">
        <v>1882400</v>
      </c>
      <c r="F9029">
        <v>1877871</v>
      </c>
      <c r="G9029">
        <v>1796572</v>
      </c>
    </row>
    <row r="9030" spans="4:7" x14ac:dyDescent="0.25">
      <c r="D9030" s="1">
        <v>44594.166666666664</v>
      </c>
      <c r="E9030">
        <v>1882400</v>
      </c>
      <c r="F9030">
        <v>1877871</v>
      </c>
      <c r="G9030">
        <v>1796572</v>
      </c>
    </row>
    <row r="9031" spans="4:7" x14ac:dyDescent="0.25">
      <c r="D9031" s="1">
        <v>44594.208333333336</v>
      </c>
      <c r="E9031">
        <v>1882400</v>
      </c>
      <c r="F9031">
        <v>1877871</v>
      </c>
      <c r="G9031">
        <v>1796572</v>
      </c>
    </row>
    <row r="9032" spans="4:7" x14ac:dyDescent="0.25">
      <c r="D9032" s="1">
        <v>44594.25</v>
      </c>
      <c r="E9032">
        <v>1882400</v>
      </c>
      <c r="F9032">
        <v>1877871</v>
      </c>
      <c r="G9032">
        <v>1796572</v>
      </c>
    </row>
    <row r="9033" spans="4:7" x14ac:dyDescent="0.25">
      <c r="D9033" s="1">
        <v>44594.291666666664</v>
      </c>
      <c r="E9033">
        <v>1882400</v>
      </c>
      <c r="F9033">
        <v>1877871</v>
      </c>
      <c r="G9033">
        <v>1796572</v>
      </c>
    </row>
    <row r="9034" spans="4:7" x14ac:dyDescent="0.25">
      <c r="D9034" s="1">
        <v>44594.333333333336</v>
      </c>
      <c r="E9034">
        <v>1882400</v>
      </c>
      <c r="F9034">
        <v>1877871</v>
      </c>
      <c r="G9034">
        <v>1796572</v>
      </c>
    </row>
    <row r="9035" spans="4:7" x14ac:dyDescent="0.25">
      <c r="D9035" s="1">
        <v>44594.375</v>
      </c>
      <c r="E9035">
        <v>1882400</v>
      </c>
      <c r="F9035">
        <v>1877871</v>
      </c>
      <c r="G9035">
        <v>1796572</v>
      </c>
    </row>
    <row r="9036" spans="4:7" x14ac:dyDescent="0.25">
      <c r="D9036" s="1">
        <v>44594.416666666664</v>
      </c>
      <c r="E9036">
        <v>1882400</v>
      </c>
      <c r="F9036">
        <v>1877871</v>
      </c>
      <c r="G9036">
        <v>1796572</v>
      </c>
    </row>
    <row r="9037" spans="4:7" x14ac:dyDescent="0.25">
      <c r="D9037" s="1">
        <v>44594.458333333336</v>
      </c>
      <c r="E9037">
        <v>1882400</v>
      </c>
      <c r="F9037">
        <v>1877871</v>
      </c>
      <c r="G9037">
        <v>1796572</v>
      </c>
    </row>
    <row r="9038" spans="4:7" x14ac:dyDescent="0.25">
      <c r="D9038" s="1">
        <v>44594.5</v>
      </c>
      <c r="E9038">
        <v>1882400</v>
      </c>
      <c r="F9038">
        <v>1877871</v>
      </c>
      <c r="G9038">
        <v>1796572</v>
      </c>
    </row>
    <row r="9039" spans="4:7" x14ac:dyDescent="0.25">
      <c r="D9039" s="1">
        <v>44594.541666666664</v>
      </c>
      <c r="E9039">
        <v>1882400</v>
      </c>
      <c r="F9039">
        <v>1877871</v>
      </c>
      <c r="G9039">
        <v>1796572</v>
      </c>
    </row>
    <row r="9040" spans="4:7" x14ac:dyDescent="0.25">
      <c r="D9040" s="1">
        <v>44594.583333333336</v>
      </c>
      <c r="E9040">
        <v>1882400</v>
      </c>
      <c r="F9040">
        <v>1877871</v>
      </c>
      <c r="G9040">
        <v>1796572</v>
      </c>
    </row>
    <row r="9041" spans="4:7" x14ac:dyDescent="0.25">
      <c r="D9041" s="1">
        <v>44594.625</v>
      </c>
      <c r="E9041">
        <v>1882400</v>
      </c>
      <c r="F9041">
        <v>1877871</v>
      </c>
      <c r="G9041">
        <v>1796572</v>
      </c>
    </row>
    <row r="9042" spans="4:7" x14ac:dyDescent="0.25">
      <c r="D9042" s="1">
        <v>44594.666666666664</v>
      </c>
      <c r="E9042">
        <v>1882386</v>
      </c>
      <c r="F9042">
        <v>1877850</v>
      </c>
      <c r="G9042">
        <v>1804480</v>
      </c>
    </row>
    <row r="9043" spans="4:7" x14ac:dyDescent="0.25">
      <c r="D9043" s="1">
        <v>44594.708333333336</v>
      </c>
      <c r="E9043">
        <v>1882356</v>
      </c>
      <c r="F9043">
        <v>1877812</v>
      </c>
      <c r="G9043">
        <v>1804462</v>
      </c>
    </row>
    <row r="9044" spans="4:7" x14ac:dyDescent="0.25">
      <c r="D9044" s="1">
        <v>44594.75</v>
      </c>
      <c r="E9044">
        <v>1882320</v>
      </c>
      <c r="F9044">
        <v>1877745</v>
      </c>
      <c r="G9044">
        <v>1804458</v>
      </c>
    </row>
    <row r="9045" spans="4:7" x14ac:dyDescent="0.25">
      <c r="D9045" s="1">
        <v>44594.791666666664</v>
      </c>
      <c r="E9045">
        <v>1882306</v>
      </c>
      <c r="F9045">
        <v>1877726</v>
      </c>
      <c r="G9045">
        <v>1804482</v>
      </c>
    </row>
    <row r="9046" spans="4:7" x14ac:dyDescent="0.25">
      <c r="D9046" s="1">
        <v>44594.833333333336</v>
      </c>
      <c r="E9046">
        <v>1882305</v>
      </c>
      <c r="F9046">
        <v>1877695</v>
      </c>
      <c r="G9046">
        <v>1804502</v>
      </c>
    </row>
    <row r="9047" spans="4:7" x14ac:dyDescent="0.25">
      <c r="D9047" s="1">
        <v>44594.875</v>
      </c>
      <c r="E9047">
        <v>1882312</v>
      </c>
      <c r="F9047">
        <v>1877669</v>
      </c>
      <c r="G9047">
        <v>1804513</v>
      </c>
    </row>
    <row r="9048" spans="4:7" x14ac:dyDescent="0.25">
      <c r="D9048" s="1">
        <v>44594.916666666664</v>
      </c>
      <c r="E9048">
        <v>1882326</v>
      </c>
      <c r="F9048">
        <v>1877671</v>
      </c>
      <c r="G9048">
        <v>1804531</v>
      </c>
    </row>
    <row r="9049" spans="4:7" x14ac:dyDescent="0.25">
      <c r="D9049" s="1">
        <v>44594.958333333336</v>
      </c>
      <c r="E9049">
        <v>1882341</v>
      </c>
      <c r="F9049">
        <v>1877690</v>
      </c>
      <c r="G9049">
        <v>1804532</v>
      </c>
    </row>
    <row r="9050" spans="4:7" x14ac:dyDescent="0.25">
      <c r="D9050" s="1">
        <v>44595</v>
      </c>
      <c r="E9050">
        <v>1882364</v>
      </c>
      <c r="F9050">
        <v>1877786</v>
      </c>
      <c r="G9050">
        <v>1804534</v>
      </c>
    </row>
    <row r="9051" spans="4:7" x14ac:dyDescent="0.25">
      <c r="D9051" s="1">
        <v>44595.041666666664</v>
      </c>
      <c r="E9051">
        <v>1882399</v>
      </c>
      <c r="F9051">
        <v>1877942</v>
      </c>
      <c r="G9051">
        <v>1804538</v>
      </c>
    </row>
    <row r="9052" spans="4:7" x14ac:dyDescent="0.25">
      <c r="D9052" s="1">
        <v>44595.083333333336</v>
      </c>
      <c r="E9052">
        <v>1882405</v>
      </c>
      <c r="F9052">
        <v>1878071</v>
      </c>
      <c r="G9052">
        <v>1804527</v>
      </c>
    </row>
    <row r="9053" spans="4:7" x14ac:dyDescent="0.25">
      <c r="D9053" s="1">
        <v>44595.125</v>
      </c>
      <c r="E9053">
        <v>1882407</v>
      </c>
      <c r="F9053">
        <v>1878115</v>
      </c>
      <c r="G9053">
        <v>1804534</v>
      </c>
    </row>
    <row r="9054" spans="4:7" x14ac:dyDescent="0.25">
      <c r="D9054" s="1">
        <v>44595.166666666664</v>
      </c>
      <c r="E9054">
        <v>1882419</v>
      </c>
      <c r="F9054">
        <v>1878129</v>
      </c>
      <c r="G9054">
        <v>1804571</v>
      </c>
    </row>
    <row r="9055" spans="4:7" x14ac:dyDescent="0.25">
      <c r="D9055" s="1">
        <v>44595.208333333336</v>
      </c>
      <c r="E9055">
        <v>1882426</v>
      </c>
      <c r="F9055">
        <v>1878047</v>
      </c>
      <c r="G9055">
        <v>1804601</v>
      </c>
    </row>
    <row r="9056" spans="4:7" x14ac:dyDescent="0.25">
      <c r="D9056" s="1">
        <v>44595.25</v>
      </c>
      <c r="E9056">
        <v>1882445</v>
      </c>
      <c r="F9056">
        <v>1877965</v>
      </c>
      <c r="G9056">
        <v>1804629</v>
      </c>
    </row>
    <row r="9057" spans="4:7" x14ac:dyDescent="0.25">
      <c r="D9057" s="1">
        <v>44595.291666666664</v>
      </c>
      <c r="E9057">
        <v>1882465</v>
      </c>
      <c r="F9057">
        <v>1877948</v>
      </c>
      <c r="G9057">
        <v>1804657</v>
      </c>
    </row>
    <row r="9058" spans="4:7" x14ac:dyDescent="0.25">
      <c r="D9058" s="1">
        <v>44595.333333333336</v>
      </c>
      <c r="E9058">
        <v>1882451</v>
      </c>
      <c r="F9058">
        <v>1877909</v>
      </c>
      <c r="G9058">
        <v>1804679</v>
      </c>
    </row>
    <row r="9059" spans="4:7" x14ac:dyDescent="0.25">
      <c r="D9059" s="1">
        <v>44595.375</v>
      </c>
      <c r="E9059">
        <v>1882464</v>
      </c>
      <c r="F9059">
        <v>1877874</v>
      </c>
      <c r="G9059">
        <v>1804718</v>
      </c>
    </row>
    <row r="9060" spans="4:7" x14ac:dyDescent="0.25">
      <c r="D9060" s="1">
        <v>44595.416666666664</v>
      </c>
      <c r="E9060">
        <v>1882463</v>
      </c>
      <c r="F9060">
        <v>1877842</v>
      </c>
      <c r="G9060">
        <v>1804742</v>
      </c>
    </row>
    <row r="9061" spans="4:7" x14ac:dyDescent="0.25">
      <c r="D9061" s="1">
        <v>44595.458333333336</v>
      </c>
      <c r="E9061">
        <v>1882464</v>
      </c>
      <c r="F9061">
        <v>1877793</v>
      </c>
      <c r="G9061">
        <v>1804770</v>
      </c>
    </row>
    <row r="9062" spans="4:7" x14ac:dyDescent="0.25">
      <c r="D9062" s="1">
        <v>44595.5</v>
      </c>
      <c r="E9062">
        <v>1882472</v>
      </c>
      <c r="F9062">
        <v>1877751</v>
      </c>
      <c r="G9062">
        <v>1804797</v>
      </c>
    </row>
    <row r="9063" spans="4:7" x14ac:dyDescent="0.25">
      <c r="D9063" s="1">
        <v>44595.541666666664</v>
      </c>
      <c r="E9063">
        <v>1882490</v>
      </c>
      <c r="F9063">
        <v>1877778</v>
      </c>
      <c r="G9063">
        <v>1804824</v>
      </c>
    </row>
    <row r="9064" spans="4:7" x14ac:dyDescent="0.25">
      <c r="D9064" s="1">
        <v>44595.583333333336</v>
      </c>
      <c r="E9064">
        <v>1882503</v>
      </c>
      <c r="F9064">
        <v>1877816</v>
      </c>
      <c r="G9064">
        <v>1804862</v>
      </c>
    </row>
    <row r="9065" spans="4:7" x14ac:dyDescent="0.25">
      <c r="D9065" s="1">
        <v>44595.625</v>
      </c>
      <c r="E9065">
        <v>1882525</v>
      </c>
      <c r="F9065">
        <v>1877835</v>
      </c>
      <c r="G9065">
        <v>1804894</v>
      </c>
    </row>
    <row r="9066" spans="4:7" x14ac:dyDescent="0.25">
      <c r="D9066" s="1">
        <v>44595.666666666664</v>
      </c>
      <c r="E9066">
        <v>1882571</v>
      </c>
      <c r="F9066">
        <v>1877848</v>
      </c>
      <c r="G9066">
        <v>1804938</v>
      </c>
    </row>
    <row r="9067" spans="4:7" x14ac:dyDescent="0.25">
      <c r="D9067" s="1">
        <v>44595.708333333336</v>
      </c>
      <c r="E9067">
        <v>1882591</v>
      </c>
      <c r="F9067">
        <v>1877865</v>
      </c>
      <c r="G9067">
        <v>1804971</v>
      </c>
    </row>
    <row r="9068" spans="4:7" x14ac:dyDescent="0.25">
      <c r="D9068" s="1">
        <v>44595.75</v>
      </c>
      <c r="E9068">
        <v>1882614</v>
      </c>
      <c r="F9068">
        <v>1877762</v>
      </c>
      <c r="G9068">
        <v>1805008</v>
      </c>
    </row>
    <row r="9069" spans="4:7" x14ac:dyDescent="0.25">
      <c r="D9069" s="1">
        <v>44595.791666666664</v>
      </c>
      <c r="E9069">
        <v>1882639</v>
      </c>
      <c r="F9069">
        <v>1877674</v>
      </c>
      <c r="G9069">
        <v>1805029</v>
      </c>
    </row>
    <row r="9070" spans="4:7" x14ac:dyDescent="0.25">
      <c r="D9070" s="1">
        <v>44595.833333333336</v>
      </c>
      <c r="E9070">
        <v>1882626</v>
      </c>
      <c r="F9070">
        <v>1877624</v>
      </c>
      <c r="G9070">
        <v>1805055</v>
      </c>
    </row>
    <row r="9071" spans="4:7" x14ac:dyDescent="0.25">
      <c r="D9071" s="1">
        <v>44595.875</v>
      </c>
      <c r="E9071">
        <v>1882614</v>
      </c>
      <c r="F9071">
        <v>1877554</v>
      </c>
      <c r="G9071">
        <v>1805093</v>
      </c>
    </row>
    <row r="9072" spans="4:7" x14ac:dyDescent="0.25">
      <c r="D9072" s="1">
        <v>44595.916666666664</v>
      </c>
      <c r="E9072">
        <v>1882614</v>
      </c>
      <c r="F9072">
        <v>1877499</v>
      </c>
      <c r="G9072">
        <v>1805121</v>
      </c>
    </row>
    <row r="9073" spans="4:7" x14ac:dyDescent="0.25">
      <c r="D9073" s="1">
        <v>44595.958333333336</v>
      </c>
      <c r="E9073">
        <v>1882590</v>
      </c>
      <c r="F9073">
        <v>1877507</v>
      </c>
      <c r="G9073">
        <v>1805155</v>
      </c>
    </row>
    <row r="9074" spans="4:7" x14ac:dyDescent="0.25">
      <c r="D9074" s="1">
        <v>44596</v>
      </c>
      <c r="E9074">
        <v>1882576</v>
      </c>
      <c r="F9074">
        <v>1877518</v>
      </c>
      <c r="G9074">
        <v>1805181</v>
      </c>
    </row>
    <row r="9075" spans="4:7" x14ac:dyDescent="0.25">
      <c r="D9075" s="1">
        <v>44596.041666666664</v>
      </c>
      <c r="E9075">
        <v>1882571</v>
      </c>
      <c r="F9075">
        <v>1877485</v>
      </c>
      <c r="G9075">
        <v>1805202</v>
      </c>
    </row>
    <row r="9076" spans="4:7" x14ac:dyDescent="0.25">
      <c r="D9076" s="1">
        <v>44596.083333333336</v>
      </c>
      <c r="E9076">
        <v>1882553</v>
      </c>
      <c r="F9076">
        <v>1877520</v>
      </c>
      <c r="G9076">
        <v>1805221</v>
      </c>
    </row>
    <row r="9077" spans="4:7" x14ac:dyDescent="0.25">
      <c r="D9077" s="1">
        <v>44596.125</v>
      </c>
      <c r="E9077">
        <v>1882538</v>
      </c>
      <c r="F9077">
        <v>1877530</v>
      </c>
      <c r="G9077">
        <v>1805259</v>
      </c>
    </row>
    <row r="9078" spans="4:7" x14ac:dyDescent="0.25">
      <c r="D9078" s="1">
        <v>44596.166666666664</v>
      </c>
      <c r="E9078">
        <v>1882534</v>
      </c>
      <c r="F9078">
        <v>1877494</v>
      </c>
      <c r="G9078">
        <v>1805300</v>
      </c>
    </row>
    <row r="9079" spans="4:7" x14ac:dyDescent="0.25">
      <c r="D9079" s="1">
        <v>44596.208333333336</v>
      </c>
      <c r="E9079">
        <v>1882537</v>
      </c>
      <c r="F9079">
        <v>1877528</v>
      </c>
      <c r="G9079">
        <v>1805356</v>
      </c>
    </row>
    <row r="9080" spans="4:7" x14ac:dyDescent="0.25">
      <c r="D9080" s="1">
        <v>44596.25</v>
      </c>
      <c r="E9080">
        <v>1882527</v>
      </c>
      <c r="F9080">
        <v>1877549</v>
      </c>
      <c r="G9080">
        <v>1805410</v>
      </c>
    </row>
    <row r="9081" spans="4:7" x14ac:dyDescent="0.25">
      <c r="D9081" s="1">
        <v>44596.291666666664</v>
      </c>
      <c r="E9081">
        <v>1882553</v>
      </c>
      <c r="F9081">
        <v>1877599</v>
      </c>
      <c r="G9081">
        <v>1805469</v>
      </c>
    </row>
    <row r="9082" spans="4:7" x14ac:dyDescent="0.25">
      <c r="D9082" s="1">
        <v>44596.333333333336</v>
      </c>
      <c r="E9082">
        <v>1882567</v>
      </c>
      <c r="F9082">
        <v>1877645</v>
      </c>
      <c r="G9082">
        <v>1805521</v>
      </c>
    </row>
    <row r="9083" spans="4:7" x14ac:dyDescent="0.25">
      <c r="D9083" s="1">
        <v>44596.375</v>
      </c>
      <c r="E9083">
        <v>1882565</v>
      </c>
      <c r="F9083">
        <v>1877711</v>
      </c>
      <c r="G9083">
        <v>1805554</v>
      </c>
    </row>
    <row r="9084" spans="4:7" x14ac:dyDescent="0.25">
      <c r="D9084" s="1">
        <v>44596.416666666664</v>
      </c>
      <c r="E9084">
        <v>1882559</v>
      </c>
      <c r="F9084">
        <v>1877722</v>
      </c>
      <c r="G9084">
        <v>1805588</v>
      </c>
    </row>
    <row r="9085" spans="4:7" x14ac:dyDescent="0.25">
      <c r="D9085" s="1">
        <v>44596.458333333336</v>
      </c>
      <c r="E9085">
        <v>1882578</v>
      </c>
      <c r="F9085">
        <v>1877708</v>
      </c>
      <c r="G9085">
        <v>1805604</v>
      </c>
    </row>
    <row r="9086" spans="4:7" x14ac:dyDescent="0.25">
      <c r="D9086" s="1">
        <v>44596.5</v>
      </c>
      <c r="E9086">
        <v>1882565</v>
      </c>
      <c r="F9086">
        <v>1877699</v>
      </c>
      <c r="G9086">
        <v>1805603</v>
      </c>
    </row>
    <row r="9087" spans="4:7" x14ac:dyDescent="0.25">
      <c r="D9087" s="1">
        <v>44596.541666666664</v>
      </c>
      <c r="E9087">
        <v>1882568</v>
      </c>
      <c r="F9087">
        <v>1877757</v>
      </c>
      <c r="G9087">
        <v>1805618</v>
      </c>
    </row>
    <row r="9088" spans="4:7" x14ac:dyDescent="0.25">
      <c r="D9088" s="1">
        <v>44596.583333333336</v>
      </c>
      <c r="E9088">
        <v>1882556</v>
      </c>
      <c r="F9088">
        <v>1877824</v>
      </c>
      <c r="G9088">
        <v>1805616</v>
      </c>
    </row>
    <row r="9089" spans="4:7" x14ac:dyDescent="0.25">
      <c r="D9089" s="1">
        <v>44596.625</v>
      </c>
      <c r="E9089">
        <v>1882568</v>
      </c>
      <c r="F9089">
        <v>1877882</v>
      </c>
      <c r="G9089">
        <v>1805613</v>
      </c>
    </row>
    <row r="9090" spans="4:7" x14ac:dyDescent="0.25">
      <c r="D9090" s="1">
        <v>44596.666666666664</v>
      </c>
      <c r="E9090">
        <v>1882572</v>
      </c>
      <c r="F9090">
        <v>1877914</v>
      </c>
      <c r="G9090">
        <v>1805625</v>
      </c>
    </row>
    <row r="9091" spans="4:7" x14ac:dyDescent="0.25">
      <c r="D9091" s="1">
        <v>44596.708333333336</v>
      </c>
      <c r="E9091">
        <v>1882573</v>
      </c>
      <c r="F9091">
        <v>1877897</v>
      </c>
      <c r="G9091">
        <v>1805618</v>
      </c>
    </row>
    <row r="9092" spans="4:7" x14ac:dyDescent="0.25">
      <c r="D9092" s="1">
        <v>44596.75</v>
      </c>
      <c r="E9092">
        <v>1882575</v>
      </c>
      <c r="F9092">
        <v>1877847</v>
      </c>
      <c r="G9092">
        <v>1805620</v>
      </c>
    </row>
    <row r="9093" spans="4:7" x14ac:dyDescent="0.25">
      <c r="D9093" s="1">
        <v>44596.791666666664</v>
      </c>
      <c r="E9093">
        <v>1882581</v>
      </c>
      <c r="F9093">
        <v>1877786</v>
      </c>
      <c r="G9093">
        <v>1805610</v>
      </c>
    </row>
    <row r="9094" spans="4:7" x14ac:dyDescent="0.25">
      <c r="D9094" s="1">
        <v>44596.833333333336</v>
      </c>
      <c r="E9094">
        <v>1882574</v>
      </c>
      <c r="F9094">
        <v>1877756</v>
      </c>
      <c r="G9094">
        <v>1805588</v>
      </c>
    </row>
    <row r="9095" spans="4:7" x14ac:dyDescent="0.25">
      <c r="D9095" s="1">
        <v>44596.875</v>
      </c>
      <c r="E9095">
        <v>1882581</v>
      </c>
      <c r="F9095">
        <v>1877715</v>
      </c>
      <c r="G9095">
        <v>1805571</v>
      </c>
    </row>
    <row r="9096" spans="4:7" x14ac:dyDescent="0.25">
      <c r="D9096" s="1">
        <v>44596.916666666664</v>
      </c>
      <c r="E9096">
        <v>1882587</v>
      </c>
      <c r="F9096">
        <v>1877725</v>
      </c>
      <c r="G9096">
        <v>1805530</v>
      </c>
    </row>
    <row r="9097" spans="4:7" x14ac:dyDescent="0.25">
      <c r="D9097" s="1">
        <v>44596.958333333336</v>
      </c>
      <c r="E9097">
        <v>1882604</v>
      </c>
      <c r="F9097">
        <v>1877771</v>
      </c>
      <c r="G9097">
        <v>1805515</v>
      </c>
    </row>
    <row r="9098" spans="4:7" x14ac:dyDescent="0.25">
      <c r="D9098" s="1">
        <v>44597</v>
      </c>
      <c r="E9098">
        <v>1882600</v>
      </c>
      <c r="F9098">
        <v>1877776</v>
      </c>
      <c r="G9098">
        <v>1805495</v>
      </c>
    </row>
    <row r="9099" spans="4:7" x14ac:dyDescent="0.25">
      <c r="D9099" s="1">
        <v>44597.041666666664</v>
      </c>
      <c r="E9099">
        <v>1882616</v>
      </c>
      <c r="F9099">
        <v>1877759</v>
      </c>
      <c r="G9099">
        <v>1805457</v>
      </c>
    </row>
    <row r="9100" spans="4:7" x14ac:dyDescent="0.25">
      <c r="D9100" s="1">
        <v>44597.083333333336</v>
      </c>
      <c r="E9100">
        <v>1882627</v>
      </c>
      <c r="F9100">
        <v>1877797</v>
      </c>
      <c r="G9100">
        <v>1805418</v>
      </c>
    </row>
    <row r="9101" spans="4:7" x14ac:dyDescent="0.25">
      <c r="D9101" s="1">
        <v>44597.125</v>
      </c>
      <c r="E9101">
        <v>1882627</v>
      </c>
      <c r="F9101">
        <v>1877893</v>
      </c>
      <c r="G9101">
        <v>1805400</v>
      </c>
    </row>
    <row r="9102" spans="4:7" x14ac:dyDescent="0.25">
      <c r="D9102" s="1">
        <v>44597.166666666664</v>
      </c>
      <c r="E9102">
        <v>1882628</v>
      </c>
      <c r="F9102">
        <v>1877923</v>
      </c>
      <c r="G9102">
        <v>1805382</v>
      </c>
    </row>
    <row r="9103" spans="4:7" x14ac:dyDescent="0.25">
      <c r="D9103" s="1">
        <v>44597.208333333336</v>
      </c>
      <c r="E9103">
        <v>1882639</v>
      </c>
      <c r="F9103">
        <v>1877960</v>
      </c>
      <c r="G9103">
        <v>1805353</v>
      </c>
    </row>
    <row r="9104" spans="4:7" x14ac:dyDescent="0.25">
      <c r="D9104" s="1">
        <v>44597.25</v>
      </c>
      <c r="E9104">
        <v>1882634</v>
      </c>
      <c r="F9104">
        <v>1877994</v>
      </c>
      <c r="G9104">
        <v>1805354</v>
      </c>
    </row>
    <row r="9105" spans="4:7" x14ac:dyDescent="0.25">
      <c r="D9105" s="1">
        <v>44597.291666666664</v>
      </c>
      <c r="E9105">
        <v>1882631</v>
      </c>
      <c r="F9105">
        <v>1877975</v>
      </c>
      <c r="G9105">
        <v>1805322</v>
      </c>
    </row>
    <row r="9106" spans="4:7" x14ac:dyDescent="0.25">
      <c r="D9106" s="1">
        <v>44597.333333333336</v>
      </c>
      <c r="E9106">
        <v>1882626</v>
      </c>
      <c r="F9106">
        <v>1877878</v>
      </c>
      <c r="G9106">
        <v>1805282</v>
      </c>
    </row>
    <row r="9107" spans="4:7" x14ac:dyDescent="0.25">
      <c r="D9107" s="1">
        <v>44597.375</v>
      </c>
      <c r="E9107">
        <v>1882592</v>
      </c>
      <c r="F9107">
        <v>1877937</v>
      </c>
      <c r="G9107">
        <v>1805259</v>
      </c>
    </row>
    <row r="9108" spans="4:7" x14ac:dyDescent="0.25">
      <c r="D9108" s="1">
        <v>44597.416666666664</v>
      </c>
      <c r="E9108">
        <v>1882570</v>
      </c>
      <c r="F9108">
        <v>1877888</v>
      </c>
      <c r="G9108">
        <v>1805215</v>
      </c>
    </row>
    <row r="9109" spans="4:7" x14ac:dyDescent="0.25">
      <c r="D9109" s="1">
        <v>44597.458333333336</v>
      </c>
      <c r="E9109">
        <v>1882570</v>
      </c>
      <c r="F9109">
        <v>1877875</v>
      </c>
      <c r="G9109">
        <v>1805189</v>
      </c>
    </row>
    <row r="9110" spans="4:7" x14ac:dyDescent="0.25">
      <c r="D9110" s="1">
        <v>44597.5</v>
      </c>
      <c r="E9110">
        <v>1882554</v>
      </c>
      <c r="F9110">
        <v>1877949</v>
      </c>
      <c r="G9110">
        <v>1805197</v>
      </c>
    </row>
    <row r="9111" spans="4:7" x14ac:dyDescent="0.25">
      <c r="D9111" s="1">
        <v>44597.541666666664</v>
      </c>
      <c r="E9111">
        <v>1882573</v>
      </c>
      <c r="F9111">
        <v>1878004</v>
      </c>
      <c r="G9111">
        <v>1805166</v>
      </c>
    </row>
    <row r="9112" spans="4:7" x14ac:dyDescent="0.25">
      <c r="D9112" s="1">
        <v>44597.583333333336</v>
      </c>
      <c r="E9112">
        <v>1882593</v>
      </c>
      <c r="F9112">
        <v>1878110</v>
      </c>
      <c r="G9112">
        <v>1805154</v>
      </c>
    </row>
    <row r="9113" spans="4:7" x14ac:dyDescent="0.25">
      <c r="D9113" s="1">
        <v>44597.625</v>
      </c>
      <c r="E9113">
        <v>1882610</v>
      </c>
      <c r="F9113">
        <v>1878328</v>
      </c>
      <c r="G9113">
        <v>1805153</v>
      </c>
    </row>
    <row r="9114" spans="4:7" x14ac:dyDescent="0.25">
      <c r="D9114" s="1">
        <v>44597.666666666664</v>
      </c>
      <c r="E9114">
        <v>1882624</v>
      </c>
      <c r="F9114">
        <v>1878411</v>
      </c>
      <c r="G9114">
        <v>1805135</v>
      </c>
    </row>
    <row r="9115" spans="4:7" x14ac:dyDescent="0.25">
      <c r="D9115" s="1">
        <v>44597.708333333336</v>
      </c>
      <c r="E9115">
        <v>1882640</v>
      </c>
      <c r="F9115">
        <v>1878505</v>
      </c>
      <c r="G9115">
        <v>1805142</v>
      </c>
    </row>
    <row r="9116" spans="4:7" x14ac:dyDescent="0.25">
      <c r="D9116" s="1">
        <v>44597.75</v>
      </c>
      <c r="E9116">
        <v>1882650</v>
      </c>
      <c r="F9116">
        <v>1878549</v>
      </c>
      <c r="G9116">
        <v>1805127</v>
      </c>
    </row>
    <row r="9117" spans="4:7" x14ac:dyDescent="0.25">
      <c r="D9117" s="1">
        <v>44597.791666666664</v>
      </c>
      <c r="E9117">
        <v>1882646</v>
      </c>
      <c r="F9117">
        <v>1878587</v>
      </c>
      <c r="G9117">
        <v>1805091</v>
      </c>
    </row>
    <row r="9118" spans="4:7" x14ac:dyDescent="0.25">
      <c r="D9118" s="1">
        <v>44597.833333333336</v>
      </c>
      <c r="E9118">
        <v>1882656</v>
      </c>
      <c r="F9118">
        <v>1878647</v>
      </c>
      <c r="G9118">
        <v>1805081</v>
      </c>
    </row>
    <row r="9119" spans="4:7" x14ac:dyDescent="0.25">
      <c r="D9119" s="1">
        <v>44597.875</v>
      </c>
      <c r="E9119">
        <v>1882641</v>
      </c>
      <c r="F9119">
        <v>1878722</v>
      </c>
      <c r="G9119">
        <v>1805052</v>
      </c>
    </row>
    <row r="9120" spans="4:7" x14ac:dyDescent="0.25">
      <c r="D9120" s="1">
        <v>44597.916666666664</v>
      </c>
      <c r="E9120">
        <v>1882618</v>
      </c>
      <c r="F9120">
        <v>1878792</v>
      </c>
      <c r="G9120">
        <v>1805035</v>
      </c>
    </row>
    <row r="9121" spans="4:7" x14ac:dyDescent="0.25">
      <c r="D9121" s="1">
        <v>44597.958333333336</v>
      </c>
      <c r="E9121">
        <v>1882617</v>
      </c>
      <c r="F9121">
        <v>1878882</v>
      </c>
      <c r="G9121">
        <v>1805029</v>
      </c>
    </row>
    <row r="9122" spans="4:7" x14ac:dyDescent="0.25">
      <c r="D9122" s="1">
        <v>44598</v>
      </c>
      <c r="E9122">
        <v>1882580</v>
      </c>
      <c r="F9122">
        <v>1878876</v>
      </c>
      <c r="G9122">
        <v>1805003</v>
      </c>
    </row>
    <row r="9123" spans="4:7" x14ac:dyDescent="0.25">
      <c r="D9123" s="1">
        <v>44598.041666666664</v>
      </c>
      <c r="E9123">
        <v>1882556</v>
      </c>
      <c r="F9123">
        <v>1878824</v>
      </c>
      <c r="G9123">
        <v>1805006</v>
      </c>
    </row>
    <row r="9124" spans="4:7" x14ac:dyDescent="0.25">
      <c r="D9124" s="1">
        <v>44598.083333333336</v>
      </c>
      <c r="E9124">
        <v>1882540</v>
      </c>
      <c r="F9124">
        <v>1878815</v>
      </c>
      <c r="G9124">
        <v>1805003</v>
      </c>
    </row>
    <row r="9125" spans="4:7" x14ac:dyDescent="0.25">
      <c r="D9125" s="1">
        <v>44598.125</v>
      </c>
      <c r="E9125">
        <v>1882514</v>
      </c>
      <c r="F9125">
        <v>1878849</v>
      </c>
      <c r="G9125">
        <v>1804992</v>
      </c>
    </row>
    <row r="9126" spans="4:7" x14ac:dyDescent="0.25">
      <c r="D9126" s="1">
        <v>44598.166666666664</v>
      </c>
      <c r="E9126">
        <v>1882517</v>
      </c>
      <c r="F9126">
        <v>1878914</v>
      </c>
      <c r="G9126">
        <v>1804983</v>
      </c>
    </row>
    <row r="9127" spans="4:7" x14ac:dyDescent="0.25">
      <c r="D9127" s="1">
        <v>44598.208333333336</v>
      </c>
      <c r="E9127">
        <v>1882535</v>
      </c>
      <c r="F9127">
        <v>1878936</v>
      </c>
      <c r="G9127">
        <v>1804951</v>
      </c>
    </row>
    <row r="9128" spans="4:7" x14ac:dyDescent="0.25">
      <c r="D9128" s="1">
        <v>44598.25</v>
      </c>
      <c r="E9128">
        <v>1882574</v>
      </c>
      <c r="F9128">
        <v>1878941</v>
      </c>
      <c r="G9128">
        <v>1804910</v>
      </c>
    </row>
    <row r="9129" spans="4:7" x14ac:dyDescent="0.25">
      <c r="D9129" s="1">
        <v>44598.291666666664</v>
      </c>
      <c r="E9129">
        <v>1882580</v>
      </c>
      <c r="F9129">
        <v>1878882</v>
      </c>
      <c r="G9129">
        <v>1804911</v>
      </c>
    </row>
    <row r="9130" spans="4:7" x14ac:dyDescent="0.25">
      <c r="D9130" s="1">
        <v>44598.333333333336</v>
      </c>
      <c r="E9130">
        <v>1882607</v>
      </c>
      <c r="F9130">
        <v>1878768</v>
      </c>
      <c r="G9130">
        <v>1804884</v>
      </c>
    </row>
    <row r="9131" spans="4:7" x14ac:dyDescent="0.25">
      <c r="D9131" s="1">
        <v>44598.375</v>
      </c>
      <c r="E9131">
        <v>1882603</v>
      </c>
      <c r="F9131">
        <v>1878732</v>
      </c>
      <c r="G9131">
        <v>1804838</v>
      </c>
    </row>
    <row r="9132" spans="4:7" x14ac:dyDescent="0.25">
      <c r="D9132" s="1">
        <v>44598.416666666664</v>
      </c>
      <c r="E9132">
        <v>1882604</v>
      </c>
      <c r="F9132">
        <v>1878693</v>
      </c>
      <c r="G9132">
        <v>1804819</v>
      </c>
    </row>
    <row r="9133" spans="4:7" x14ac:dyDescent="0.25">
      <c r="D9133" s="1">
        <v>44598.458333333336</v>
      </c>
      <c r="E9133">
        <v>1882607</v>
      </c>
      <c r="F9133">
        <v>1878723</v>
      </c>
      <c r="G9133">
        <v>1800860</v>
      </c>
    </row>
    <row r="9134" spans="4:7" x14ac:dyDescent="0.25">
      <c r="D9134" s="1">
        <v>44598.5</v>
      </c>
      <c r="E9134">
        <v>1882586</v>
      </c>
      <c r="F9134">
        <v>1878766</v>
      </c>
      <c r="G9134">
        <v>1800905</v>
      </c>
    </row>
    <row r="9135" spans="4:7" x14ac:dyDescent="0.25">
      <c r="D9135" s="1">
        <v>44598.541666666664</v>
      </c>
      <c r="E9135">
        <v>1882566</v>
      </c>
      <c r="F9135">
        <v>1878816</v>
      </c>
      <c r="G9135">
        <v>1800917</v>
      </c>
    </row>
    <row r="9136" spans="4:7" x14ac:dyDescent="0.25">
      <c r="D9136" s="1">
        <v>44598.583333333336</v>
      </c>
      <c r="E9136">
        <v>1882570</v>
      </c>
      <c r="F9136">
        <v>1878818</v>
      </c>
      <c r="G9136">
        <v>1800959</v>
      </c>
    </row>
    <row r="9137" spans="4:7" x14ac:dyDescent="0.25">
      <c r="D9137" s="1">
        <v>44598.625</v>
      </c>
      <c r="E9137">
        <v>1882547</v>
      </c>
      <c r="F9137">
        <v>1878839</v>
      </c>
      <c r="G9137">
        <v>1800940</v>
      </c>
    </row>
    <row r="9138" spans="4:7" x14ac:dyDescent="0.25">
      <c r="D9138" s="1">
        <v>44598.666666666664</v>
      </c>
      <c r="E9138">
        <v>1882547</v>
      </c>
      <c r="F9138">
        <v>1878839</v>
      </c>
      <c r="G9138">
        <v>1800940</v>
      </c>
    </row>
    <row r="9139" spans="4:7" x14ac:dyDescent="0.25">
      <c r="D9139" s="1">
        <v>44598.708333333336</v>
      </c>
      <c r="E9139">
        <v>1882532</v>
      </c>
      <c r="F9139">
        <v>1878852</v>
      </c>
      <c r="G9139">
        <v>1804776</v>
      </c>
    </row>
    <row r="9140" spans="4:7" x14ac:dyDescent="0.25">
      <c r="D9140" s="1">
        <v>44598.75</v>
      </c>
      <c r="E9140">
        <v>1882491</v>
      </c>
      <c r="F9140">
        <v>1879062</v>
      </c>
      <c r="G9140">
        <v>1804790</v>
      </c>
    </row>
    <row r="9141" spans="4:7" x14ac:dyDescent="0.25">
      <c r="D9141" s="1">
        <v>44598.791666666664</v>
      </c>
      <c r="E9141">
        <v>1882488</v>
      </c>
      <c r="F9141">
        <v>1879000</v>
      </c>
      <c r="G9141">
        <v>1804788</v>
      </c>
    </row>
    <row r="9142" spans="4:7" x14ac:dyDescent="0.25">
      <c r="D9142" s="1">
        <v>44598.833333333336</v>
      </c>
      <c r="E9142">
        <v>1882515</v>
      </c>
      <c r="F9142">
        <v>1878847</v>
      </c>
      <c r="G9142">
        <v>1804761</v>
      </c>
    </row>
    <row r="9143" spans="4:7" x14ac:dyDescent="0.25">
      <c r="D9143" s="1">
        <v>44598.875</v>
      </c>
      <c r="E9143">
        <v>1882492</v>
      </c>
      <c r="F9143">
        <v>1878801</v>
      </c>
      <c r="G9143">
        <v>1804758</v>
      </c>
    </row>
    <row r="9144" spans="4:7" x14ac:dyDescent="0.25">
      <c r="D9144" s="1">
        <v>44598.916666666664</v>
      </c>
      <c r="E9144">
        <v>1882500</v>
      </c>
      <c r="F9144">
        <v>1878800</v>
      </c>
      <c r="G9144">
        <v>1804766</v>
      </c>
    </row>
    <row r="9145" spans="4:7" x14ac:dyDescent="0.25">
      <c r="D9145" s="1">
        <v>44598.958333333336</v>
      </c>
      <c r="E9145">
        <v>1882537</v>
      </c>
      <c r="F9145">
        <v>1878756</v>
      </c>
      <c r="G9145">
        <v>1804784</v>
      </c>
    </row>
    <row r="9146" spans="4:7" x14ac:dyDescent="0.25">
      <c r="D9146" s="1">
        <v>44599</v>
      </c>
      <c r="E9146">
        <v>1882564</v>
      </c>
      <c r="F9146">
        <v>1878693</v>
      </c>
      <c r="G9146">
        <v>1804791</v>
      </c>
    </row>
    <row r="9147" spans="4:7" x14ac:dyDescent="0.25">
      <c r="D9147" s="1">
        <v>44599.041666666664</v>
      </c>
      <c r="E9147">
        <v>1882606</v>
      </c>
      <c r="F9147">
        <v>1878571</v>
      </c>
      <c r="G9147">
        <v>1804742</v>
      </c>
    </row>
    <row r="9148" spans="4:7" x14ac:dyDescent="0.25">
      <c r="D9148" s="1">
        <v>44599.083333333336</v>
      </c>
      <c r="E9148">
        <v>1882618</v>
      </c>
      <c r="F9148">
        <v>1878353</v>
      </c>
      <c r="G9148">
        <v>1804721</v>
      </c>
    </row>
    <row r="9149" spans="4:7" x14ac:dyDescent="0.25">
      <c r="D9149" s="1">
        <v>44599.125</v>
      </c>
      <c r="E9149">
        <v>1882627</v>
      </c>
      <c r="F9149">
        <v>1878318</v>
      </c>
      <c r="G9149">
        <v>1804685</v>
      </c>
    </row>
    <row r="9150" spans="4:7" x14ac:dyDescent="0.25">
      <c r="D9150" s="1">
        <v>44599.166666666664</v>
      </c>
      <c r="E9150">
        <v>1882610</v>
      </c>
      <c r="F9150">
        <v>1878383</v>
      </c>
      <c r="G9150">
        <v>1804687</v>
      </c>
    </row>
    <row r="9151" spans="4:7" x14ac:dyDescent="0.25">
      <c r="D9151" s="1">
        <v>44599.208333333336</v>
      </c>
      <c r="E9151">
        <v>1882603</v>
      </c>
      <c r="F9151">
        <v>1878486</v>
      </c>
      <c r="G9151">
        <v>1804675</v>
      </c>
    </row>
    <row r="9152" spans="4:7" x14ac:dyDescent="0.25">
      <c r="D9152" s="1">
        <v>44599.25</v>
      </c>
      <c r="E9152">
        <v>1882573</v>
      </c>
      <c r="F9152">
        <v>1878546</v>
      </c>
      <c r="G9152">
        <v>1804642</v>
      </c>
    </row>
    <row r="9153" spans="4:7" x14ac:dyDescent="0.25">
      <c r="D9153" s="1">
        <v>44599.291666666664</v>
      </c>
      <c r="E9153">
        <v>1882551</v>
      </c>
      <c r="F9153">
        <v>1878616</v>
      </c>
      <c r="G9153">
        <v>1804639</v>
      </c>
    </row>
    <row r="9154" spans="4:7" x14ac:dyDescent="0.25">
      <c r="D9154" s="1">
        <v>44599.333333333336</v>
      </c>
      <c r="E9154">
        <v>1882551</v>
      </c>
      <c r="F9154">
        <v>1878528</v>
      </c>
      <c r="G9154">
        <v>1804675</v>
      </c>
    </row>
    <row r="9155" spans="4:7" x14ac:dyDescent="0.25">
      <c r="D9155" s="1">
        <v>44599.375</v>
      </c>
      <c r="E9155">
        <v>1882540</v>
      </c>
      <c r="F9155">
        <v>1878361</v>
      </c>
      <c r="G9155">
        <v>1804675</v>
      </c>
    </row>
    <row r="9156" spans="4:7" x14ac:dyDescent="0.25">
      <c r="D9156" s="1">
        <v>44599.416666666664</v>
      </c>
      <c r="E9156">
        <v>1882503</v>
      </c>
      <c r="F9156">
        <v>1878352</v>
      </c>
      <c r="G9156">
        <v>1804716</v>
      </c>
    </row>
    <row r="9157" spans="4:7" x14ac:dyDescent="0.25">
      <c r="D9157" s="1">
        <v>44599.458333333336</v>
      </c>
      <c r="E9157">
        <v>1882506</v>
      </c>
      <c r="F9157">
        <v>1878406</v>
      </c>
      <c r="G9157">
        <v>1804705</v>
      </c>
    </row>
    <row r="9158" spans="4:7" x14ac:dyDescent="0.25">
      <c r="D9158" s="1">
        <v>44599.5</v>
      </c>
      <c r="E9158">
        <v>1882525</v>
      </c>
      <c r="F9158">
        <v>1878448</v>
      </c>
      <c r="G9158">
        <v>1804706</v>
      </c>
    </row>
    <row r="9159" spans="4:7" x14ac:dyDescent="0.25">
      <c r="D9159" s="1">
        <v>44599.541666666664</v>
      </c>
      <c r="E9159">
        <v>1882540</v>
      </c>
      <c r="F9159">
        <v>1878365</v>
      </c>
      <c r="G9159">
        <v>1804704</v>
      </c>
    </row>
    <row r="9160" spans="4:7" x14ac:dyDescent="0.25">
      <c r="D9160" s="1">
        <v>44599.583333333336</v>
      </c>
      <c r="E9160">
        <v>1882578</v>
      </c>
      <c r="F9160">
        <v>1878346</v>
      </c>
      <c r="G9160">
        <v>1804679</v>
      </c>
    </row>
    <row r="9161" spans="4:7" x14ac:dyDescent="0.25">
      <c r="D9161" s="1">
        <v>44599.625</v>
      </c>
      <c r="E9161">
        <v>1882601</v>
      </c>
      <c r="F9161">
        <v>1878322</v>
      </c>
      <c r="G9161">
        <v>1804686</v>
      </c>
    </row>
    <row r="9162" spans="4:7" x14ac:dyDescent="0.25">
      <c r="D9162" s="1">
        <v>44599.666666666664</v>
      </c>
      <c r="E9162">
        <v>1882597</v>
      </c>
      <c r="F9162">
        <v>1878277</v>
      </c>
      <c r="G9162">
        <v>1804664</v>
      </c>
    </row>
    <row r="9163" spans="4:7" x14ac:dyDescent="0.25">
      <c r="D9163" s="1">
        <v>44599.708333333336</v>
      </c>
      <c r="E9163">
        <v>1882605</v>
      </c>
      <c r="F9163">
        <v>1878269</v>
      </c>
      <c r="G9163">
        <v>1804682</v>
      </c>
    </row>
    <row r="9164" spans="4:7" x14ac:dyDescent="0.25">
      <c r="D9164" s="1">
        <v>44599.75</v>
      </c>
      <c r="E9164">
        <v>1882599</v>
      </c>
      <c r="F9164">
        <v>1878261</v>
      </c>
      <c r="G9164">
        <v>1804698</v>
      </c>
    </row>
    <row r="9165" spans="4:7" x14ac:dyDescent="0.25">
      <c r="D9165" s="1">
        <v>44599.791666666664</v>
      </c>
      <c r="E9165">
        <v>1882580</v>
      </c>
      <c r="F9165">
        <v>1878352</v>
      </c>
      <c r="G9165">
        <v>1804690</v>
      </c>
    </row>
    <row r="9166" spans="4:7" x14ac:dyDescent="0.25">
      <c r="D9166" s="1">
        <v>44599.833333333336</v>
      </c>
      <c r="E9166">
        <v>1882580</v>
      </c>
      <c r="F9166">
        <v>1878359</v>
      </c>
      <c r="G9166">
        <v>1804650</v>
      </c>
    </row>
    <row r="9167" spans="4:7" x14ac:dyDescent="0.25">
      <c r="D9167" s="1">
        <v>44599.875</v>
      </c>
      <c r="E9167">
        <v>1882561</v>
      </c>
      <c r="F9167">
        <v>1878439</v>
      </c>
      <c r="G9167">
        <v>1804633</v>
      </c>
    </row>
    <row r="9168" spans="4:7" x14ac:dyDescent="0.25">
      <c r="D9168" s="1">
        <v>44599.916666666664</v>
      </c>
      <c r="E9168">
        <v>1882531</v>
      </c>
      <c r="F9168">
        <v>1878491</v>
      </c>
      <c r="G9168">
        <v>1804660</v>
      </c>
    </row>
    <row r="9169" spans="4:7" x14ac:dyDescent="0.25">
      <c r="D9169" s="1">
        <v>44599.958333333336</v>
      </c>
      <c r="E9169">
        <v>1882512</v>
      </c>
      <c r="F9169">
        <v>1878432</v>
      </c>
      <c r="G9169">
        <v>1804678</v>
      </c>
    </row>
    <row r="9170" spans="4:7" x14ac:dyDescent="0.25">
      <c r="D9170" s="1">
        <v>44600</v>
      </c>
      <c r="E9170">
        <v>1882470</v>
      </c>
      <c r="F9170">
        <v>1878385</v>
      </c>
      <c r="G9170">
        <v>1804686</v>
      </c>
    </row>
    <row r="9171" spans="4:7" x14ac:dyDescent="0.25">
      <c r="D9171" s="1">
        <v>44600.041666666664</v>
      </c>
      <c r="E9171">
        <v>1882432</v>
      </c>
      <c r="F9171">
        <v>1878430</v>
      </c>
      <c r="G9171">
        <v>1804695</v>
      </c>
    </row>
    <row r="9172" spans="4:7" x14ac:dyDescent="0.25">
      <c r="D9172" s="1">
        <v>44600.083333333336</v>
      </c>
      <c r="E9172">
        <v>1882442</v>
      </c>
      <c r="F9172">
        <v>1878416</v>
      </c>
      <c r="G9172">
        <v>1804654</v>
      </c>
    </row>
    <row r="9173" spans="4:7" x14ac:dyDescent="0.25">
      <c r="D9173" s="1">
        <v>44600.125</v>
      </c>
      <c r="E9173">
        <v>1882465</v>
      </c>
      <c r="F9173">
        <v>1878468</v>
      </c>
      <c r="G9173">
        <v>1804649</v>
      </c>
    </row>
    <row r="9174" spans="4:7" x14ac:dyDescent="0.25">
      <c r="D9174" s="1">
        <v>44600.166666666664</v>
      </c>
      <c r="E9174">
        <v>1882450</v>
      </c>
      <c r="F9174">
        <v>1878507</v>
      </c>
      <c r="G9174">
        <v>1804624</v>
      </c>
    </row>
    <row r="9175" spans="4:7" x14ac:dyDescent="0.25">
      <c r="D9175" s="1">
        <v>44600.208333333336</v>
      </c>
      <c r="E9175">
        <v>1882482</v>
      </c>
      <c r="F9175">
        <v>1878537</v>
      </c>
      <c r="G9175">
        <v>1804620</v>
      </c>
    </row>
    <row r="9176" spans="4:7" x14ac:dyDescent="0.25">
      <c r="D9176" s="1">
        <v>44600.25</v>
      </c>
      <c r="E9176">
        <v>1882524</v>
      </c>
      <c r="F9176">
        <v>1878568</v>
      </c>
      <c r="G9176">
        <v>1804625</v>
      </c>
    </row>
    <row r="9177" spans="4:7" x14ac:dyDescent="0.25">
      <c r="D9177" s="1">
        <v>44600.291666666664</v>
      </c>
      <c r="E9177">
        <v>1882558</v>
      </c>
      <c r="F9177">
        <v>1878694</v>
      </c>
      <c r="G9177">
        <v>1804628</v>
      </c>
    </row>
    <row r="9178" spans="4:7" x14ac:dyDescent="0.25">
      <c r="D9178" s="1">
        <v>44600.333333333336</v>
      </c>
      <c r="E9178">
        <v>1882577</v>
      </c>
      <c r="F9178">
        <v>1878653</v>
      </c>
      <c r="G9178">
        <v>1804617</v>
      </c>
    </row>
    <row r="9179" spans="4:7" x14ac:dyDescent="0.25">
      <c r="D9179" s="1">
        <v>44600.375</v>
      </c>
      <c r="E9179">
        <v>1882598</v>
      </c>
      <c r="F9179">
        <v>1878395</v>
      </c>
      <c r="G9179">
        <v>1804619</v>
      </c>
    </row>
    <row r="9180" spans="4:7" x14ac:dyDescent="0.25">
      <c r="D9180" s="1">
        <v>44600.416666666664</v>
      </c>
      <c r="E9180">
        <v>1882606</v>
      </c>
      <c r="F9180">
        <v>1878329</v>
      </c>
      <c r="G9180">
        <v>1804646</v>
      </c>
    </row>
    <row r="9181" spans="4:7" x14ac:dyDescent="0.25">
      <c r="D9181" s="1">
        <v>44600.458333333336</v>
      </c>
      <c r="E9181">
        <v>1882612</v>
      </c>
      <c r="F9181">
        <v>1878275</v>
      </c>
      <c r="G9181">
        <v>1804650</v>
      </c>
    </row>
    <row r="9182" spans="4:7" x14ac:dyDescent="0.25">
      <c r="D9182" s="1">
        <v>44600.5</v>
      </c>
      <c r="E9182">
        <v>1882613</v>
      </c>
      <c r="F9182">
        <v>1878195</v>
      </c>
      <c r="G9182">
        <v>1804658</v>
      </c>
    </row>
    <row r="9183" spans="4:7" x14ac:dyDescent="0.25">
      <c r="D9183" s="1">
        <v>44600.541666666664</v>
      </c>
      <c r="E9183">
        <v>1882574</v>
      </c>
      <c r="F9183">
        <v>1878144</v>
      </c>
      <c r="G9183">
        <v>1804682</v>
      </c>
    </row>
    <row r="9184" spans="4:7" x14ac:dyDescent="0.25">
      <c r="D9184" s="1">
        <v>44600.583333333336</v>
      </c>
      <c r="E9184">
        <v>1882530</v>
      </c>
      <c r="F9184">
        <v>1878163</v>
      </c>
      <c r="G9184">
        <v>1804706</v>
      </c>
    </row>
    <row r="9185" spans="4:7" x14ac:dyDescent="0.25">
      <c r="D9185" s="1">
        <v>44600.625</v>
      </c>
      <c r="E9185">
        <v>1882511</v>
      </c>
      <c r="F9185">
        <v>1878080</v>
      </c>
      <c r="G9185">
        <v>1804697</v>
      </c>
    </row>
    <row r="9186" spans="4:7" x14ac:dyDescent="0.25">
      <c r="D9186" s="1">
        <v>44600.666666666664</v>
      </c>
      <c r="E9186">
        <v>1882485</v>
      </c>
      <c r="F9186">
        <v>1878197</v>
      </c>
      <c r="G9186">
        <v>1804661</v>
      </c>
    </row>
    <row r="9187" spans="4:7" x14ac:dyDescent="0.25">
      <c r="D9187" s="1">
        <v>44600.708333333336</v>
      </c>
      <c r="E9187">
        <v>1882487</v>
      </c>
      <c r="F9187">
        <v>1878556</v>
      </c>
      <c r="G9187">
        <v>1804644</v>
      </c>
    </row>
    <row r="9188" spans="4:7" x14ac:dyDescent="0.25">
      <c r="D9188" s="1">
        <v>44600.75</v>
      </c>
      <c r="E9188">
        <v>1882506</v>
      </c>
      <c r="F9188">
        <v>1878779</v>
      </c>
      <c r="G9188">
        <v>1804657</v>
      </c>
    </row>
    <row r="9189" spans="4:7" x14ac:dyDescent="0.25">
      <c r="D9189" s="1">
        <v>44600.791666666664</v>
      </c>
      <c r="E9189">
        <v>1882505</v>
      </c>
      <c r="F9189">
        <v>1878681</v>
      </c>
      <c r="G9189">
        <v>1804632</v>
      </c>
    </row>
    <row r="9190" spans="4:7" x14ac:dyDescent="0.25">
      <c r="D9190" s="1">
        <v>44600.833333333336</v>
      </c>
      <c r="E9190">
        <v>1882517</v>
      </c>
      <c r="F9190">
        <v>1878575</v>
      </c>
      <c r="G9190">
        <v>1804617</v>
      </c>
    </row>
    <row r="9191" spans="4:7" x14ac:dyDescent="0.25">
      <c r="D9191" s="1">
        <v>44600.875</v>
      </c>
      <c r="E9191">
        <v>1882510</v>
      </c>
      <c r="F9191">
        <v>1878424</v>
      </c>
      <c r="G9191">
        <v>1804593</v>
      </c>
    </row>
    <row r="9192" spans="4:7" x14ac:dyDescent="0.25">
      <c r="D9192" s="1">
        <v>44600.916666666664</v>
      </c>
      <c r="E9192">
        <v>1882508</v>
      </c>
      <c r="F9192">
        <v>1878194</v>
      </c>
      <c r="G9192">
        <v>1804629</v>
      </c>
    </row>
    <row r="9193" spans="4:7" x14ac:dyDescent="0.25">
      <c r="D9193" s="1">
        <v>44600.958333333336</v>
      </c>
      <c r="E9193">
        <v>1882483</v>
      </c>
      <c r="F9193">
        <v>1878111</v>
      </c>
      <c r="G9193">
        <v>1804662</v>
      </c>
    </row>
    <row r="9194" spans="4:7" x14ac:dyDescent="0.25">
      <c r="D9194" s="1">
        <v>44601</v>
      </c>
      <c r="E9194">
        <v>1882489</v>
      </c>
      <c r="F9194">
        <v>1878049</v>
      </c>
      <c r="G9194">
        <v>1804614</v>
      </c>
    </row>
    <row r="9195" spans="4:7" x14ac:dyDescent="0.25">
      <c r="D9195" s="1">
        <v>44601.041666666664</v>
      </c>
      <c r="E9195">
        <v>1882498</v>
      </c>
      <c r="F9195">
        <v>1878127</v>
      </c>
      <c r="G9195">
        <v>1804626</v>
      </c>
    </row>
    <row r="9196" spans="4:7" x14ac:dyDescent="0.25">
      <c r="D9196" s="1">
        <v>44601.083333333336</v>
      </c>
      <c r="E9196">
        <v>1882493</v>
      </c>
      <c r="F9196">
        <v>1878203</v>
      </c>
      <c r="G9196">
        <v>1804679</v>
      </c>
    </row>
    <row r="9197" spans="4:7" x14ac:dyDescent="0.25">
      <c r="D9197" s="1">
        <v>44601.125</v>
      </c>
      <c r="E9197">
        <v>1882509</v>
      </c>
      <c r="F9197">
        <v>1878439</v>
      </c>
      <c r="G9197">
        <v>1804681</v>
      </c>
    </row>
    <row r="9198" spans="4:7" x14ac:dyDescent="0.25">
      <c r="D9198" s="1">
        <v>44601.166666666664</v>
      </c>
      <c r="E9198">
        <v>1882501</v>
      </c>
      <c r="F9198">
        <v>1878564</v>
      </c>
      <c r="G9198">
        <v>1804669</v>
      </c>
    </row>
    <row r="9199" spans="4:7" x14ac:dyDescent="0.25">
      <c r="D9199" s="1">
        <v>44601.208333333336</v>
      </c>
      <c r="E9199">
        <v>1882484</v>
      </c>
      <c r="F9199">
        <v>1878635</v>
      </c>
      <c r="G9199">
        <v>1804614</v>
      </c>
    </row>
    <row r="9200" spans="4:7" x14ac:dyDescent="0.25">
      <c r="D9200" s="1">
        <v>44601.25</v>
      </c>
      <c r="E9200">
        <v>1882485</v>
      </c>
      <c r="F9200">
        <v>1878759</v>
      </c>
      <c r="G9200">
        <v>1804581</v>
      </c>
    </row>
    <row r="9201" spans="4:7" x14ac:dyDescent="0.25">
      <c r="D9201" s="1">
        <v>44601.291666666664</v>
      </c>
      <c r="E9201">
        <v>1882486</v>
      </c>
      <c r="F9201">
        <v>1878928</v>
      </c>
      <c r="G9201">
        <v>1804556</v>
      </c>
    </row>
    <row r="9202" spans="4:7" x14ac:dyDescent="0.25">
      <c r="D9202" s="1">
        <v>44601.333333333336</v>
      </c>
      <c r="E9202">
        <v>1882496</v>
      </c>
      <c r="F9202">
        <v>1879056</v>
      </c>
      <c r="G9202">
        <v>1804612</v>
      </c>
    </row>
    <row r="9203" spans="4:7" x14ac:dyDescent="0.25">
      <c r="D9203" s="1">
        <v>44601.375</v>
      </c>
      <c r="E9203">
        <v>1882495</v>
      </c>
      <c r="F9203">
        <v>1879074</v>
      </c>
      <c r="G9203">
        <v>1804614</v>
      </c>
    </row>
    <row r="9204" spans="4:7" x14ac:dyDescent="0.25">
      <c r="D9204" s="1">
        <v>44601.416666666664</v>
      </c>
      <c r="E9204">
        <v>1882493</v>
      </c>
      <c r="F9204">
        <v>1879019</v>
      </c>
      <c r="G9204">
        <v>1804631</v>
      </c>
    </row>
    <row r="9205" spans="4:7" x14ac:dyDescent="0.25">
      <c r="D9205" s="1">
        <v>44601.458333333336</v>
      </c>
      <c r="E9205">
        <v>1882514</v>
      </c>
      <c r="F9205">
        <v>1878773</v>
      </c>
      <c r="G9205">
        <v>1804629</v>
      </c>
    </row>
    <row r="9206" spans="4:7" x14ac:dyDescent="0.25">
      <c r="D9206" s="1">
        <v>44601.5</v>
      </c>
      <c r="E9206">
        <v>1882530</v>
      </c>
      <c r="F9206">
        <v>1878415</v>
      </c>
      <c r="G9206">
        <v>1804636</v>
      </c>
    </row>
    <row r="9207" spans="4:7" x14ac:dyDescent="0.25">
      <c r="D9207" s="1">
        <v>44601.541666666664</v>
      </c>
      <c r="E9207">
        <v>1882524</v>
      </c>
      <c r="F9207">
        <v>1878152</v>
      </c>
      <c r="G9207">
        <v>1804690</v>
      </c>
    </row>
    <row r="9208" spans="4:7" x14ac:dyDescent="0.25">
      <c r="D9208" s="1">
        <v>44601.583333333336</v>
      </c>
      <c r="E9208">
        <v>1882520</v>
      </c>
      <c r="F9208">
        <v>1878014</v>
      </c>
      <c r="G9208">
        <v>1804736</v>
      </c>
    </row>
    <row r="9209" spans="4:7" x14ac:dyDescent="0.25">
      <c r="D9209" s="1">
        <v>44601.625</v>
      </c>
      <c r="E9209">
        <v>1882514</v>
      </c>
      <c r="F9209">
        <v>1877970</v>
      </c>
      <c r="G9209">
        <v>1804747</v>
      </c>
    </row>
    <row r="9210" spans="4:7" x14ac:dyDescent="0.25">
      <c r="D9210" s="1">
        <v>44601.666666666664</v>
      </c>
      <c r="E9210">
        <v>1882507</v>
      </c>
      <c r="F9210">
        <v>1877940</v>
      </c>
      <c r="G9210">
        <v>1804745</v>
      </c>
    </row>
    <row r="9211" spans="4:7" x14ac:dyDescent="0.25">
      <c r="D9211" s="1">
        <v>44601.708333333336</v>
      </c>
      <c r="E9211">
        <v>1882484</v>
      </c>
      <c r="F9211">
        <v>1878048</v>
      </c>
      <c r="G9211">
        <v>1804737</v>
      </c>
    </row>
    <row r="9212" spans="4:7" x14ac:dyDescent="0.25">
      <c r="D9212" s="1">
        <v>44601.75</v>
      </c>
      <c r="E9212">
        <v>1882465</v>
      </c>
      <c r="F9212">
        <v>1878113</v>
      </c>
      <c r="G9212">
        <v>1804726</v>
      </c>
    </row>
    <row r="9213" spans="4:7" x14ac:dyDescent="0.25">
      <c r="D9213" s="1">
        <v>44601.791666666664</v>
      </c>
      <c r="E9213">
        <v>1882464</v>
      </c>
      <c r="F9213">
        <v>1878221</v>
      </c>
      <c r="G9213">
        <v>1804714</v>
      </c>
    </row>
    <row r="9214" spans="4:7" x14ac:dyDescent="0.25">
      <c r="D9214" s="1">
        <v>44601.833333333336</v>
      </c>
      <c r="E9214">
        <v>1882466</v>
      </c>
      <c r="F9214">
        <v>1878481</v>
      </c>
      <c r="G9214">
        <v>1804716</v>
      </c>
    </row>
    <row r="9215" spans="4:7" x14ac:dyDescent="0.25">
      <c r="D9215" s="1">
        <v>44601.875</v>
      </c>
      <c r="E9215">
        <v>1882479</v>
      </c>
      <c r="F9215">
        <v>1878679</v>
      </c>
      <c r="G9215">
        <v>1804709</v>
      </c>
    </row>
    <row r="9216" spans="4:7" x14ac:dyDescent="0.25">
      <c r="D9216" s="1">
        <v>44601.916666666664</v>
      </c>
      <c r="E9216">
        <v>1882477</v>
      </c>
      <c r="F9216">
        <v>1878608</v>
      </c>
      <c r="G9216">
        <v>1804703</v>
      </c>
    </row>
    <row r="9217" spans="4:7" x14ac:dyDescent="0.25">
      <c r="D9217" s="1">
        <v>44601.958333333336</v>
      </c>
      <c r="E9217">
        <v>1882487</v>
      </c>
      <c r="F9217">
        <v>1878565</v>
      </c>
      <c r="G9217">
        <v>1804699</v>
      </c>
    </row>
    <row r="9218" spans="4:7" x14ac:dyDescent="0.25">
      <c r="D9218" s="1">
        <v>44602</v>
      </c>
      <c r="E9218">
        <v>1882486</v>
      </c>
      <c r="F9218">
        <v>1878653</v>
      </c>
      <c r="G9218">
        <v>1804679</v>
      </c>
    </row>
    <row r="9219" spans="4:7" x14ac:dyDescent="0.25">
      <c r="D9219" s="1">
        <v>44602.041666666664</v>
      </c>
      <c r="E9219">
        <v>1882459</v>
      </c>
      <c r="F9219">
        <v>1878625</v>
      </c>
      <c r="G9219">
        <v>1804702</v>
      </c>
    </row>
    <row r="9220" spans="4:7" x14ac:dyDescent="0.25">
      <c r="D9220" s="1">
        <v>44602.083333333336</v>
      </c>
      <c r="E9220">
        <v>1882448</v>
      </c>
      <c r="F9220">
        <v>1878571</v>
      </c>
      <c r="G9220">
        <v>1804695</v>
      </c>
    </row>
    <row r="9221" spans="4:7" x14ac:dyDescent="0.25">
      <c r="D9221" s="1">
        <v>44602.125</v>
      </c>
      <c r="E9221">
        <v>1882449</v>
      </c>
      <c r="F9221">
        <v>1878527</v>
      </c>
      <c r="G9221">
        <v>1804679</v>
      </c>
    </row>
    <row r="9222" spans="4:7" x14ac:dyDescent="0.25">
      <c r="D9222" s="1">
        <v>44602.166666666664</v>
      </c>
      <c r="E9222">
        <v>1882461</v>
      </c>
      <c r="F9222">
        <v>1878492</v>
      </c>
      <c r="G9222">
        <v>1804638</v>
      </c>
    </row>
    <row r="9223" spans="4:7" x14ac:dyDescent="0.25">
      <c r="D9223" s="1">
        <v>44602.208333333336</v>
      </c>
      <c r="E9223">
        <v>1882449</v>
      </c>
      <c r="F9223">
        <v>1878393</v>
      </c>
      <c r="G9223">
        <v>1804625</v>
      </c>
    </row>
    <row r="9224" spans="4:7" x14ac:dyDescent="0.25">
      <c r="D9224" s="1">
        <v>44602.25</v>
      </c>
      <c r="E9224">
        <v>1882454</v>
      </c>
      <c r="F9224">
        <v>1878275</v>
      </c>
      <c r="G9224">
        <v>1804663</v>
      </c>
    </row>
    <row r="9225" spans="4:7" x14ac:dyDescent="0.25">
      <c r="D9225" s="1">
        <v>44602.291666666664</v>
      </c>
      <c r="E9225">
        <v>1882486</v>
      </c>
      <c r="F9225">
        <v>1878159</v>
      </c>
      <c r="G9225">
        <v>1804640</v>
      </c>
    </row>
    <row r="9226" spans="4:7" x14ac:dyDescent="0.25">
      <c r="D9226" s="1">
        <v>44602.333333333336</v>
      </c>
      <c r="E9226">
        <v>1882501</v>
      </c>
      <c r="F9226">
        <v>1878157</v>
      </c>
      <c r="G9226">
        <v>1804639</v>
      </c>
    </row>
    <row r="9227" spans="4:7" x14ac:dyDescent="0.25">
      <c r="D9227" s="1">
        <v>44602.375</v>
      </c>
      <c r="E9227">
        <v>1882473</v>
      </c>
      <c r="F9227">
        <v>1878305</v>
      </c>
      <c r="G9227">
        <v>1804656</v>
      </c>
    </row>
    <row r="9228" spans="4:7" x14ac:dyDescent="0.25">
      <c r="D9228" s="1">
        <v>44602.416666666664</v>
      </c>
      <c r="E9228">
        <v>1882474</v>
      </c>
      <c r="F9228">
        <v>1878333</v>
      </c>
      <c r="G9228">
        <v>1804658</v>
      </c>
    </row>
    <row r="9229" spans="4:7" x14ac:dyDescent="0.25">
      <c r="D9229" s="1">
        <v>44602.458333333336</v>
      </c>
      <c r="E9229">
        <v>1882500</v>
      </c>
      <c r="F9229">
        <v>1878218</v>
      </c>
      <c r="G9229">
        <v>1804645</v>
      </c>
    </row>
    <row r="9230" spans="4:7" x14ac:dyDescent="0.25">
      <c r="D9230" s="1">
        <v>44602.5</v>
      </c>
      <c r="E9230">
        <v>1882511</v>
      </c>
      <c r="F9230">
        <v>1878152</v>
      </c>
      <c r="G9230">
        <v>1804652</v>
      </c>
    </row>
    <row r="9231" spans="4:7" x14ac:dyDescent="0.25">
      <c r="D9231" s="1">
        <v>44602.541666666664</v>
      </c>
      <c r="E9231">
        <v>1882526</v>
      </c>
      <c r="F9231">
        <v>1878248</v>
      </c>
      <c r="G9231">
        <v>1804633</v>
      </c>
    </row>
    <row r="9232" spans="4:7" x14ac:dyDescent="0.25">
      <c r="D9232" s="1">
        <v>44602.583333333336</v>
      </c>
      <c r="E9232">
        <v>1882548</v>
      </c>
      <c r="F9232">
        <v>1878258</v>
      </c>
      <c r="G9232">
        <v>1804667</v>
      </c>
    </row>
    <row r="9233" spans="4:7" x14ac:dyDescent="0.25">
      <c r="D9233" s="1">
        <v>44602.625</v>
      </c>
      <c r="E9233">
        <v>1882562</v>
      </c>
      <c r="F9233">
        <v>1878308</v>
      </c>
      <c r="G9233">
        <v>1804715</v>
      </c>
    </row>
    <row r="9234" spans="4:7" x14ac:dyDescent="0.25">
      <c r="D9234" s="1">
        <v>44602.666666666664</v>
      </c>
      <c r="E9234">
        <v>1882565</v>
      </c>
      <c r="F9234">
        <v>1878507</v>
      </c>
      <c r="G9234">
        <v>1804737</v>
      </c>
    </row>
    <row r="9235" spans="4:7" x14ac:dyDescent="0.25">
      <c r="D9235" s="1">
        <v>44602.708333333336</v>
      </c>
      <c r="E9235">
        <v>1882568</v>
      </c>
      <c r="F9235">
        <v>1878630</v>
      </c>
      <c r="G9235">
        <v>1804745</v>
      </c>
    </row>
    <row r="9236" spans="4:7" x14ac:dyDescent="0.25">
      <c r="D9236" s="1">
        <v>44602.75</v>
      </c>
      <c r="E9236">
        <v>1882556</v>
      </c>
      <c r="F9236">
        <v>1878665</v>
      </c>
      <c r="G9236">
        <v>1804728</v>
      </c>
    </row>
    <row r="9237" spans="4:7" x14ac:dyDescent="0.25">
      <c r="D9237" s="1">
        <v>44602.791666666664</v>
      </c>
      <c r="E9237">
        <v>1882549</v>
      </c>
      <c r="F9237">
        <v>1878637</v>
      </c>
      <c r="G9237">
        <v>1804704</v>
      </c>
    </row>
    <row r="9238" spans="4:7" x14ac:dyDescent="0.25">
      <c r="D9238" s="1">
        <v>44602.833333333336</v>
      </c>
      <c r="E9238">
        <v>1882524</v>
      </c>
      <c r="F9238">
        <v>1878581</v>
      </c>
      <c r="G9238">
        <v>1804679</v>
      </c>
    </row>
    <row r="9239" spans="4:7" x14ac:dyDescent="0.25">
      <c r="D9239" s="1">
        <v>44602.875</v>
      </c>
      <c r="E9239">
        <v>1882523</v>
      </c>
      <c r="F9239">
        <v>1878648</v>
      </c>
      <c r="G9239">
        <v>1804670</v>
      </c>
    </row>
    <row r="9240" spans="4:7" x14ac:dyDescent="0.25">
      <c r="D9240" s="1">
        <v>44602.916666666664</v>
      </c>
      <c r="E9240">
        <v>1882512</v>
      </c>
      <c r="F9240">
        <v>1878574</v>
      </c>
      <c r="G9240">
        <v>1804680</v>
      </c>
    </row>
    <row r="9241" spans="4:7" x14ac:dyDescent="0.25">
      <c r="D9241" s="1">
        <v>44602.958333333336</v>
      </c>
      <c r="E9241">
        <v>1882489</v>
      </c>
      <c r="F9241">
        <v>1878404</v>
      </c>
      <c r="G9241">
        <v>1804673</v>
      </c>
    </row>
    <row r="9242" spans="4:7" x14ac:dyDescent="0.25">
      <c r="D9242" s="1">
        <v>44603</v>
      </c>
      <c r="E9242">
        <v>1882461</v>
      </c>
      <c r="F9242">
        <v>1878237</v>
      </c>
      <c r="G9242">
        <v>1804622</v>
      </c>
    </row>
    <row r="9243" spans="4:7" x14ac:dyDescent="0.25">
      <c r="D9243" s="1">
        <v>44603.041666666664</v>
      </c>
      <c r="E9243">
        <v>1882475</v>
      </c>
      <c r="F9243">
        <v>1878126</v>
      </c>
      <c r="G9243">
        <v>1804623</v>
      </c>
    </row>
    <row r="9244" spans="4:7" x14ac:dyDescent="0.25">
      <c r="D9244" s="1">
        <v>44603.083333333336</v>
      </c>
      <c r="E9244">
        <v>1882483</v>
      </c>
      <c r="F9244">
        <v>1878012</v>
      </c>
      <c r="G9244">
        <v>1800579</v>
      </c>
    </row>
    <row r="9245" spans="4:7" x14ac:dyDescent="0.25">
      <c r="D9245" s="1">
        <v>44603.125</v>
      </c>
      <c r="E9245">
        <v>1882481</v>
      </c>
      <c r="F9245">
        <v>1877802</v>
      </c>
      <c r="G9245">
        <v>1800776</v>
      </c>
    </row>
    <row r="9246" spans="4:7" x14ac:dyDescent="0.25">
      <c r="D9246" s="1">
        <v>44603.166666666664</v>
      </c>
      <c r="E9246">
        <v>1882470</v>
      </c>
      <c r="F9246">
        <v>1877741</v>
      </c>
      <c r="G9246">
        <v>1800699</v>
      </c>
    </row>
    <row r="9247" spans="4:7" x14ac:dyDescent="0.25">
      <c r="D9247" s="1">
        <v>44603.208333333336</v>
      </c>
      <c r="E9247">
        <v>1882470</v>
      </c>
      <c r="F9247">
        <v>1877741</v>
      </c>
      <c r="G9247">
        <v>1800699</v>
      </c>
    </row>
    <row r="9248" spans="4:7" x14ac:dyDescent="0.25">
      <c r="D9248" s="1">
        <v>44603.25</v>
      </c>
      <c r="E9248">
        <v>1882470</v>
      </c>
      <c r="F9248">
        <v>1877741</v>
      </c>
      <c r="G9248">
        <v>1800699</v>
      </c>
    </row>
    <row r="9249" spans="4:7" x14ac:dyDescent="0.25">
      <c r="D9249" s="1">
        <v>44603.291666666664</v>
      </c>
      <c r="E9249">
        <v>1882470</v>
      </c>
      <c r="F9249">
        <v>1877741</v>
      </c>
      <c r="G9249">
        <v>1800699</v>
      </c>
    </row>
    <row r="9250" spans="4:7" x14ac:dyDescent="0.25">
      <c r="D9250" s="1">
        <v>44603.333333333336</v>
      </c>
      <c r="E9250">
        <v>1882470</v>
      </c>
      <c r="F9250">
        <v>1877741</v>
      </c>
      <c r="G9250">
        <v>1800699</v>
      </c>
    </row>
    <row r="9251" spans="4:7" x14ac:dyDescent="0.25">
      <c r="D9251" s="1">
        <v>44603.375</v>
      </c>
      <c r="E9251">
        <v>1882470</v>
      </c>
      <c r="F9251">
        <v>1877741</v>
      </c>
      <c r="G9251">
        <v>1800699</v>
      </c>
    </row>
    <row r="9252" spans="4:7" x14ac:dyDescent="0.25">
      <c r="D9252" s="1">
        <v>44603.416666666664</v>
      </c>
      <c r="E9252">
        <v>1882470</v>
      </c>
      <c r="F9252">
        <v>1877741</v>
      </c>
      <c r="G9252">
        <v>1800699</v>
      </c>
    </row>
    <row r="9253" spans="4:7" x14ac:dyDescent="0.25">
      <c r="D9253" s="1">
        <v>44603.458333333336</v>
      </c>
      <c r="E9253">
        <v>1882470</v>
      </c>
      <c r="F9253">
        <v>1877741</v>
      </c>
      <c r="G9253">
        <v>1800699</v>
      </c>
    </row>
    <row r="9254" spans="4:7" x14ac:dyDescent="0.25">
      <c r="D9254" s="1">
        <v>44603.5</v>
      </c>
      <c r="E9254">
        <v>1882470</v>
      </c>
      <c r="F9254">
        <v>1877741</v>
      </c>
      <c r="G9254">
        <v>1800699</v>
      </c>
    </row>
    <row r="9255" spans="4:7" x14ac:dyDescent="0.25">
      <c r="D9255" s="1">
        <v>44603.541666666664</v>
      </c>
      <c r="E9255">
        <v>1882470</v>
      </c>
      <c r="F9255">
        <v>1877741</v>
      </c>
      <c r="G9255">
        <v>1800699</v>
      </c>
    </row>
    <row r="9256" spans="4:7" x14ac:dyDescent="0.25">
      <c r="D9256" s="1">
        <v>44603.583333333336</v>
      </c>
      <c r="E9256">
        <v>1882470</v>
      </c>
      <c r="F9256">
        <v>1877741</v>
      </c>
      <c r="G9256">
        <v>1800699</v>
      </c>
    </row>
    <row r="9257" spans="4:7" x14ac:dyDescent="0.25">
      <c r="D9257" s="1">
        <v>44603.625</v>
      </c>
      <c r="E9257">
        <v>1882470</v>
      </c>
      <c r="F9257">
        <v>1877741</v>
      </c>
      <c r="G9257">
        <v>1800699</v>
      </c>
    </row>
    <row r="9258" spans="4:7" x14ac:dyDescent="0.25">
      <c r="D9258" s="1">
        <v>44603.666666666664</v>
      </c>
      <c r="E9258">
        <v>1882470</v>
      </c>
      <c r="F9258">
        <v>1877741</v>
      </c>
      <c r="G9258">
        <v>1800699</v>
      </c>
    </row>
    <row r="9259" spans="4:7" x14ac:dyDescent="0.25">
      <c r="D9259" s="1">
        <v>44603.708333333336</v>
      </c>
      <c r="E9259">
        <v>1882470</v>
      </c>
      <c r="F9259">
        <v>1877741</v>
      </c>
      <c r="G9259">
        <v>1800699</v>
      </c>
    </row>
    <row r="9260" spans="4:7" x14ac:dyDescent="0.25">
      <c r="D9260" s="1">
        <v>44603.75</v>
      </c>
      <c r="E9260">
        <v>1882470</v>
      </c>
      <c r="F9260">
        <v>1877741</v>
      </c>
      <c r="G9260">
        <v>1800699</v>
      </c>
    </row>
    <row r="9261" spans="4:7" x14ac:dyDescent="0.25">
      <c r="D9261" s="1">
        <v>44603.791666666664</v>
      </c>
      <c r="E9261">
        <v>1882470</v>
      </c>
      <c r="F9261">
        <v>1877741</v>
      </c>
      <c r="G9261">
        <v>1800699</v>
      </c>
    </row>
    <row r="9262" spans="4:7" x14ac:dyDescent="0.25">
      <c r="D9262" s="1">
        <v>44603.833333333336</v>
      </c>
      <c r="E9262">
        <v>1882470</v>
      </c>
      <c r="F9262">
        <v>1877741</v>
      </c>
      <c r="G9262">
        <v>1800699</v>
      </c>
    </row>
    <row r="9263" spans="4:7" x14ac:dyDescent="0.25">
      <c r="D9263" s="1">
        <v>44603.875</v>
      </c>
      <c r="E9263">
        <v>1882471</v>
      </c>
      <c r="F9263">
        <v>1877794</v>
      </c>
      <c r="G9263">
        <v>1804676</v>
      </c>
    </row>
    <row r="9264" spans="4:7" x14ac:dyDescent="0.25">
      <c r="D9264" s="1">
        <v>44603.916666666664</v>
      </c>
      <c r="E9264">
        <v>1882481</v>
      </c>
      <c r="F9264">
        <v>1878055</v>
      </c>
      <c r="G9264">
        <v>1804683</v>
      </c>
    </row>
    <row r="9265" spans="4:7" x14ac:dyDescent="0.25">
      <c r="D9265" s="1">
        <v>44603.958333333336</v>
      </c>
      <c r="E9265">
        <v>1882522</v>
      </c>
      <c r="F9265">
        <v>1878267</v>
      </c>
      <c r="G9265">
        <v>1804699</v>
      </c>
    </row>
    <row r="9266" spans="4:7" x14ac:dyDescent="0.25">
      <c r="D9266" s="1">
        <v>44604</v>
      </c>
      <c r="E9266">
        <v>1882509</v>
      </c>
      <c r="F9266">
        <v>1878298</v>
      </c>
      <c r="G9266">
        <v>1804702</v>
      </c>
    </row>
    <row r="9267" spans="4:7" x14ac:dyDescent="0.25">
      <c r="D9267" s="1">
        <v>44604.041666666664</v>
      </c>
      <c r="E9267">
        <v>1882502</v>
      </c>
      <c r="F9267">
        <v>1878366</v>
      </c>
      <c r="G9267">
        <v>1804699</v>
      </c>
    </row>
    <row r="9268" spans="4:7" x14ac:dyDescent="0.25">
      <c r="D9268" s="1">
        <v>44604.083333333336</v>
      </c>
      <c r="E9268">
        <v>1882489</v>
      </c>
      <c r="F9268">
        <v>1878453</v>
      </c>
      <c r="G9268">
        <v>1804704</v>
      </c>
    </row>
    <row r="9269" spans="4:7" x14ac:dyDescent="0.25">
      <c r="D9269" s="1">
        <v>44604.125</v>
      </c>
      <c r="E9269">
        <v>1882476</v>
      </c>
      <c r="F9269">
        <v>1878410</v>
      </c>
      <c r="G9269">
        <v>1804659</v>
      </c>
    </row>
    <row r="9270" spans="4:7" x14ac:dyDescent="0.25">
      <c r="D9270" s="1">
        <v>44604.166666666664</v>
      </c>
      <c r="E9270">
        <v>1882479</v>
      </c>
      <c r="F9270">
        <v>1878251</v>
      </c>
      <c r="G9270">
        <v>1804677</v>
      </c>
    </row>
    <row r="9271" spans="4:7" x14ac:dyDescent="0.25">
      <c r="D9271" s="1">
        <v>44604.208333333336</v>
      </c>
      <c r="E9271">
        <v>1882472</v>
      </c>
      <c r="F9271">
        <v>1878245</v>
      </c>
      <c r="G9271">
        <v>1804681</v>
      </c>
    </row>
    <row r="9272" spans="4:7" x14ac:dyDescent="0.25">
      <c r="D9272" s="1">
        <v>44604.25</v>
      </c>
      <c r="E9272">
        <v>1882470</v>
      </c>
      <c r="F9272">
        <v>1878217</v>
      </c>
      <c r="G9272">
        <v>1804680</v>
      </c>
    </row>
    <row r="9273" spans="4:7" x14ac:dyDescent="0.25">
      <c r="D9273" s="1">
        <v>44604.291666666664</v>
      </c>
      <c r="E9273">
        <v>1882471</v>
      </c>
      <c r="F9273">
        <v>1878233</v>
      </c>
      <c r="G9273">
        <v>1804663</v>
      </c>
    </row>
    <row r="9274" spans="4:7" x14ac:dyDescent="0.25">
      <c r="D9274" s="1">
        <v>44604.333333333336</v>
      </c>
      <c r="E9274">
        <v>1882491</v>
      </c>
      <c r="F9274">
        <v>1878164</v>
      </c>
      <c r="G9274">
        <v>1804691</v>
      </c>
    </row>
    <row r="9275" spans="4:7" x14ac:dyDescent="0.25">
      <c r="D9275" s="1">
        <v>44604.375</v>
      </c>
      <c r="E9275">
        <v>1882497</v>
      </c>
      <c r="F9275">
        <v>1878066</v>
      </c>
      <c r="G9275">
        <v>1804700</v>
      </c>
    </row>
    <row r="9276" spans="4:7" x14ac:dyDescent="0.25">
      <c r="D9276" s="1">
        <v>44604.416666666664</v>
      </c>
      <c r="E9276">
        <v>1882494</v>
      </c>
      <c r="F9276">
        <v>1877953</v>
      </c>
      <c r="G9276">
        <v>1804693</v>
      </c>
    </row>
    <row r="9277" spans="4:7" x14ac:dyDescent="0.25">
      <c r="D9277" s="1">
        <v>44604.458333333336</v>
      </c>
      <c r="E9277">
        <v>1882521</v>
      </c>
      <c r="F9277">
        <v>1877889</v>
      </c>
      <c r="G9277">
        <v>1804707</v>
      </c>
    </row>
    <row r="9278" spans="4:7" x14ac:dyDescent="0.25">
      <c r="D9278" s="1">
        <v>44604.5</v>
      </c>
      <c r="E9278">
        <v>1882526</v>
      </c>
      <c r="F9278">
        <v>1877759</v>
      </c>
      <c r="G9278">
        <v>1804702</v>
      </c>
    </row>
    <row r="9279" spans="4:7" x14ac:dyDescent="0.25">
      <c r="D9279" s="1">
        <v>44604.541666666664</v>
      </c>
      <c r="E9279">
        <v>1882521</v>
      </c>
      <c r="F9279">
        <v>1877586</v>
      </c>
      <c r="G9279">
        <v>1804705</v>
      </c>
    </row>
    <row r="9280" spans="4:7" x14ac:dyDescent="0.25">
      <c r="D9280" s="1">
        <v>44604.583333333336</v>
      </c>
      <c r="E9280">
        <v>1882539</v>
      </c>
      <c r="F9280">
        <v>1877589</v>
      </c>
      <c r="G9280">
        <v>1804715</v>
      </c>
    </row>
    <row r="9281" spans="4:7" x14ac:dyDescent="0.25">
      <c r="D9281" s="1">
        <v>44604.625</v>
      </c>
      <c r="E9281">
        <v>1882542</v>
      </c>
      <c r="F9281">
        <v>1877731</v>
      </c>
      <c r="G9281">
        <v>1804737</v>
      </c>
    </row>
    <row r="9282" spans="4:7" x14ac:dyDescent="0.25">
      <c r="D9282" s="1">
        <v>44604.666666666664</v>
      </c>
      <c r="E9282">
        <v>1882533</v>
      </c>
      <c r="F9282">
        <v>1877910</v>
      </c>
      <c r="G9282">
        <v>1804749</v>
      </c>
    </row>
    <row r="9283" spans="4:7" x14ac:dyDescent="0.25">
      <c r="D9283" s="1">
        <v>44604.708333333336</v>
      </c>
      <c r="E9283">
        <v>1882529</v>
      </c>
      <c r="F9283">
        <v>1878045</v>
      </c>
      <c r="G9283">
        <v>1804760</v>
      </c>
    </row>
    <row r="9284" spans="4:7" x14ac:dyDescent="0.25">
      <c r="D9284" s="1">
        <v>44604.75</v>
      </c>
      <c r="E9284">
        <v>1882524</v>
      </c>
      <c r="F9284">
        <v>1878090</v>
      </c>
      <c r="G9284">
        <v>1804794</v>
      </c>
    </row>
    <row r="9285" spans="4:7" x14ac:dyDescent="0.25">
      <c r="D9285" s="1">
        <v>44604.791666666664</v>
      </c>
      <c r="E9285">
        <v>1882518</v>
      </c>
      <c r="F9285">
        <v>1878180</v>
      </c>
      <c r="G9285">
        <v>1804783</v>
      </c>
    </row>
    <row r="9286" spans="4:7" x14ac:dyDescent="0.25">
      <c r="D9286" s="1">
        <v>44604.833333333336</v>
      </c>
      <c r="E9286">
        <v>1882533</v>
      </c>
      <c r="F9286">
        <v>1878285</v>
      </c>
      <c r="G9286">
        <v>1804767</v>
      </c>
    </row>
    <row r="9287" spans="4:7" x14ac:dyDescent="0.25">
      <c r="D9287" s="1">
        <v>44604.875</v>
      </c>
      <c r="E9287">
        <v>1882536</v>
      </c>
      <c r="F9287">
        <v>1878424</v>
      </c>
      <c r="G9287">
        <v>1804760</v>
      </c>
    </row>
    <row r="9288" spans="4:7" x14ac:dyDescent="0.25">
      <c r="D9288" s="1">
        <v>44604.916666666664</v>
      </c>
      <c r="E9288">
        <v>1882492</v>
      </c>
      <c r="F9288">
        <v>1878628</v>
      </c>
      <c r="G9288">
        <v>1804783</v>
      </c>
    </row>
    <row r="9289" spans="4:7" x14ac:dyDescent="0.25">
      <c r="D9289" s="1">
        <v>44604.958333333336</v>
      </c>
      <c r="E9289">
        <v>1882468</v>
      </c>
      <c r="F9289">
        <v>1878850</v>
      </c>
      <c r="G9289">
        <v>1804798</v>
      </c>
    </row>
    <row r="9290" spans="4:7" x14ac:dyDescent="0.25">
      <c r="D9290" s="1">
        <v>44605</v>
      </c>
      <c r="E9290">
        <v>1882428</v>
      </c>
      <c r="F9290">
        <v>1878774</v>
      </c>
      <c r="G9290">
        <v>1804777</v>
      </c>
    </row>
    <row r="9291" spans="4:7" x14ac:dyDescent="0.25">
      <c r="D9291" s="1">
        <v>44605.041666666664</v>
      </c>
      <c r="E9291">
        <v>1882421</v>
      </c>
      <c r="F9291">
        <v>1878595</v>
      </c>
      <c r="G9291">
        <v>1804728</v>
      </c>
    </row>
    <row r="9292" spans="4:7" x14ac:dyDescent="0.25">
      <c r="D9292" s="1">
        <v>44605.083333333336</v>
      </c>
      <c r="E9292">
        <v>1882440</v>
      </c>
      <c r="F9292">
        <v>1878497</v>
      </c>
      <c r="G9292">
        <v>1804705</v>
      </c>
    </row>
    <row r="9293" spans="4:7" x14ac:dyDescent="0.25">
      <c r="D9293" s="1">
        <v>44605.125</v>
      </c>
      <c r="E9293">
        <v>1882443</v>
      </c>
      <c r="F9293">
        <v>1878400</v>
      </c>
      <c r="G9293">
        <v>1804683</v>
      </c>
    </row>
    <row r="9294" spans="4:7" x14ac:dyDescent="0.25">
      <c r="D9294" s="1">
        <v>44605.166666666664</v>
      </c>
      <c r="E9294">
        <v>1882431</v>
      </c>
      <c r="F9294">
        <v>1878442</v>
      </c>
      <c r="G9294">
        <v>1804672</v>
      </c>
    </row>
    <row r="9295" spans="4:7" x14ac:dyDescent="0.25">
      <c r="D9295" s="1">
        <v>44605.208333333336</v>
      </c>
      <c r="E9295">
        <v>1882422</v>
      </c>
      <c r="F9295">
        <v>1878573</v>
      </c>
      <c r="G9295">
        <v>1804672</v>
      </c>
    </row>
    <row r="9296" spans="4:7" x14ac:dyDescent="0.25">
      <c r="D9296" s="1">
        <v>44605.25</v>
      </c>
      <c r="E9296">
        <v>1882438</v>
      </c>
      <c r="F9296">
        <v>1878638</v>
      </c>
      <c r="G9296">
        <v>1804584</v>
      </c>
    </row>
    <row r="9297" spans="4:7" x14ac:dyDescent="0.25">
      <c r="D9297" s="1">
        <v>44605.291666666664</v>
      </c>
      <c r="E9297">
        <v>1882437</v>
      </c>
      <c r="F9297">
        <v>1878604</v>
      </c>
      <c r="G9297">
        <v>1804527</v>
      </c>
    </row>
    <row r="9298" spans="4:7" x14ac:dyDescent="0.25">
      <c r="D9298" s="1">
        <v>44605.333333333336</v>
      </c>
      <c r="E9298">
        <v>1882420</v>
      </c>
      <c r="F9298">
        <v>1878750</v>
      </c>
      <c r="G9298">
        <v>1804602</v>
      </c>
    </row>
    <row r="9299" spans="4:7" x14ac:dyDescent="0.25">
      <c r="D9299" s="1">
        <v>44605.375</v>
      </c>
      <c r="E9299">
        <v>1882416</v>
      </c>
      <c r="F9299">
        <v>1878858</v>
      </c>
      <c r="G9299">
        <v>1804631</v>
      </c>
    </row>
    <row r="9300" spans="4:7" x14ac:dyDescent="0.25">
      <c r="D9300" s="1">
        <v>44605.416666666664</v>
      </c>
      <c r="E9300">
        <v>1882420</v>
      </c>
      <c r="F9300">
        <v>1878935</v>
      </c>
      <c r="G9300">
        <v>1804622</v>
      </c>
    </row>
    <row r="9301" spans="4:7" x14ac:dyDescent="0.25">
      <c r="D9301" s="1">
        <v>44605.458333333336</v>
      </c>
      <c r="E9301">
        <v>1882430</v>
      </c>
      <c r="F9301">
        <v>1879093</v>
      </c>
      <c r="G9301">
        <v>1800695</v>
      </c>
    </row>
    <row r="9302" spans="4:7" x14ac:dyDescent="0.25">
      <c r="D9302" s="1">
        <v>44605.5</v>
      </c>
      <c r="E9302">
        <v>1882422</v>
      </c>
      <c r="F9302">
        <v>1878909</v>
      </c>
      <c r="G9302">
        <v>1800518</v>
      </c>
    </row>
    <row r="9303" spans="4:7" x14ac:dyDescent="0.25">
      <c r="D9303" s="1">
        <v>44605.541666666664</v>
      </c>
      <c r="E9303">
        <v>1882416</v>
      </c>
      <c r="F9303">
        <v>1878539</v>
      </c>
      <c r="G9303">
        <v>1800310</v>
      </c>
    </row>
    <row r="9304" spans="4:7" x14ac:dyDescent="0.25">
      <c r="D9304" s="1">
        <v>44605.583333333336</v>
      </c>
      <c r="E9304">
        <v>1882414</v>
      </c>
      <c r="F9304">
        <v>1878469</v>
      </c>
      <c r="G9304">
        <v>1800318</v>
      </c>
    </row>
    <row r="9305" spans="4:7" x14ac:dyDescent="0.25">
      <c r="D9305" s="1">
        <v>44605.625</v>
      </c>
      <c r="E9305">
        <v>1882414</v>
      </c>
      <c r="F9305">
        <v>1878469</v>
      </c>
      <c r="G9305">
        <v>1800318</v>
      </c>
    </row>
    <row r="9306" spans="4:7" x14ac:dyDescent="0.25">
      <c r="D9306" s="1">
        <v>44605.666666666664</v>
      </c>
      <c r="E9306">
        <v>1882414</v>
      </c>
      <c r="F9306">
        <v>1878469</v>
      </c>
      <c r="G9306">
        <v>1800318</v>
      </c>
    </row>
    <row r="9307" spans="4:7" x14ac:dyDescent="0.25">
      <c r="D9307" s="1">
        <v>44605.708333333336</v>
      </c>
      <c r="E9307">
        <v>1882414</v>
      </c>
      <c r="F9307">
        <v>1878469</v>
      </c>
      <c r="G9307">
        <v>1800318</v>
      </c>
    </row>
    <row r="9308" spans="4:7" x14ac:dyDescent="0.25">
      <c r="D9308" s="1">
        <v>44605.75</v>
      </c>
      <c r="E9308">
        <v>1882414</v>
      </c>
      <c r="F9308">
        <v>1878469</v>
      </c>
      <c r="G9308">
        <v>1800318</v>
      </c>
    </row>
    <row r="9309" spans="4:7" x14ac:dyDescent="0.25">
      <c r="D9309" s="1">
        <v>44605.791666666664</v>
      </c>
      <c r="E9309">
        <v>1882414</v>
      </c>
      <c r="F9309">
        <v>1878469</v>
      </c>
      <c r="G9309">
        <v>1800318</v>
      </c>
    </row>
    <row r="9310" spans="4:7" x14ac:dyDescent="0.25">
      <c r="D9310" s="1">
        <v>44605.833333333336</v>
      </c>
      <c r="E9310">
        <v>1882414</v>
      </c>
      <c r="F9310">
        <v>1878469</v>
      </c>
      <c r="G9310">
        <v>1800318</v>
      </c>
    </row>
    <row r="9311" spans="4:7" x14ac:dyDescent="0.25">
      <c r="D9311" s="1">
        <v>44605.875</v>
      </c>
      <c r="E9311">
        <v>1882414</v>
      </c>
      <c r="F9311">
        <v>1878469</v>
      </c>
      <c r="G9311">
        <v>1800318</v>
      </c>
    </row>
    <row r="9312" spans="4:7" x14ac:dyDescent="0.25">
      <c r="D9312" s="1">
        <v>44605.916666666664</v>
      </c>
      <c r="E9312">
        <v>1882411</v>
      </c>
      <c r="F9312">
        <v>1878474</v>
      </c>
      <c r="G9312">
        <v>1804439</v>
      </c>
    </row>
    <row r="9313" spans="4:7" x14ac:dyDescent="0.25">
      <c r="D9313" s="1">
        <v>44605.958333333336</v>
      </c>
      <c r="E9313">
        <v>1882408</v>
      </c>
      <c r="F9313">
        <v>1878511</v>
      </c>
      <c r="G9313">
        <v>1804426</v>
      </c>
    </row>
    <row r="9314" spans="4:7" x14ac:dyDescent="0.25">
      <c r="D9314" s="1">
        <v>44606</v>
      </c>
      <c r="E9314">
        <v>1882408</v>
      </c>
      <c r="F9314">
        <v>1878546</v>
      </c>
      <c r="G9314">
        <v>1804439</v>
      </c>
    </row>
    <row r="9315" spans="4:7" x14ac:dyDescent="0.25">
      <c r="D9315" s="1">
        <v>44606.041666666664</v>
      </c>
      <c r="E9315">
        <v>1882410</v>
      </c>
      <c r="F9315">
        <v>1878599</v>
      </c>
      <c r="G9315">
        <v>1804396</v>
      </c>
    </row>
    <row r="9316" spans="4:7" x14ac:dyDescent="0.25">
      <c r="D9316" s="1">
        <v>44606.083333333336</v>
      </c>
      <c r="E9316">
        <v>1882392</v>
      </c>
      <c r="F9316">
        <v>1878720</v>
      </c>
      <c r="G9316">
        <v>1804347</v>
      </c>
    </row>
    <row r="9317" spans="4:7" x14ac:dyDescent="0.25">
      <c r="D9317" s="1">
        <v>44606.125</v>
      </c>
      <c r="E9317">
        <v>1882417</v>
      </c>
      <c r="F9317">
        <v>1878846</v>
      </c>
      <c r="G9317">
        <v>1804462</v>
      </c>
    </row>
    <row r="9318" spans="4:7" x14ac:dyDescent="0.25">
      <c r="D9318" s="1">
        <v>44606.166666666664</v>
      </c>
      <c r="E9318">
        <v>1882429</v>
      </c>
      <c r="F9318">
        <v>1878932</v>
      </c>
      <c r="G9318">
        <v>1804317</v>
      </c>
    </row>
    <row r="9319" spans="4:7" x14ac:dyDescent="0.25">
      <c r="D9319" s="1">
        <v>44606.208333333336</v>
      </c>
      <c r="E9319">
        <v>1882451</v>
      </c>
      <c r="F9319">
        <v>1878988</v>
      </c>
      <c r="G9319">
        <v>1804331</v>
      </c>
    </row>
    <row r="9320" spans="4:7" x14ac:dyDescent="0.25">
      <c r="D9320" s="1">
        <v>44606.25</v>
      </c>
      <c r="E9320">
        <v>1882470</v>
      </c>
      <c r="F9320">
        <v>1878995</v>
      </c>
      <c r="G9320">
        <v>1804295</v>
      </c>
    </row>
    <row r="9321" spans="4:7" x14ac:dyDescent="0.25">
      <c r="D9321" s="1">
        <v>44606.291666666664</v>
      </c>
      <c r="E9321">
        <v>1882493</v>
      </c>
      <c r="F9321">
        <v>1878836</v>
      </c>
      <c r="G9321">
        <v>1804277</v>
      </c>
    </row>
    <row r="9322" spans="4:7" x14ac:dyDescent="0.25">
      <c r="D9322" s="1">
        <v>44606.333333333336</v>
      </c>
      <c r="E9322">
        <v>1882502</v>
      </c>
      <c r="F9322">
        <v>1878731</v>
      </c>
      <c r="G9322">
        <v>1804296</v>
      </c>
    </row>
    <row r="9323" spans="4:7" x14ac:dyDescent="0.25">
      <c r="D9323" s="1">
        <v>44606.375</v>
      </c>
      <c r="E9323">
        <v>1882515</v>
      </c>
      <c r="F9323">
        <v>1878660</v>
      </c>
      <c r="G9323">
        <v>1804304</v>
      </c>
    </row>
    <row r="9324" spans="4:7" x14ac:dyDescent="0.25">
      <c r="D9324" s="1">
        <v>44606.416666666664</v>
      </c>
      <c r="E9324">
        <v>1882503</v>
      </c>
      <c r="F9324">
        <v>1878553</v>
      </c>
      <c r="G9324">
        <v>1804356</v>
      </c>
    </row>
    <row r="9325" spans="4:7" x14ac:dyDescent="0.25">
      <c r="D9325" s="1">
        <v>44606.458333333336</v>
      </c>
      <c r="E9325">
        <v>1882487</v>
      </c>
      <c r="F9325">
        <v>1878483</v>
      </c>
      <c r="G9325">
        <v>1804288</v>
      </c>
    </row>
    <row r="9326" spans="4:7" x14ac:dyDescent="0.25">
      <c r="D9326" s="1">
        <v>44606.5</v>
      </c>
      <c r="E9326">
        <v>1882496</v>
      </c>
      <c r="F9326">
        <v>1878449</v>
      </c>
      <c r="G9326">
        <v>1804294</v>
      </c>
    </row>
    <row r="9327" spans="4:7" x14ac:dyDescent="0.25">
      <c r="D9327" s="1">
        <v>44606.541666666664</v>
      </c>
      <c r="E9327">
        <v>1882485</v>
      </c>
      <c r="F9327">
        <v>1878367</v>
      </c>
      <c r="G9327">
        <v>1804278</v>
      </c>
    </row>
    <row r="9328" spans="4:7" x14ac:dyDescent="0.25">
      <c r="D9328" s="1">
        <v>44606.583333333336</v>
      </c>
      <c r="E9328">
        <v>1882465</v>
      </c>
      <c r="F9328">
        <v>1878265</v>
      </c>
      <c r="G9328">
        <v>1804290</v>
      </c>
    </row>
    <row r="9329" spans="4:7" x14ac:dyDescent="0.25">
      <c r="D9329" s="1">
        <v>44606.625</v>
      </c>
      <c r="E9329">
        <v>1882470</v>
      </c>
      <c r="F9329">
        <v>1878173</v>
      </c>
      <c r="G9329">
        <v>1804283</v>
      </c>
    </row>
    <row r="9330" spans="4:7" x14ac:dyDescent="0.25">
      <c r="D9330" s="1">
        <v>44606.666666666664</v>
      </c>
      <c r="E9330">
        <v>1882475</v>
      </c>
      <c r="F9330">
        <v>1878201</v>
      </c>
      <c r="G9330">
        <v>1804277</v>
      </c>
    </row>
    <row r="9331" spans="4:7" x14ac:dyDescent="0.25">
      <c r="D9331" s="1">
        <v>44606.708333333336</v>
      </c>
      <c r="E9331">
        <v>1882468</v>
      </c>
      <c r="F9331">
        <v>1878278</v>
      </c>
      <c r="G9331">
        <v>1804326</v>
      </c>
    </row>
    <row r="9332" spans="4:7" x14ac:dyDescent="0.25">
      <c r="D9332" s="1">
        <v>44606.75</v>
      </c>
      <c r="E9332">
        <v>1882476</v>
      </c>
      <c r="F9332">
        <v>1878394</v>
      </c>
      <c r="G9332">
        <v>1804289</v>
      </c>
    </row>
    <row r="9333" spans="4:7" x14ac:dyDescent="0.25">
      <c r="D9333" s="1">
        <v>44606.791666666664</v>
      </c>
      <c r="E9333">
        <v>1882496</v>
      </c>
      <c r="F9333">
        <v>1878589</v>
      </c>
      <c r="G9333">
        <v>1804330</v>
      </c>
    </row>
    <row r="9334" spans="4:7" x14ac:dyDescent="0.25">
      <c r="D9334" s="1">
        <v>44606.833333333336</v>
      </c>
      <c r="E9334">
        <v>1882493</v>
      </c>
      <c r="F9334">
        <v>1878758</v>
      </c>
      <c r="G9334">
        <v>1804323</v>
      </c>
    </row>
    <row r="9335" spans="4:7" x14ac:dyDescent="0.25">
      <c r="D9335" s="1">
        <v>44606.875</v>
      </c>
      <c r="E9335">
        <v>1882474</v>
      </c>
      <c r="F9335">
        <v>1878834</v>
      </c>
      <c r="G9335">
        <v>1804310</v>
      </c>
    </row>
    <row r="9336" spans="4:7" x14ac:dyDescent="0.25">
      <c r="D9336" s="1">
        <v>44606.916666666664</v>
      </c>
      <c r="E9336">
        <v>1882467</v>
      </c>
      <c r="F9336">
        <v>1878843</v>
      </c>
      <c r="G9336">
        <v>1804336</v>
      </c>
    </row>
    <row r="9337" spans="4:7" x14ac:dyDescent="0.25">
      <c r="D9337" s="1">
        <v>44606.958333333336</v>
      </c>
      <c r="E9337">
        <v>1882441</v>
      </c>
      <c r="F9337">
        <v>1878797</v>
      </c>
      <c r="G9337">
        <v>1804296</v>
      </c>
    </row>
    <row r="9338" spans="4:7" x14ac:dyDescent="0.25">
      <c r="D9338" s="1">
        <v>44607</v>
      </c>
      <c r="E9338">
        <v>1882419</v>
      </c>
      <c r="F9338">
        <v>1878615</v>
      </c>
      <c r="G9338">
        <v>1804242</v>
      </c>
    </row>
    <row r="9339" spans="4:7" x14ac:dyDescent="0.25">
      <c r="D9339" s="1">
        <v>44607.041666666664</v>
      </c>
      <c r="E9339">
        <v>1882423</v>
      </c>
      <c r="F9339">
        <v>1878558</v>
      </c>
      <c r="G9339">
        <v>1804255</v>
      </c>
    </row>
    <row r="9340" spans="4:7" x14ac:dyDescent="0.25">
      <c r="D9340" s="1">
        <v>44607.083333333336</v>
      </c>
      <c r="E9340">
        <v>1882409</v>
      </c>
      <c r="F9340">
        <v>1878510</v>
      </c>
      <c r="G9340">
        <v>1804268</v>
      </c>
    </row>
    <row r="9341" spans="4:7" x14ac:dyDescent="0.25">
      <c r="D9341" s="1">
        <v>44607.125</v>
      </c>
      <c r="E9341">
        <v>1882417</v>
      </c>
      <c r="F9341">
        <v>1878399</v>
      </c>
      <c r="G9341">
        <v>1804157</v>
      </c>
    </row>
    <row r="9342" spans="4:7" x14ac:dyDescent="0.25">
      <c r="D9342" s="1">
        <v>44607.166666666664</v>
      </c>
      <c r="E9342">
        <v>1882443</v>
      </c>
      <c r="F9342">
        <v>1878378</v>
      </c>
      <c r="G9342">
        <v>1804281</v>
      </c>
    </row>
    <row r="9343" spans="4:7" x14ac:dyDescent="0.25">
      <c r="D9343" s="1">
        <v>44607.208333333336</v>
      </c>
      <c r="E9343">
        <v>1882435</v>
      </c>
      <c r="F9343">
        <v>1878319</v>
      </c>
      <c r="G9343">
        <v>1804257</v>
      </c>
    </row>
    <row r="9344" spans="4:7" x14ac:dyDescent="0.25">
      <c r="D9344" s="1">
        <v>44607.25</v>
      </c>
      <c r="E9344">
        <v>1882439</v>
      </c>
      <c r="F9344">
        <v>1878254</v>
      </c>
      <c r="G9344">
        <v>1804195</v>
      </c>
    </row>
    <row r="9345" spans="4:7" x14ac:dyDescent="0.25">
      <c r="D9345" s="1">
        <v>44607.291666666664</v>
      </c>
      <c r="E9345">
        <v>1882467</v>
      </c>
      <c r="F9345">
        <v>1878109</v>
      </c>
      <c r="G9345">
        <v>1804249</v>
      </c>
    </row>
    <row r="9346" spans="4:7" x14ac:dyDescent="0.25">
      <c r="D9346" s="1">
        <v>44607.333333333336</v>
      </c>
      <c r="E9346">
        <v>1882474</v>
      </c>
      <c r="F9346">
        <v>1878059</v>
      </c>
      <c r="G9346">
        <v>1804234</v>
      </c>
    </row>
    <row r="9347" spans="4:7" x14ac:dyDescent="0.25">
      <c r="D9347" s="1">
        <v>44607.375</v>
      </c>
      <c r="E9347">
        <v>1882483</v>
      </c>
      <c r="F9347">
        <v>1878028</v>
      </c>
      <c r="G9347">
        <v>1804251</v>
      </c>
    </row>
    <row r="9348" spans="4:7" x14ac:dyDescent="0.25">
      <c r="D9348" s="1">
        <v>44607.416666666664</v>
      </c>
      <c r="E9348">
        <v>1882501</v>
      </c>
      <c r="F9348">
        <v>1878206</v>
      </c>
      <c r="G9348">
        <v>1804273</v>
      </c>
    </row>
    <row r="9349" spans="4:7" x14ac:dyDescent="0.25">
      <c r="D9349" s="1">
        <v>44607.458333333336</v>
      </c>
      <c r="E9349">
        <v>1882497</v>
      </c>
      <c r="F9349">
        <v>1878330</v>
      </c>
      <c r="G9349">
        <v>1804331</v>
      </c>
    </row>
    <row r="9350" spans="4:7" x14ac:dyDescent="0.25">
      <c r="D9350" s="1">
        <v>44607.5</v>
      </c>
      <c r="E9350">
        <v>1882463</v>
      </c>
      <c r="F9350">
        <v>1878344</v>
      </c>
      <c r="G9350">
        <v>1804313</v>
      </c>
    </row>
    <row r="9351" spans="4:7" x14ac:dyDescent="0.25">
      <c r="D9351" s="1">
        <v>44607.541666666664</v>
      </c>
      <c r="E9351">
        <v>1882452</v>
      </c>
      <c r="F9351">
        <v>1878267</v>
      </c>
      <c r="G9351">
        <v>1804400</v>
      </c>
    </row>
    <row r="9352" spans="4:7" x14ac:dyDescent="0.25">
      <c r="D9352" s="1">
        <v>44607.583333333336</v>
      </c>
      <c r="E9352">
        <v>1882413</v>
      </c>
      <c r="F9352">
        <v>1878127</v>
      </c>
      <c r="G9352">
        <v>1804366</v>
      </c>
    </row>
    <row r="9353" spans="4:7" x14ac:dyDescent="0.25">
      <c r="D9353" s="1">
        <v>44607.625</v>
      </c>
      <c r="E9353">
        <v>1882385</v>
      </c>
      <c r="F9353">
        <v>1877962</v>
      </c>
      <c r="G9353">
        <v>1804396</v>
      </c>
    </row>
    <row r="9354" spans="4:7" x14ac:dyDescent="0.25">
      <c r="D9354" s="1">
        <v>44607.666666666664</v>
      </c>
      <c r="E9354">
        <v>1882370</v>
      </c>
      <c r="F9354">
        <v>1877946</v>
      </c>
      <c r="G9354">
        <v>1804393</v>
      </c>
    </row>
    <row r="9355" spans="4:7" x14ac:dyDescent="0.25">
      <c r="D9355" s="1">
        <v>44607.708333333336</v>
      </c>
      <c r="E9355">
        <v>1882364</v>
      </c>
      <c r="F9355">
        <v>1877943</v>
      </c>
      <c r="G9355">
        <v>1804393</v>
      </c>
    </row>
    <row r="9356" spans="4:7" x14ac:dyDescent="0.25">
      <c r="D9356" s="1">
        <v>44607.75</v>
      </c>
      <c r="E9356">
        <v>1882377</v>
      </c>
      <c r="F9356">
        <v>1878008</v>
      </c>
      <c r="G9356">
        <v>1804391</v>
      </c>
    </row>
    <row r="9357" spans="4:7" x14ac:dyDescent="0.25">
      <c r="D9357" s="1">
        <v>44607.791666666664</v>
      </c>
      <c r="E9357">
        <v>1882400</v>
      </c>
      <c r="F9357">
        <v>1878111</v>
      </c>
      <c r="G9357">
        <v>1804247</v>
      </c>
    </row>
    <row r="9358" spans="4:7" x14ac:dyDescent="0.25">
      <c r="D9358" s="1">
        <v>44607.833333333336</v>
      </c>
      <c r="E9358">
        <v>1882412</v>
      </c>
      <c r="F9358">
        <v>1878136</v>
      </c>
      <c r="G9358">
        <v>1804278</v>
      </c>
    </row>
    <row r="9359" spans="4:7" x14ac:dyDescent="0.25">
      <c r="D9359" s="1">
        <v>44607.875</v>
      </c>
      <c r="E9359">
        <v>1882424</v>
      </c>
      <c r="F9359">
        <v>1878241</v>
      </c>
      <c r="G9359">
        <v>1804298</v>
      </c>
    </row>
    <row r="9360" spans="4:7" x14ac:dyDescent="0.25">
      <c r="D9360" s="1">
        <v>44607.916666666664</v>
      </c>
      <c r="E9360">
        <v>1882432</v>
      </c>
      <c r="F9360">
        <v>1878397</v>
      </c>
      <c r="G9360">
        <v>1804235</v>
      </c>
    </row>
    <row r="9361" spans="4:7" x14ac:dyDescent="0.25">
      <c r="D9361" s="1">
        <v>44607.958333333336</v>
      </c>
      <c r="E9361">
        <v>1882416</v>
      </c>
      <c r="F9361">
        <v>1878510</v>
      </c>
      <c r="G9361">
        <v>1804271</v>
      </c>
    </row>
    <row r="9362" spans="4:7" x14ac:dyDescent="0.25">
      <c r="D9362" s="1">
        <v>44608</v>
      </c>
      <c r="E9362">
        <v>1882401</v>
      </c>
      <c r="F9362">
        <v>1878576</v>
      </c>
      <c r="G9362">
        <v>1804240</v>
      </c>
    </row>
    <row r="9363" spans="4:7" x14ac:dyDescent="0.25">
      <c r="D9363" s="1">
        <v>44608.041666666664</v>
      </c>
      <c r="E9363">
        <v>1882391</v>
      </c>
      <c r="F9363">
        <v>1878526</v>
      </c>
      <c r="G9363">
        <v>1804214</v>
      </c>
    </row>
    <row r="9364" spans="4:7" x14ac:dyDescent="0.25">
      <c r="D9364" s="1">
        <v>44608.083333333336</v>
      </c>
      <c r="E9364">
        <v>1882382</v>
      </c>
      <c r="F9364">
        <v>1878431</v>
      </c>
      <c r="G9364">
        <v>1804245</v>
      </c>
    </row>
    <row r="9365" spans="4:7" x14ac:dyDescent="0.25">
      <c r="D9365" s="1">
        <v>44608.125</v>
      </c>
      <c r="E9365">
        <v>1882371</v>
      </c>
      <c r="F9365">
        <v>1878328</v>
      </c>
      <c r="G9365">
        <v>1804305</v>
      </c>
    </row>
    <row r="9366" spans="4:7" x14ac:dyDescent="0.25">
      <c r="D9366" s="1">
        <v>44608.166666666664</v>
      </c>
      <c r="E9366">
        <v>1882368</v>
      </c>
      <c r="F9366">
        <v>1878195</v>
      </c>
      <c r="G9366">
        <v>1804338</v>
      </c>
    </row>
    <row r="9367" spans="4:7" x14ac:dyDescent="0.25">
      <c r="D9367" s="1">
        <v>44608.208333333336</v>
      </c>
      <c r="E9367">
        <v>1882397</v>
      </c>
      <c r="F9367">
        <v>1878109</v>
      </c>
      <c r="G9367">
        <v>1804345</v>
      </c>
    </row>
    <row r="9368" spans="4:7" x14ac:dyDescent="0.25">
      <c r="D9368" s="1">
        <v>44608.25</v>
      </c>
      <c r="E9368">
        <v>1882399</v>
      </c>
      <c r="F9368">
        <v>1877992</v>
      </c>
      <c r="G9368">
        <v>1804319</v>
      </c>
    </row>
    <row r="9369" spans="4:7" x14ac:dyDescent="0.25">
      <c r="D9369" s="1">
        <v>44608.291666666664</v>
      </c>
      <c r="E9369">
        <v>1882413</v>
      </c>
      <c r="F9369">
        <v>1877908</v>
      </c>
      <c r="G9369">
        <v>1804263</v>
      </c>
    </row>
    <row r="9370" spans="4:7" x14ac:dyDescent="0.25">
      <c r="D9370" s="1">
        <v>44608.333333333336</v>
      </c>
      <c r="E9370">
        <v>1882434</v>
      </c>
      <c r="F9370">
        <v>1877887</v>
      </c>
      <c r="G9370">
        <v>1804306</v>
      </c>
    </row>
    <row r="9371" spans="4:7" x14ac:dyDescent="0.25">
      <c r="D9371" s="1">
        <v>44608.375</v>
      </c>
      <c r="E9371">
        <v>1882435</v>
      </c>
      <c r="F9371">
        <v>1877877</v>
      </c>
      <c r="G9371">
        <v>1804378</v>
      </c>
    </row>
    <row r="9372" spans="4:7" x14ac:dyDescent="0.25">
      <c r="D9372" s="1">
        <v>44608.416666666664</v>
      </c>
      <c r="E9372">
        <v>1882435</v>
      </c>
      <c r="F9372">
        <v>1877934</v>
      </c>
      <c r="G9372">
        <v>1804435</v>
      </c>
    </row>
    <row r="9373" spans="4:7" x14ac:dyDescent="0.25">
      <c r="D9373" s="1">
        <v>44608.458333333336</v>
      </c>
      <c r="E9373">
        <v>1882455</v>
      </c>
      <c r="F9373">
        <v>1878020</v>
      </c>
      <c r="G9373">
        <v>1804466</v>
      </c>
    </row>
    <row r="9374" spans="4:7" x14ac:dyDescent="0.25">
      <c r="D9374" s="1">
        <v>44608.5</v>
      </c>
      <c r="E9374">
        <v>1882455</v>
      </c>
      <c r="F9374">
        <v>1878089</v>
      </c>
      <c r="G9374">
        <v>1804518</v>
      </c>
    </row>
    <row r="9375" spans="4:7" x14ac:dyDescent="0.25">
      <c r="D9375" s="1">
        <v>44608.541666666664</v>
      </c>
      <c r="E9375">
        <v>1882458</v>
      </c>
      <c r="F9375">
        <v>1878112</v>
      </c>
      <c r="G9375">
        <v>1804556</v>
      </c>
    </row>
    <row r="9376" spans="4:7" x14ac:dyDescent="0.25">
      <c r="D9376" s="1">
        <v>44608.583333333336</v>
      </c>
      <c r="E9376">
        <v>1882476</v>
      </c>
      <c r="F9376">
        <v>1878188</v>
      </c>
      <c r="G9376">
        <v>1804588</v>
      </c>
    </row>
    <row r="9377" spans="4:7" x14ac:dyDescent="0.25">
      <c r="D9377" s="1">
        <v>44608.625</v>
      </c>
      <c r="E9377">
        <v>1882472</v>
      </c>
      <c r="F9377">
        <v>1878282</v>
      </c>
      <c r="G9377">
        <v>1804620</v>
      </c>
    </row>
    <row r="9378" spans="4:7" x14ac:dyDescent="0.25">
      <c r="D9378" s="1">
        <v>44608.666666666664</v>
      </c>
      <c r="E9378">
        <v>1882471</v>
      </c>
      <c r="F9378">
        <v>1878314</v>
      </c>
      <c r="G9378">
        <v>1804622</v>
      </c>
    </row>
    <row r="9379" spans="4:7" x14ac:dyDescent="0.25">
      <c r="D9379" s="1">
        <v>44608.708333333336</v>
      </c>
      <c r="E9379">
        <v>1882479</v>
      </c>
      <c r="F9379">
        <v>1878341</v>
      </c>
      <c r="G9379">
        <v>1804609</v>
      </c>
    </row>
    <row r="9380" spans="4:7" x14ac:dyDescent="0.25">
      <c r="D9380" s="1">
        <v>44608.75</v>
      </c>
      <c r="E9380">
        <v>1882468</v>
      </c>
      <c r="F9380">
        <v>1878389</v>
      </c>
      <c r="G9380">
        <v>1804637</v>
      </c>
    </row>
    <row r="9381" spans="4:7" x14ac:dyDescent="0.25">
      <c r="D9381" s="1">
        <v>44608.791666666664</v>
      </c>
      <c r="E9381">
        <v>1882466</v>
      </c>
      <c r="F9381">
        <v>1878274</v>
      </c>
      <c r="G9381">
        <v>1804669</v>
      </c>
    </row>
    <row r="9382" spans="4:7" x14ac:dyDescent="0.25">
      <c r="D9382" s="1">
        <v>44608.833333333336</v>
      </c>
      <c r="E9382">
        <v>1882455</v>
      </c>
      <c r="F9382">
        <v>1878165</v>
      </c>
      <c r="G9382">
        <v>1804689</v>
      </c>
    </row>
    <row r="9383" spans="4:7" x14ac:dyDescent="0.25">
      <c r="D9383" s="1">
        <v>44608.875</v>
      </c>
      <c r="E9383">
        <v>1882458</v>
      </c>
      <c r="F9383">
        <v>1878049</v>
      </c>
      <c r="G9383">
        <v>1804719</v>
      </c>
    </row>
    <row r="9384" spans="4:7" x14ac:dyDescent="0.25">
      <c r="D9384" s="1">
        <v>44608.916666666664</v>
      </c>
      <c r="E9384">
        <v>1882452</v>
      </c>
      <c r="F9384">
        <v>1877961</v>
      </c>
      <c r="G9384">
        <v>1804747</v>
      </c>
    </row>
    <row r="9385" spans="4:7" x14ac:dyDescent="0.25">
      <c r="D9385" s="1">
        <v>44608.958333333336</v>
      </c>
      <c r="E9385">
        <v>1882455</v>
      </c>
      <c r="F9385">
        <v>1877907</v>
      </c>
      <c r="G9385">
        <v>1804747</v>
      </c>
    </row>
    <row r="9386" spans="4:7" x14ac:dyDescent="0.25">
      <c r="D9386" s="1">
        <v>44609</v>
      </c>
      <c r="E9386">
        <v>1882466</v>
      </c>
      <c r="F9386">
        <v>1877916</v>
      </c>
      <c r="G9386">
        <v>1804780</v>
      </c>
    </row>
    <row r="9387" spans="4:7" x14ac:dyDescent="0.25">
      <c r="D9387" s="1">
        <v>44609.041666666664</v>
      </c>
      <c r="E9387">
        <v>1882468</v>
      </c>
      <c r="F9387">
        <v>1877866</v>
      </c>
      <c r="G9387">
        <v>1804801</v>
      </c>
    </row>
    <row r="9388" spans="4:7" x14ac:dyDescent="0.25">
      <c r="D9388" s="1">
        <v>44609.083333333336</v>
      </c>
      <c r="E9388">
        <v>1882492</v>
      </c>
      <c r="F9388">
        <v>1877832</v>
      </c>
      <c r="G9388">
        <v>1804810</v>
      </c>
    </row>
    <row r="9389" spans="4:7" x14ac:dyDescent="0.25">
      <c r="D9389" s="1">
        <v>44609.125</v>
      </c>
      <c r="E9389">
        <v>1882490</v>
      </c>
      <c r="F9389">
        <v>1877798</v>
      </c>
      <c r="G9389">
        <v>1804823</v>
      </c>
    </row>
    <row r="9390" spans="4:7" x14ac:dyDescent="0.25">
      <c r="D9390" s="1">
        <v>44609.166666666664</v>
      </c>
      <c r="E9390">
        <v>1882494</v>
      </c>
      <c r="F9390">
        <v>1877752</v>
      </c>
      <c r="G9390">
        <v>1804838</v>
      </c>
    </row>
    <row r="9391" spans="4:7" x14ac:dyDescent="0.25">
      <c r="D9391" s="1">
        <v>44609.208333333336</v>
      </c>
      <c r="E9391">
        <v>1882511</v>
      </c>
      <c r="F9391">
        <v>1877774</v>
      </c>
      <c r="G9391">
        <v>1804849</v>
      </c>
    </row>
    <row r="9392" spans="4:7" x14ac:dyDescent="0.25">
      <c r="D9392" s="1">
        <v>44609.25</v>
      </c>
      <c r="E9392">
        <v>1882517</v>
      </c>
      <c r="F9392">
        <v>1877829</v>
      </c>
      <c r="G9392">
        <v>1804879</v>
      </c>
    </row>
    <row r="9393" spans="4:7" x14ac:dyDescent="0.25">
      <c r="D9393" s="1">
        <v>44609.291666666664</v>
      </c>
      <c r="E9393">
        <v>1882517</v>
      </c>
      <c r="F9393">
        <v>1877919</v>
      </c>
      <c r="G9393">
        <v>1804889</v>
      </c>
    </row>
    <row r="9394" spans="4:7" x14ac:dyDescent="0.25">
      <c r="D9394" s="1">
        <v>44609.333333333336</v>
      </c>
      <c r="E9394">
        <v>1882534</v>
      </c>
      <c r="F9394">
        <v>1878012</v>
      </c>
      <c r="G9394">
        <v>1804908</v>
      </c>
    </row>
    <row r="9395" spans="4:7" x14ac:dyDescent="0.25">
      <c r="D9395" s="1">
        <v>44609.375</v>
      </c>
      <c r="E9395">
        <v>1882528</v>
      </c>
      <c r="F9395">
        <v>1878056</v>
      </c>
      <c r="G9395">
        <v>1804926</v>
      </c>
    </row>
    <row r="9396" spans="4:7" x14ac:dyDescent="0.25">
      <c r="D9396" s="1">
        <v>44609.416666666664</v>
      </c>
      <c r="E9396">
        <v>1882519</v>
      </c>
      <c r="F9396">
        <v>1878080</v>
      </c>
      <c r="G9396">
        <v>1804953</v>
      </c>
    </row>
    <row r="9397" spans="4:7" x14ac:dyDescent="0.25">
      <c r="D9397" s="1">
        <v>44609.458333333336</v>
      </c>
      <c r="E9397">
        <v>1882524</v>
      </c>
      <c r="F9397">
        <v>1878048</v>
      </c>
      <c r="G9397">
        <v>1804954</v>
      </c>
    </row>
    <row r="9398" spans="4:7" x14ac:dyDescent="0.25">
      <c r="D9398" s="1">
        <v>44609.5</v>
      </c>
      <c r="E9398">
        <v>1882529</v>
      </c>
      <c r="F9398">
        <v>1878056</v>
      </c>
      <c r="G9398">
        <v>1804967</v>
      </c>
    </row>
    <row r="9399" spans="4:7" x14ac:dyDescent="0.25">
      <c r="D9399" s="1">
        <v>44609.541666666664</v>
      </c>
      <c r="E9399">
        <v>1882539</v>
      </c>
      <c r="F9399">
        <v>1877961</v>
      </c>
      <c r="G9399">
        <v>1804991</v>
      </c>
    </row>
    <row r="9400" spans="4:7" x14ac:dyDescent="0.25">
      <c r="D9400" s="1">
        <v>44609.583333333336</v>
      </c>
      <c r="E9400">
        <v>1882548</v>
      </c>
      <c r="F9400">
        <v>1877903</v>
      </c>
      <c r="G9400">
        <v>1805021</v>
      </c>
    </row>
    <row r="9401" spans="4:7" x14ac:dyDescent="0.25">
      <c r="D9401" s="1">
        <v>44609.625</v>
      </c>
      <c r="E9401">
        <v>1882571</v>
      </c>
      <c r="F9401">
        <v>1877895</v>
      </c>
      <c r="G9401">
        <v>1805048</v>
      </c>
    </row>
    <row r="9402" spans="4:7" x14ac:dyDescent="0.25">
      <c r="D9402" s="1">
        <v>44609.666666666664</v>
      </c>
      <c r="E9402">
        <v>1882577</v>
      </c>
      <c r="F9402">
        <v>1877804</v>
      </c>
      <c r="G9402">
        <v>1805097</v>
      </c>
    </row>
    <row r="9403" spans="4:7" x14ac:dyDescent="0.25">
      <c r="D9403" s="1">
        <v>44609.708333333336</v>
      </c>
      <c r="E9403">
        <v>1882586</v>
      </c>
      <c r="F9403">
        <v>1877724</v>
      </c>
      <c r="G9403">
        <v>1805130</v>
      </c>
    </row>
    <row r="9404" spans="4:7" x14ac:dyDescent="0.25">
      <c r="D9404" s="1">
        <v>44609.75</v>
      </c>
      <c r="E9404">
        <v>1882606</v>
      </c>
      <c r="F9404">
        <v>1877647</v>
      </c>
      <c r="G9404">
        <v>1805151</v>
      </c>
    </row>
    <row r="9405" spans="4:7" x14ac:dyDescent="0.25">
      <c r="D9405" s="1">
        <v>44609.791666666664</v>
      </c>
      <c r="E9405">
        <v>1882600</v>
      </c>
      <c r="F9405">
        <v>1877571</v>
      </c>
      <c r="G9405">
        <v>1805198</v>
      </c>
    </row>
    <row r="9406" spans="4:7" x14ac:dyDescent="0.25">
      <c r="D9406" s="1">
        <v>44609.833333333336</v>
      </c>
      <c r="E9406">
        <v>1882601</v>
      </c>
      <c r="F9406">
        <v>1877518</v>
      </c>
      <c r="G9406">
        <v>1805246</v>
      </c>
    </row>
    <row r="9407" spans="4:7" x14ac:dyDescent="0.25">
      <c r="D9407" s="1">
        <v>44609.875</v>
      </c>
      <c r="E9407">
        <v>1882590</v>
      </c>
      <c r="F9407">
        <v>1877495</v>
      </c>
      <c r="G9407">
        <v>1805297</v>
      </c>
    </row>
    <row r="9408" spans="4:7" x14ac:dyDescent="0.25">
      <c r="D9408" s="1">
        <v>44609.916666666664</v>
      </c>
      <c r="E9408">
        <v>1882574</v>
      </c>
      <c r="F9408">
        <v>1877499</v>
      </c>
      <c r="G9408">
        <v>1805342</v>
      </c>
    </row>
    <row r="9409" spans="4:7" x14ac:dyDescent="0.25">
      <c r="D9409" s="1">
        <v>44609.958333333336</v>
      </c>
      <c r="E9409">
        <v>1882559</v>
      </c>
      <c r="F9409">
        <v>1877608</v>
      </c>
      <c r="G9409">
        <v>1805376</v>
      </c>
    </row>
    <row r="9410" spans="4:7" x14ac:dyDescent="0.25">
      <c r="D9410" s="1">
        <v>44610</v>
      </c>
      <c r="E9410">
        <v>1882570</v>
      </c>
      <c r="F9410">
        <v>1877735</v>
      </c>
      <c r="G9410">
        <v>1805385</v>
      </c>
    </row>
    <row r="9411" spans="4:7" x14ac:dyDescent="0.25">
      <c r="D9411" s="1">
        <v>44610.041666666664</v>
      </c>
      <c r="E9411">
        <v>1882561</v>
      </c>
      <c r="F9411">
        <v>1877932</v>
      </c>
      <c r="G9411">
        <v>1805385</v>
      </c>
    </row>
    <row r="9412" spans="4:7" x14ac:dyDescent="0.25">
      <c r="D9412" s="1">
        <v>44610.083333333336</v>
      </c>
      <c r="E9412">
        <v>1882556</v>
      </c>
      <c r="F9412">
        <v>1877963</v>
      </c>
      <c r="G9412">
        <v>1805377</v>
      </c>
    </row>
    <row r="9413" spans="4:7" x14ac:dyDescent="0.25">
      <c r="D9413" s="1">
        <v>44610.125</v>
      </c>
      <c r="E9413">
        <v>1882541</v>
      </c>
      <c r="F9413">
        <v>1878070</v>
      </c>
      <c r="G9413">
        <v>1803697</v>
      </c>
    </row>
    <row r="9414" spans="4:7" x14ac:dyDescent="0.25">
      <c r="D9414" s="1">
        <v>44610.166666666664</v>
      </c>
      <c r="E9414">
        <v>1882510</v>
      </c>
      <c r="F9414">
        <v>1878060</v>
      </c>
      <c r="G9414">
        <v>1803684</v>
      </c>
    </row>
    <row r="9415" spans="4:7" x14ac:dyDescent="0.25">
      <c r="D9415" s="1">
        <v>44610.208333333336</v>
      </c>
      <c r="E9415">
        <v>1882490</v>
      </c>
      <c r="F9415">
        <v>1878010</v>
      </c>
      <c r="G9415">
        <v>1803646</v>
      </c>
    </row>
    <row r="9416" spans="4:7" x14ac:dyDescent="0.25">
      <c r="D9416" s="1">
        <v>44610.25</v>
      </c>
      <c r="E9416">
        <v>1882473</v>
      </c>
      <c r="F9416">
        <v>1877991</v>
      </c>
      <c r="G9416">
        <v>1803648</v>
      </c>
    </row>
    <row r="9417" spans="4:7" x14ac:dyDescent="0.25">
      <c r="D9417" s="1">
        <v>44610.291666666664</v>
      </c>
      <c r="E9417">
        <v>1882460</v>
      </c>
      <c r="F9417">
        <v>1877981</v>
      </c>
      <c r="G9417">
        <v>1805285</v>
      </c>
    </row>
    <row r="9418" spans="4:7" x14ac:dyDescent="0.25">
      <c r="D9418" s="1">
        <v>44610.333333333336</v>
      </c>
      <c r="E9418">
        <v>1882488</v>
      </c>
      <c r="F9418">
        <v>1877927</v>
      </c>
      <c r="G9418">
        <v>1805206</v>
      </c>
    </row>
    <row r="9419" spans="4:7" x14ac:dyDescent="0.25">
      <c r="D9419" s="1">
        <v>44610.375</v>
      </c>
      <c r="E9419">
        <v>1882495</v>
      </c>
      <c r="F9419">
        <v>1877839</v>
      </c>
      <c r="G9419">
        <v>1805119</v>
      </c>
    </row>
    <row r="9420" spans="4:7" x14ac:dyDescent="0.25">
      <c r="D9420" s="1">
        <v>44610.416666666664</v>
      </c>
      <c r="E9420">
        <v>1882501</v>
      </c>
      <c r="F9420">
        <v>1877803</v>
      </c>
      <c r="G9420">
        <v>1805016</v>
      </c>
    </row>
    <row r="9421" spans="4:7" x14ac:dyDescent="0.25">
      <c r="D9421" s="1">
        <v>44610.458333333336</v>
      </c>
      <c r="E9421">
        <v>1882506</v>
      </c>
      <c r="F9421">
        <v>1877765</v>
      </c>
      <c r="G9421">
        <v>1804969</v>
      </c>
    </row>
    <row r="9422" spans="4:7" x14ac:dyDescent="0.25">
      <c r="D9422" s="1">
        <v>44610.5</v>
      </c>
      <c r="E9422">
        <v>1882518</v>
      </c>
      <c r="F9422">
        <v>1877764</v>
      </c>
      <c r="G9422">
        <v>1804959</v>
      </c>
    </row>
    <row r="9423" spans="4:7" x14ac:dyDescent="0.25">
      <c r="D9423" s="1">
        <v>44610.541666666664</v>
      </c>
      <c r="E9423">
        <v>1882495</v>
      </c>
      <c r="F9423">
        <v>1877852</v>
      </c>
      <c r="G9423">
        <v>1804974</v>
      </c>
    </row>
    <row r="9424" spans="4:7" x14ac:dyDescent="0.25">
      <c r="D9424" s="1">
        <v>44610.583333333336</v>
      </c>
      <c r="E9424">
        <v>1882503</v>
      </c>
      <c r="F9424">
        <v>1877989</v>
      </c>
      <c r="G9424">
        <v>1805015</v>
      </c>
    </row>
    <row r="9425" spans="4:7" x14ac:dyDescent="0.25">
      <c r="D9425" s="1">
        <v>44610.625</v>
      </c>
      <c r="E9425">
        <v>1882517</v>
      </c>
      <c r="F9425">
        <v>1878053</v>
      </c>
      <c r="G9425">
        <v>1805003</v>
      </c>
    </row>
    <row r="9426" spans="4:7" x14ac:dyDescent="0.25">
      <c r="D9426" s="1">
        <v>44610.666666666664</v>
      </c>
      <c r="E9426">
        <v>1882516</v>
      </c>
      <c r="F9426">
        <v>1878091</v>
      </c>
      <c r="G9426">
        <v>1804980</v>
      </c>
    </row>
    <row r="9427" spans="4:7" x14ac:dyDescent="0.25">
      <c r="D9427" s="1">
        <v>44610.708333333336</v>
      </c>
      <c r="E9427">
        <v>1882527</v>
      </c>
      <c r="F9427">
        <v>1878137</v>
      </c>
      <c r="G9427">
        <v>1804947</v>
      </c>
    </row>
    <row r="9428" spans="4:7" x14ac:dyDescent="0.25">
      <c r="D9428" s="1">
        <v>44610.75</v>
      </c>
      <c r="E9428">
        <v>1882528</v>
      </c>
      <c r="F9428">
        <v>1878152</v>
      </c>
      <c r="G9428">
        <v>1804932</v>
      </c>
    </row>
    <row r="9429" spans="4:7" x14ac:dyDescent="0.25">
      <c r="D9429" s="1">
        <v>44610.791666666664</v>
      </c>
      <c r="E9429">
        <v>1882511</v>
      </c>
      <c r="F9429">
        <v>1878183</v>
      </c>
      <c r="G9429">
        <v>1804880</v>
      </c>
    </row>
    <row r="9430" spans="4:7" x14ac:dyDescent="0.25">
      <c r="D9430" s="1">
        <v>44610.833333333336</v>
      </c>
      <c r="E9430">
        <v>1882521</v>
      </c>
      <c r="F9430">
        <v>1878219</v>
      </c>
      <c r="G9430">
        <v>1804864</v>
      </c>
    </row>
    <row r="9431" spans="4:7" x14ac:dyDescent="0.25">
      <c r="D9431" s="1">
        <v>44610.875</v>
      </c>
      <c r="E9431">
        <v>1882506</v>
      </c>
      <c r="F9431">
        <v>1878257</v>
      </c>
      <c r="G9431">
        <v>1804815</v>
      </c>
    </row>
    <row r="9432" spans="4:7" x14ac:dyDescent="0.25">
      <c r="D9432" s="1">
        <v>44610.916666666664</v>
      </c>
      <c r="E9432">
        <v>1882511</v>
      </c>
      <c r="F9432">
        <v>1878226</v>
      </c>
      <c r="G9432">
        <v>1804778</v>
      </c>
    </row>
    <row r="9433" spans="4:7" x14ac:dyDescent="0.25">
      <c r="D9433" s="1">
        <v>44610.958333333336</v>
      </c>
      <c r="E9433">
        <v>1882539</v>
      </c>
      <c r="F9433">
        <v>1878131</v>
      </c>
      <c r="G9433">
        <v>1804725</v>
      </c>
    </row>
    <row r="9434" spans="4:7" x14ac:dyDescent="0.25">
      <c r="D9434" s="1">
        <v>44611</v>
      </c>
      <c r="E9434">
        <v>1882555</v>
      </c>
      <c r="F9434">
        <v>1878115</v>
      </c>
      <c r="G9434">
        <v>1804704</v>
      </c>
    </row>
    <row r="9435" spans="4:7" x14ac:dyDescent="0.25">
      <c r="D9435" s="1">
        <v>44611.041666666664</v>
      </c>
      <c r="E9435">
        <v>1882584</v>
      </c>
      <c r="F9435">
        <v>1878104</v>
      </c>
      <c r="G9435">
        <v>1804665</v>
      </c>
    </row>
    <row r="9436" spans="4:7" x14ac:dyDescent="0.25">
      <c r="D9436" s="1">
        <v>44611.083333333336</v>
      </c>
      <c r="E9436">
        <v>1882605</v>
      </c>
      <c r="F9436">
        <v>1878033</v>
      </c>
      <c r="G9436">
        <v>1804714</v>
      </c>
    </row>
    <row r="9437" spans="4:7" x14ac:dyDescent="0.25">
      <c r="D9437" s="1">
        <v>44611.125</v>
      </c>
      <c r="E9437">
        <v>1882641</v>
      </c>
      <c r="F9437">
        <v>1877966</v>
      </c>
      <c r="G9437">
        <v>1804700</v>
      </c>
    </row>
    <row r="9438" spans="4:7" x14ac:dyDescent="0.25">
      <c r="D9438" s="1">
        <v>44611.166666666664</v>
      </c>
      <c r="E9438">
        <v>1882636</v>
      </c>
      <c r="F9438">
        <v>1877986</v>
      </c>
      <c r="G9438">
        <v>1804646</v>
      </c>
    </row>
    <row r="9439" spans="4:7" x14ac:dyDescent="0.25">
      <c r="D9439" s="1">
        <v>44611.208333333336</v>
      </c>
      <c r="E9439">
        <v>1882637</v>
      </c>
      <c r="F9439">
        <v>1877927</v>
      </c>
      <c r="G9439">
        <v>1804651</v>
      </c>
    </row>
    <row r="9440" spans="4:7" x14ac:dyDescent="0.25">
      <c r="D9440" s="1">
        <v>44611.25</v>
      </c>
      <c r="E9440">
        <v>1882624</v>
      </c>
      <c r="F9440">
        <v>1877986</v>
      </c>
      <c r="G9440">
        <v>1804651</v>
      </c>
    </row>
    <row r="9441" spans="4:7" x14ac:dyDescent="0.25">
      <c r="D9441" s="1">
        <v>44611.291666666664</v>
      </c>
      <c r="E9441">
        <v>1882605</v>
      </c>
      <c r="F9441">
        <v>1878114</v>
      </c>
      <c r="G9441">
        <v>1804662</v>
      </c>
    </row>
    <row r="9442" spans="4:7" x14ac:dyDescent="0.25">
      <c r="D9442" s="1">
        <v>44611.333333333336</v>
      </c>
      <c r="E9442">
        <v>1882605</v>
      </c>
      <c r="F9442">
        <v>1878201</v>
      </c>
      <c r="G9442">
        <v>1804703</v>
      </c>
    </row>
    <row r="9443" spans="4:7" x14ac:dyDescent="0.25">
      <c r="D9443" s="1">
        <v>44611.375</v>
      </c>
      <c r="E9443">
        <v>1882597</v>
      </c>
      <c r="F9443">
        <v>1878283</v>
      </c>
      <c r="G9443">
        <v>1804780</v>
      </c>
    </row>
    <row r="9444" spans="4:7" x14ac:dyDescent="0.25">
      <c r="D9444" s="1">
        <v>44611.416666666664</v>
      </c>
      <c r="E9444">
        <v>1882598</v>
      </c>
      <c r="F9444">
        <v>1878414</v>
      </c>
      <c r="G9444">
        <v>1804824</v>
      </c>
    </row>
    <row r="9445" spans="4:7" x14ac:dyDescent="0.25">
      <c r="D9445" s="1">
        <v>44611.458333333336</v>
      </c>
      <c r="E9445">
        <v>1882595</v>
      </c>
      <c r="F9445">
        <v>1878488</v>
      </c>
      <c r="G9445">
        <v>1804845</v>
      </c>
    </row>
    <row r="9446" spans="4:7" x14ac:dyDescent="0.25">
      <c r="D9446" s="1">
        <v>44611.5</v>
      </c>
      <c r="E9446">
        <v>1882593</v>
      </c>
      <c r="F9446">
        <v>1878629</v>
      </c>
      <c r="G9446">
        <v>1804841</v>
      </c>
    </row>
    <row r="9447" spans="4:7" x14ac:dyDescent="0.25">
      <c r="D9447" s="1">
        <v>44611.541666666664</v>
      </c>
      <c r="E9447">
        <v>1882593</v>
      </c>
      <c r="F9447">
        <v>1878834</v>
      </c>
      <c r="G9447">
        <v>1804807</v>
      </c>
    </row>
    <row r="9448" spans="4:7" x14ac:dyDescent="0.25">
      <c r="D9448" s="1">
        <v>44611.583333333336</v>
      </c>
      <c r="E9448">
        <v>1882583</v>
      </c>
      <c r="F9448">
        <v>1878959</v>
      </c>
      <c r="G9448">
        <v>1804708</v>
      </c>
    </row>
    <row r="9449" spans="4:7" x14ac:dyDescent="0.25">
      <c r="D9449" s="1">
        <v>44611.625</v>
      </c>
      <c r="E9449">
        <v>1882584</v>
      </c>
      <c r="F9449">
        <v>1879008</v>
      </c>
      <c r="G9449">
        <v>1804672</v>
      </c>
    </row>
    <row r="9450" spans="4:7" x14ac:dyDescent="0.25">
      <c r="D9450" s="1">
        <v>44611.666666666664</v>
      </c>
      <c r="E9450">
        <v>1882593</v>
      </c>
      <c r="F9450">
        <v>1879019</v>
      </c>
      <c r="G9450">
        <v>1804624</v>
      </c>
    </row>
    <row r="9451" spans="4:7" x14ac:dyDescent="0.25">
      <c r="D9451" s="1">
        <v>44611.708333333336</v>
      </c>
      <c r="E9451">
        <v>1882591</v>
      </c>
      <c r="F9451">
        <v>1878947</v>
      </c>
      <c r="G9451">
        <v>1804555</v>
      </c>
    </row>
    <row r="9452" spans="4:7" x14ac:dyDescent="0.25">
      <c r="D9452" s="1">
        <v>44611.75</v>
      </c>
      <c r="E9452">
        <v>1882591</v>
      </c>
      <c r="F9452">
        <v>1878854</v>
      </c>
      <c r="G9452">
        <v>1804524</v>
      </c>
    </row>
    <row r="9453" spans="4:7" x14ac:dyDescent="0.25">
      <c r="D9453" s="1">
        <v>44611.791666666664</v>
      </c>
      <c r="E9453">
        <v>1882587</v>
      </c>
      <c r="F9453">
        <v>1878809</v>
      </c>
      <c r="G9453">
        <v>1804487</v>
      </c>
    </row>
    <row r="9454" spans="4:7" x14ac:dyDescent="0.25">
      <c r="D9454" s="1">
        <v>44611.833333333336</v>
      </c>
      <c r="E9454">
        <v>1882567</v>
      </c>
      <c r="F9454">
        <v>1878744</v>
      </c>
      <c r="G9454">
        <v>1804421</v>
      </c>
    </row>
    <row r="9455" spans="4:7" x14ac:dyDescent="0.25">
      <c r="D9455" s="1">
        <v>44611.875</v>
      </c>
      <c r="E9455">
        <v>1882567</v>
      </c>
      <c r="F9455">
        <v>1878713</v>
      </c>
      <c r="G9455">
        <v>1804432</v>
      </c>
    </row>
    <row r="9456" spans="4:7" x14ac:dyDescent="0.25">
      <c r="D9456" s="1">
        <v>44611.916666666664</v>
      </c>
      <c r="E9456">
        <v>1882568</v>
      </c>
      <c r="F9456">
        <v>1878703</v>
      </c>
      <c r="G9456">
        <v>1804425</v>
      </c>
    </row>
    <row r="9457" spans="4:7" x14ac:dyDescent="0.25">
      <c r="D9457" s="1">
        <v>44611.958333333336</v>
      </c>
      <c r="E9457">
        <v>1882556</v>
      </c>
      <c r="F9457">
        <v>1878726</v>
      </c>
      <c r="G9457">
        <v>1804436</v>
      </c>
    </row>
    <row r="9458" spans="4:7" x14ac:dyDescent="0.25">
      <c r="D9458" s="1">
        <v>44612</v>
      </c>
      <c r="E9458">
        <v>1882566</v>
      </c>
      <c r="F9458">
        <v>1878801</v>
      </c>
      <c r="G9458">
        <v>1804429</v>
      </c>
    </row>
    <row r="9459" spans="4:7" x14ac:dyDescent="0.25">
      <c r="D9459" s="1">
        <v>44612.041666666664</v>
      </c>
      <c r="E9459">
        <v>1882570</v>
      </c>
      <c r="F9459">
        <v>1878915</v>
      </c>
      <c r="G9459">
        <v>1804444</v>
      </c>
    </row>
    <row r="9460" spans="4:7" x14ac:dyDescent="0.25">
      <c r="D9460" s="1">
        <v>44612.083333333336</v>
      </c>
      <c r="E9460">
        <v>1882565</v>
      </c>
      <c r="F9460">
        <v>1879030</v>
      </c>
      <c r="G9460">
        <v>1804437</v>
      </c>
    </row>
    <row r="9461" spans="4:7" x14ac:dyDescent="0.25">
      <c r="D9461" s="1">
        <v>44612.125</v>
      </c>
      <c r="E9461">
        <v>1882572</v>
      </c>
      <c r="F9461">
        <v>1879154</v>
      </c>
      <c r="G9461">
        <v>1804411</v>
      </c>
    </row>
    <row r="9462" spans="4:7" x14ac:dyDescent="0.25">
      <c r="D9462" s="1">
        <v>44612.166666666664</v>
      </c>
      <c r="E9462">
        <v>1882561</v>
      </c>
      <c r="F9462">
        <v>1879241</v>
      </c>
      <c r="G9462">
        <v>1804336</v>
      </c>
    </row>
    <row r="9463" spans="4:7" x14ac:dyDescent="0.25">
      <c r="D9463" s="1">
        <v>44612.208333333336</v>
      </c>
      <c r="E9463">
        <v>1882539</v>
      </c>
      <c r="F9463">
        <v>1879316</v>
      </c>
      <c r="G9463">
        <v>1804306</v>
      </c>
    </row>
    <row r="9464" spans="4:7" x14ac:dyDescent="0.25">
      <c r="D9464" s="1">
        <v>44612.25</v>
      </c>
      <c r="E9464">
        <v>1882535</v>
      </c>
      <c r="F9464">
        <v>1879355</v>
      </c>
      <c r="G9464">
        <v>1804343</v>
      </c>
    </row>
    <row r="9465" spans="4:7" x14ac:dyDescent="0.25">
      <c r="D9465" s="1">
        <v>44612.291666666664</v>
      </c>
      <c r="E9465">
        <v>1882531</v>
      </c>
      <c r="F9465">
        <v>1879229</v>
      </c>
      <c r="G9465">
        <v>1804348</v>
      </c>
    </row>
    <row r="9466" spans="4:7" x14ac:dyDescent="0.25">
      <c r="D9466" s="1">
        <v>44612.333333333336</v>
      </c>
      <c r="E9466">
        <v>1882526</v>
      </c>
      <c r="F9466">
        <v>1879134</v>
      </c>
      <c r="G9466">
        <v>1804442</v>
      </c>
    </row>
    <row r="9467" spans="4:7" x14ac:dyDescent="0.25">
      <c r="D9467" s="1">
        <v>44612.375</v>
      </c>
      <c r="E9467">
        <v>1882533</v>
      </c>
      <c r="F9467">
        <v>1878940</v>
      </c>
      <c r="G9467">
        <v>1804485</v>
      </c>
    </row>
    <row r="9468" spans="4:7" x14ac:dyDescent="0.25">
      <c r="D9468" s="1">
        <v>44612.416666666664</v>
      </c>
      <c r="E9468">
        <v>1882537</v>
      </c>
      <c r="F9468">
        <v>1878804</v>
      </c>
      <c r="G9468">
        <v>1804463</v>
      </c>
    </row>
    <row r="9469" spans="4:7" x14ac:dyDescent="0.25">
      <c r="D9469" s="1">
        <v>44612.458333333336</v>
      </c>
      <c r="E9469">
        <v>1882515</v>
      </c>
      <c r="F9469">
        <v>1878609</v>
      </c>
      <c r="G9469">
        <v>1804528</v>
      </c>
    </row>
    <row r="9470" spans="4:7" x14ac:dyDescent="0.25">
      <c r="D9470" s="1">
        <v>44612.5</v>
      </c>
      <c r="E9470">
        <v>1882509</v>
      </c>
      <c r="F9470">
        <v>1878483</v>
      </c>
      <c r="G9470">
        <v>1804526</v>
      </c>
    </row>
    <row r="9471" spans="4:7" x14ac:dyDescent="0.25">
      <c r="D9471" s="1">
        <v>44612.541666666664</v>
      </c>
      <c r="E9471">
        <v>1882511</v>
      </c>
      <c r="F9471">
        <v>1878370</v>
      </c>
      <c r="G9471">
        <v>1804511</v>
      </c>
    </row>
    <row r="9472" spans="4:7" x14ac:dyDescent="0.25">
      <c r="D9472" s="1">
        <v>44612.583333333336</v>
      </c>
      <c r="E9472">
        <v>1882510</v>
      </c>
      <c r="F9472">
        <v>1878325</v>
      </c>
      <c r="G9472">
        <v>1804459</v>
      </c>
    </row>
    <row r="9473" spans="4:7" x14ac:dyDescent="0.25">
      <c r="D9473" s="1">
        <v>44612.625</v>
      </c>
      <c r="E9473">
        <v>1882512</v>
      </c>
      <c r="F9473">
        <v>1878370</v>
      </c>
      <c r="G9473">
        <v>1804406</v>
      </c>
    </row>
    <row r="9474" spans="4:7" x14ac:dyDescent="0.25">
      <c r="D9474" s="1">
        <v>44612.666666666664</v>
      </c>
      <c r="E9474">
        <v>1882518</v>
      </c>
      <c r="F9474">
        <v>1878393</v>
      </c>
      <c r="G9474">
        <v>1804352</v>
      </c>
    </row>
    <row r="9475" spans="4:7" x14ac:dyDescent="0.25">
      <c r="D9475" s="1">
        <v>44612.708333333336</v>
      </c>
      <c r="E9475">
        <v>1882508</v>
      </c>
      <c r="F9475">
        <v>1878431</v>
      </c>
      <c r="G9475">
        <v>1804186</v>
      </c>
    </row>
    <row r="9476" spans="4:7" x14ac:dyDescent="0.25">
      <c r="D9476" s="1">
        <v>44612.75</v>
      </c>
      <c r="E9476">
        <v>1882503</v>
      </c>
      <c r="F9476">
        <v>1878497</v>
      </c>
      <c r="G9476">
        <v>1804204</v>
      </c>
    </row>
    <row r="9477" spans="4:7" x14ac:dyDescent="0.25">
      <c r="D9477" s="1">
        <v>44612.791666666664</v>
      </c>
      <c r="E9477">
        <v>1882509</v>
      </c>
      <c r="F9477">
        <v>1878340</v>
      </c>
      <c r="G9477">
        <v>1804213</v>
      </c>
    </row>
    <row r="9478" spans="4:7" x14ac:dyDescent="0.25">
      <c r="D9478" s="1">
        <v>44612.833333333336</v>
      </c>
      <c r="E9478">
        <v>1882511</v>
      </c>
      <c r="F9478">
        <v>1878450</v>
      </c>
      <c r="G9478">
        <v>1804218</v>
      </c>
    </row>
    <row r="9479" spans="4:7" x14ac:dyDescent="0.25">
      <c r="D9479" s="1">
        <v>44612.875</v>
      </c>
      <c r="E9479">
        <v>1882493</v>
      </c>
      <c r="F9479">
        <v>1878529</v>
      </c>
      <c r="G9479">
        <v>1804147</v>
      </c>
    </row>
    <row r="9480" spans="4:7" x14ac:dyDescent="0.25">
      <c r="D9480" s="1">
        <v>44612.916666666664</v>
      </c>
      <c r="E9480">
        <v>1882492</v>
      </c>
      <c r="F9480">
        <v>1878571</v>
      </c>
      <c r="G9480">
        <v>1804174</v>
      </c>
    </row>
    <row r="9481" spans="4:7" x14ac:dyDescent="0.25">
      <c r="D9481" s="1">
        <v>44612.958333333336</v>
      </c>
      <c r="E9481">
        <v>1882494</v>
      </c>
      <c r="F9481">
        <v>1878692</v>
      </c>
      <c r="G9481">
        <v>1804000</v>
      </c>
    </row>
    <row r="9482" spans="4:7" x14ac:dyDescent="0.25">
      <c r="D9482" s="1">
        <v>44613</v>
      </c>
      <c r="E9482">
        <v>1882492</v>
      </c>
      <c r="F9482">
        <v>1878716</v>
      </c>
      <c r="G9482">
        <v>1803861</v>
      </c>
    </row>
    <row r="9483" spans="4:7" x14ac:dyDescent="0.25">
      <c r="D9483" s="1">
        <v>44613.041666666664</v>
      </c>
      <c r="E9483">
        <v>1882511</v>
      </c>
      <c r="F9483">
        <v>1878777</v>
      </c>
      <c r="G9483">
        <v>1804145</v>
      </c>
    </row>
    <row r="9484" spans="4:7" x14ac:dyDescent="0.25">
      <c r="D9484" s="1">
        <v>44613.083333333336</v>
      </c>
      <c r="E9484">
        <v>1882518</v>
      </c>
      <c r="F9484">
        <v>1878794</v>
      </c>
      <c r="G9484">
        <v>1803958</v>
      </c>
    </row>
    <row r="9485" spans="4:7" x14ac:dyDescent="0.25">
      <c r="D9485" s="1">
        <v>44613.125</v>
      </c>
      <c r="E9485">
        <v>1882522</v>
      </c>
      <c r="F9485">
        <v>1878820</v>
      </c>
      <c r="G9485">
        <v>1804011</v>
      </c>
    </row>
    <row r="9486" spans="4:7" x14ac:dyDescent="0.25">
      <c r="D9486" s="1">
        <v>44613.166666666664</v>
      </c>
      <c r="E9486">
        <v>1882516</v>
      </c>
      <c r="F9486">
        <v>1878764</v>
      </c>
      <c r="G9486">
        <v>1804118</v>
      </c>
    </row>
    <row r="9487" spans="4:7" x14ac:dyDescent="0.25">
      <c r="D9487" s="1">
        <v>44613.208333333336</v>
      </c>
      <c r="E9487">
        <v>1882515</v>
      </c>
      <c r="F9487">
        <v>1878650</v>
      </c>
      <c r="G9487">
        <v>1804225</v>
      </c>
    </row>
    <row r="9488" spans="4:7" x14ac:dyDescent="0.25">
      <c r="D9488" s="1">
        <v>44613.25</v>
      </c>
      <c r="E9488">
        <v>1882506</v>
      </c>
      <c r="F9488">
        <v>1878521</v>
      </c>
      <c r="G9488">
        <v>1804232</v>
      </c>
    </row>
    <row r="9489" spans="4:7" x14ac:dyDescent="0.25">
      <c r="D9489" s="1">
        <v>44613.291666666664</v>
      </c>
      <c r="E9489">
        <v>1882515</v>
      </c>
      <c r="F9489">
        <v>1878324</v>
      </c>
      <c r="G9489">
        <v>1804430</v>
      </c>
    </row>
    <row r="9490" spans="4:7" x14ac:dyDescent="0.25">
      <c r="D9490" s="1">
        <v>44613.333333333336</v>
      </c>
      <c r="E9490">
        <v>1882517</v>
      </c>
      <c r="F9490">
        <v>1878175</v>
      </c>
      <c r="G9490">
        <v>1802931</v>
      </c>
    </row>
    <row r="9491" spans="4:7" x14ac:dyDescent="0.25">
      <c r="D9491" s="1">
        <v>44613.375</v>
      </c>
      <c r="E9491">
        <v>1882516</v>
      </c>
      <c r="F9491">
        <v>1878114</v>
      </c>
      <c r="G9491">
        <v>1802998</v>
      </c>
    </row>
    <row r="9492" spans="4:7" x14ac:dyDescent="0.25">
      <c r="D9492" s="1">
        <v>44613.416666666664</v>
      </c>
      <c r="E9492">
        <v>1882516</v>
      </c>
      <c r="F9492">
        <v>1878017</v>
      </c>
      <c r="G9492">
        <v>1803041</v>
      </c>
    </row>
    <row r="9493" spans="4:7" x14ac:dyDescent="0.25">
      <c r="D9493" s="1">
        <v>44613.458333333336</v>
      </c>
      <c r="E9493">
        <v>1882527</v>
      </c>
      <c r="F9493">
        <v>1878046</v>
      </c>
      <c r="G9493">
        <v>1802959</v>
      </c>
    </row>
    <row r="9494" spans="4:7" x14ac:dyDescent="0.25">
      <c r="D9494" s="1">
        <v>44613.5</v>
      </c>
      <c r="E9494">
        <v>1882530</v>
      </c>
      <c r="F9494">
        <v>1878124</v>
      </c>
      <c r="G9494">
        <v>1804528</v>
      </c>
    </row>
    <row r="9495" spans="4:7" x14ac:dyDescent="0.25">
      <c r="D9495" s="1">
        <v>44613.541666666664</v>
      </c>
      <c r="E9495">
        <v>1882551</v>
      </c>
      <c r="F9495">
        <v>1878210</v>
      </c>
      <c r="G9495">
        <v>1804535</v>
      </c>
    </row>
    <row r="9496" spans="4:7" x14ac:dyDescent="0.25">
      <c r="D9496" s="1">
        <v>44613.583333333336</v>
      </c>
      <c r="E9496">
        <v>1882555</v>
      </c>
      <c r="F9496">
        <v>1878295</v>
      </c>
      <c r="G9496">
        <v>1804556</v>
      </c>
    </row>
    <row r="9497" spans="4:7" x14ac:dyDescent="0.25">
      <c r="D9497" s="1">
        <v>44613.625</v>
      </c>
      <c r="E9497">
        <v>1882576</v>
      </c>
      <c r="F9497">
        <v>1878434</v>
      </c>
      <c r="G9497">
        <v>1804604</v>
      </c>
    </row>
    <row r="9498" spans="4:7" x14ac:dyDescent="0.25">
      <c r="D9498" s="1">
        <v>44613.666666666664</v>
      </c>
      <c r="E9498">
        <v>1882584</v>
      </c>
      <c r="F9498">
        <v>1878444</v>
      </c>
      <c r="G9498">
        <v>1804622</v>
      </c>
    </row>
    <row r="9499" spans="4:7" x14ac:dyDescent="0.25">
      <c r="D9499" s="1">
        <v>44613.708333333336</v>
      </c>
      <c r="E9499">
        <v>1882578</v>
      </c>
      <c r="F9499">
        <v>1878356</v>
      </c>
      <c r="G9499">
        <v>1804649</v>
      </c>
    </row>
    <row r="9500" spans="4:7" x14ac:dyDescent="0.25">
      <c r="D9500" s="1">
        <v>44613.75</v>
      </c>
      <c r="E9500">
        <v>1882585</v>
      </c>
      <c r="F9500">
        <v>1878332</v>
      </c>
      <c r="G9500">
        <v>1804697</v>
      </c>
    </row>
    <row r="9501" spans="4:7" x14ac:dyDescent="0.25">
      <c r="D9501" s="1">
        <v>44613.791666666664</v>
      </c>
      <c r="E9501">
        <v>1882570</v>
      </c>
      <c r="F9501">
        <v>1878237</v>
      </c>
      <c r="G9501">
        <v>1804740</v>
      </c>
    </row>
    <row r="9502" spans="4:7" x14ac:dyDescent="0.25">
      <c r="D9502" s="1">
        <v>44613.833333333336</v>
      </c>
      <c r="E9502">
        <v>1882546</v>
      </c>
      <c r="F9502">
        <v>1878092</v>
      </c>
      <c r="G9502">
        <v>1804761</v>
      </c>
    </row>
    <row r="9503" spans="4:7" x14ac:dyDescent="0.25">
      <c r="D9503" s="1">
        <v>44613.875</v>
      </c>
      <c r="E9503">
        <v>1882534</v>
      </c>
      <c r="F9503">
        <v>1878010</v>
      </c>
      <c r="G9503">
        <v>1804788</v>
      </c>
    </row>
    <row r="9504" spans="4:7" x14ac:dyDescent="0.25">
      <c r="D9504" s="1">
        <v>44613.916666666664</v>
      </c>
      <c r="E9504">
        <v>1882525</v>
      </c>
      <c r="F9504">
        <v>1877949</v>
      </c>
      <c r="G9504">
        <v>1804809</v>
      </c>
    </row>
    <row r="9505" spans="4:7" x14ac:dyDescent="0.25">
      <c r="D9505" s="1">
        <v>44613.958333333336</v>
      </c>
      <c r="E9505">
        <v>1882511</v>
      </c>
      <c r="F9505">
        <v>1877835</v>
      </c>
      <c r="G9505">
        <v>1804818</v>
      </c>
    </row>
    <row r="9506" spans="4:7" x14ac:dyDescent="0.25">
      <c r="D9506" s="1">
        <v>44614</v>
      </c>
      <c r="E9506">
        <v>1882504</v>
      </c>
      <c r="F9506">
        <v>1877793</v>
      </c>
      <c r="G9506">
        <v>1804847</v>
      </c>
    </row>
    <row r="9507" spans="4:7" x14ac:dyDescent="0.25">
      <c r="D9507" s="1">
        <v>44614.041666666664</v>
      </c>
      <c r="E9507">
        <v>1882506</v>
      </c>
      <c r="F9507">
        <v>1877760</v>
      </c>
      <c r="G9507">
        <v>1804879</v>
      </c>
    </row>
    <row r="9508" spans="4:7" x14ac:dyDescent="0.25">
      <c r="D9508" s="1">
        <v>44614.083333333336</v>
      </c>
      <c r="E9508">
        <v>1882521</v>
      </c>
      <c r="F9508">
        <v>1877717</v>
      </c>
      <c r="G9508">
        <v>1804927</v>
      </c>
    </row>
    <row r="9509" spans="4:7" x14ac:dyDescent="0.25">
      <c r="D9509" s="1">
        <v>44614.125</v>
      </c>
      <c r="E9509">
        <v>1882530</v>
      </c>
      <c r="F9509">
        <v>1877772</v>
      </c>
      <c r="G9509">
        <v>1804943</v>
      </c>
    </row>
    <row r="9510" spans="4:7" x14ac:dyDescent="0.25">
      <c r="D9510" s="1">
        <v>44614.166666666664</v>
      </c>
      <c r="E9510">
        <v>1882532</v>
      </c>
      <c r="F9510">
        <v>1877842</v>
      </c>
      <c r="G9510">
        <v>1804958</v>
      </c>
    </row>
    <row r="9511" spans="4:7" x14ac:dyDescent="0.25">
      <c r="D9511" s="1">
        <v>44614.208333333336</v>
      </c>
      <c r="E9511">
        <v>1882546</v>
      </c>
      <c r="F9511">
        <v>1877909</v>
      </c>
      <c r="G9511">
        <v>1804999</v>
      </c>
    </row>
    <row r="9512" spans="4:7" x14ac:dyDescent="0.25">
      <c r="D9512" s="1">
        <v>44614.25</v>
      </c>
      <c r="E9512">
        <v>1882545</v>
      </c>
      <c r="F9512">
        <v>1877994</v>
      </c>
      <c r="G9512">
        <v>1805009</v>
      </c>
    </row>
    <row r="9513" spans="4:7" x14ac:dyDescent="0.25">
      <c r="D9513" s="1">
        <v>44614.291666666664</v>
      </c>
      <c r="E9513">
        <v>1882547</v>
      </c>
      <c r="F9513">
        <v>1878070</v>
      </c>
      <c r="G9513">
        <v>1805027</v>
      </c>
    </row>
    <row r="9514" spans="4:7" x14ac:dyDescent="0.25">
      <c r="D9514" s="1">
        <v>44614.333333333336</v>
      </c>
      <c r="E9514">
        <v>1882541</v>
      </c>
      <c r="F9514">
        <v>1878055</v>
      </c>
      <c r="G9514">
        <v>1805064</v>
      </c>
    </row>
    <row r="9515" spans="4:7" x14ac:dyDescent="0.25">
      <c r="D9515" s="1">
        <v>44614.375</v>
      </c>
      <c r="E9515">
        <v>1882555</v>
      </c>
      <c r="F9515">
        <v>1878077</v>
      </c>
      <c r="G9515">
        <v>1805101</v>
      </c>
    </row>
    <row r="9516" spans="4:7" x14ac:dyDescent="0.25">
      <c r="D9516" s="1">
        <v>44614.416666666664</v>
      </c>
      <c r="E9516">
        <v>1882542</v>
      </c>
      <c r="F9516">
        <v>1878065</v>
      </c>
      <c r="G9516">
        <v>1805142</v>
      </c>
    </row>
    <row r="9517" spans="4:7" x14ac:dyDescent="0.25">
      <c r="D9517" s="1">
        <v>44614.458333333336</v>
      </c>
      <c r="E9517">
        <v>1882532</v>
      </c>
      <c r="F9517">
        <v>1877969</v>
      </c>
      <c r="G9517">
        <v>1805219</v>
      </c>
    </row>
    <row r="9518" spans="4:7" x14ac:dyDescent="0.25">
      <c r="D9518" s="1">
        <v>44614.5</v>
      </c>
      <c r="E9518">
        <v>1882538</v>
      </c>
      <c r="F9518">
        <v>1877908</v>
      </c>
      <c r="G9518">
        <v>1805279</v>
      </c>
    </row>
    <row r="9519" spans="4:7" x14ac:dyDescent="0.25">
      <c r="D9519" s="1">
        <v>44614.541666666664</v>
      </c>
      <c r="E9519">
        <v>1882533</v>
      </c>
      <c r="F9519">
        <v>1877809</v>
      </c>
      <c r="G9519">
        <v>1805329</v>
      </c>
    </row>
    <row r="9520" spans="4:7" x14ac:dyDescent="0.25">
      <c r="D9520" s="1">
        <v>44614.583333333336</v>
      </c>
      <c r="E9520">
        <v>1882546</v>
      </c>
      <c r="F9520">
        <v>1877660</v>
      </c>
      <c r="G9520">
        <v>1805381</v>
      </c>
    </row>
    <row r="9521" spans="4:7" x14ac:dyDescent="0.25">
      <c r="D9521" s="1">
        <v>44614.625</v>
      </c>
      <c r="E9521">
        <v>1882565</v>
      </c>
      <c r="F9521">
        <v>1877592</v>
      </c>
      <c r="G9521">
        <v>1805421</v>
      </c>
    </row>
    <row r="9522" spans="4:7" x14ac:dyDescent="0.25">
      <c r="D9522" s="1">
        <v>44614.666666666664</v>
      </c>
      <c r="E9522">
        <v>1882570</v>
      </c>
      <c r="F9522">
        <v>1877597</v>
      </c>
      <c r="G9522">
        <v>1805459</v>
      </c>
    </row>
    <row r="9523" spans="4:7" x14ac:dyDescent="0.25">
      <c r="D9523" s="1">
        <v>44614.708333333336</v>
      </c>
      <c r="E9523">
        <v>1882577</v>
      </c>
      <c r="F9523">
        <v>1877586</v>
      </c>
      <c r="G9523">
        <v>1805499</v>
      </c>
    </row>
    <row r="9524" spans="4:7" x14ac:dyDescent="0.25">
      <c r="D9524" s="1">
        <v>44614.75</v>
      </c>
      <c r="E9524">
        <v>1882578</v>
      </c>
      <c r="F9524">
        <v>1877576</v>
      </c>
      <c r="G9524">
        <v>1805532</v>
      </c>
    </row>
    <row r="9525" spans="4:7" x14ac:dyDescent="0.25">
      <c r="D9525" s="1">
        <v>44614.791666666664</v>
      </c>
      <c r="E9525">
        <v>1882581</v>
      </c>
      <c r="F9525">
        <v>1877573</v>
      </c>
      <c r="G9525">
        <v>1805558</v>
      </c>
    </row>
    <row r="9526" spans="4:7" x14ac:dyDescent="0.25">
      <c r="D9526" s="1">
        <v>44614.833333333336</v>
      </c>
      <c r="E9526">
        <v>1882584</v>
      </c>
      <c r="F9526">
        <v>1877475</v>
      </c>
      <c r="G9526">
        <v>1805577</v>
      </c>
    </row>
    <row r="9527" spans="4:7" x14ac:dyDescent="0.25">
      <c r="D9527" s="1">
        <v>44614.875</v>
      </c>
      <c r="E9527">
        <v>1882599</v>
      </c>
      <c r="F9527">
        <v>1877378</v>
      </c>
      <c r="G9527">
        <v>1805591</v>
      </c>
    </row>
    <row r="9528" spans="4:7" x14ac:dyDescent="0.25">
      <c r="D9528" s="1">
        <v>44614.916666666664</v>
      </c>
      <c r="E9528">
        <v>1882597</v>
      </c>
      <c r="F9528">
        <v>1877403</v>
      </c>
      <c r="G9528">
        <v>1805605</v>
      </c>
    </row>
    <row r="9529" spans="4:7" x14ac:dyDescent="0.25">
      <c r="D9529" s="1">
        <v>44614.958333333336</v>
      </c>
      <c r="E9529">
        <v>1882601</v>
      </c>
      <c r="F9529">
        <v>1877432</v>
      </c>
      <c r="G9529">
        <v>1805615</v>
      </c>
    </row>
    <row r="9530" spans="4:7" x14ac:dyDescent="0.25">
      <c r="D9530" s="1">
        <v>44615</v>
      </c>
      <c r="E9530">
        <v>1882578</v>
      </c>
      <c r="F9530">
        <v>1877505</v>
      </c>
      <c r="G9530">
        <v>1805646</v>
      </c>
    </row>
    <row r="9531" spans="4:7" x14ac:dyDescent="0.25">
      <c r="D9531" s="1">
        <v>44615.041666666664</v>
      </c>
      <c r="E9531">
        <v>1882568</v>
      </c>
      <c r="F9531">
        <v>1877623</v>
      </c>
      <c r="G9531">
        <v>1805675</v>
      </c>
    </row>
    <row r="9532" spans="4:7" x14ac:dyDescent="0.25">
      <c r="D9532" s="1">
        <v>44615.083333333336</v>
      </c>
      <c r="E9532">
        <v>1882579</v>
      </c>
      <c r="F9532">
        <v>1877647</v>
      </c>
      <c r="G9532">
        <v>1805700</v>
      </c>
    </row>
    <row r="9533" spans="4:7" x14ac:dyDescent="0.25">
      <c r="D9533" s="1">
        <v>44615.125</v>
      </c>
      <c r="E9533">
        <v>1882580</v>
      </c>
      <c r="F9533">
        <v>1877674</v>
      </c>
      <c r="G9533">
        <v>1805705</v>
      </c>
    </row>
    <row r="9534" spans="4:7" x14ac:dyDescent="0.25">
      <c r="D9534" s="1">
        <v>44615.166666666664</v>
      </c>
      <c r="E9534">
        <v>1882588</v>
      </c>
      <c r="F9534">
        <v>1877653</v>
      </c>
      <c r="G9534">
        <v>1805696</v>
      </c>
    </row>
    <row r="9535" spans="4:7" x14ac:dyDescent="0.25">
      <c r="D9535" s="1">
        <v>44615.208333333336</v>
      </c>
      <c r="E9535">
        <v>1882603</v>
      </c>
      <c r="F9535">
        <v>1877609</v>
      </c>
      <c r="G9535">
        <v>1805701</v>
      </c>
    </row>
    <row r="9536" spans="4:7" x14ac:dyDescent="0.25">
      <c r="D9536" s="1">
        <v>44615.25</v>
      </c>
      <c r="E9536">
        <v>1882612</v>
      </c>
      <c r="F9536">
        <v>1877460</v>
      </c>
      <c r="G9536">
        <v>1805731</v>
      </c>
    </row>
    <row r="9537" spans="4:7" x14ac:dyDescent="0.25">
      <c r="D9537" s="1">
        <v>44615.291666666664</v>
      </c>
      <c r="E9537">
        <v>1882609</v>
      </c>
      <c r="F9537">
        <v>1877417</v>
      </c>
      <c r="G9537">
        <v>1805807</v>
      </c>
    </row>
    <row r="9538" spans="4:7" x14ac:dyDescent="0.25">
      <c r="D9538" s="1">
        <v>44615.333333333336</v>
      </c>
      <c r="E9538">
        <v>0</v>
      </c>
      <c r="F9538">
        <v>1877458</v>
      </c>
      <c r="G9538">
        <v>1805900</v>
      </c>
    </row>
    <row r="9539" spans="4:7" x14ac:dyDescent="0.25">
      <c r="D9539" s="1">
        <v>44615.375</v>
      </c>
      <c r="E9539">
        <v>0</v>
      </c>
      <c r="F9539">
        <v>1877475</v>
      </c>
      <c r="G9539">
        <v>1805983</v>
      </c>
    </row>
    <row r="9540" spans="4:7" x14ac:dyDescent="0.25">
      <c r="D9540" s="1">
        <v>44615.416666666664</v>
      </c>
      <c r="E9540">
        <v>0</v>
      </c>
      <c r="F9540">
        <v>1877501</v>
      </c>
      <c r="G9540">
        <v>1806072</v>
      </c>
    </row>
    <row r="9541" spans="4:7" x14ac:dyDescent="0.25">
      <c r="D9541" s="1">
        <v>44615.458333333336</v>
      </c>
      <c r="E9541">
        <v>0</v>
      </c>
      <c r="F9541">
        <v>1877594</v>
      </c>
      <c r="G9541">
        <v>1806139</v>
      </c>
    </row>
    <row r="9542" spans="4:7" x14ac:dyDescent="0.25">
      <c r="D9542" s="1">
        <v>44615.5</v>
      </c>
      <c r="E9542">
        <v>0</v>
      </c>
      <c r="F9542">
        <v>1877674</v>
      </c>
      <c r="G9542">
        <v>1806208</v>
      </c>
    </row>
    <row r="9543" spans="4:7" x14ac:dyDescent="0.25">
      <c r="D9543" s="1">
        <v>44615.541666666664</v>
      </c>
      <c r="E9543">
        <v>0</v>
      </c>
      <c r="F9543">
        <v>1877700</v>
      </c>
      <c r="G9543">
        <v>1806256</v>
      </c>
    </row>
    <row r="9544" spans="4:7" x14ac:dyDescent="0.25">
      <c r="D9544" s="1">
        <v>44615.583333333336</v>
      </c>
      <c r="E9544">
        <v>0</v>
      </c>
      <c r="F9544">
        <v>1877697</v>
      </c>
      <c r="G9544">
        <v>1806309</v>
      </c>
    </row>
    <row r="9545" spans="4:7" x14ac:dyDescent="0.25">
      <c r="D9545" s="1">
        <v>44615.625</v>
      </c>
      <c r="E9545">
        <v>0</v>
      </c>
      <c r="F9545">
        <v>1877727</v>
      </c>
      <c r="G9545">
        <v>1806360</v>
      </c>
    </row>
    <row r="9546" spans="4:7" x14ac:dyDescent="0.25">
      <c r="D9546" s="1">
        <v>44615.666666666664</v>
      </c>
      <c r="E9546">
        <v>0</v>
      </c>
      <c r="F9546">
        <v>1877746</v>
      </c>
      <c r="G9546">
        <v>1806405</v>
      </c>
    </row>
    <row r="9547" spans="4:7" x14ac:dyDescent="0.25">
      <c r="D9547" s="1">
        <v>44615.708333333336</v>
      </c>
      <c r="E9547">
        <v>0</v>
      </c>
      <c r="F9547">
        <v>1877748</v>
      </c>
      <c r="G9547">
        <v>1806447</v>
      </c>
    </row>
    <row r="9548" spans="4:7" x14ac:dyDescent="0.25">
      <c r="D9548" s="1">
        <v>44615.75</v>
      </c>
      <c r="E9548">
        <v>0</v>
      </c>
      <c r="F9548">
        <v>1877728</v>
      </c>
      <c r="G9548">
        <v>1806491</v>
      </c>
    </row>
    <row r="9549" spans="4:7" x14ac:dyDescent="0.25">
      <c r="D9549" s="1">
        <v>44615.791666666664</v>
      </c>
      <c r="E9549">
        <v>0</v>
      </c>
      <c r="F9549">
        <v>1877690</v>
      </c>
      <c r="G9549">
        <v>1806531</v>
      </c>
    </row>
    <row r="9550" spans="4:7" x14ac:dyDescent="0.25">
      <c r="D9550" s="1">
        <v>44615.833333333336</v>
      </c>
      <c r="E9550">
        <v>0</v>
      </c>
      <c r="F9550">
        <v>1877677</v>
      </c>
      <c r="G9550">
        <v>1806568</v>
      </c>
    </row>
    <row r="9551" spans="4:7" x14ac:dyDescent="0.25">
      <c r="D9551" s="1">
        <v>44615.875</v>
      </c>
      <c r="E9551">
        <v>0</v>
      </c>
      <c r="F9551">
        <v>1877646</v>
      </c>
      <c r="G9551">
        <v>1806600</v>
      </c>
    </row>
    <row r="9552" spans="4:7" x14ac:dyDescent="0.25">
      <c r="D9552" s="1">
        <v>44615.916666666664</v>
      </c>
      <c r="E9552">
        <v>0</v>
      </c>
      <c r="F9552">
        <v>1877635</v>
      </c>
      <c r="G9552">
        <v>1806622</v>
      </c>
    </row>
    <row r="9553" spans="4:7" x14ac:dyDescent="0.25">
      <c r="D9553" s="1">
        <v>44615.958333333336</v>
      </c>
      <c r="E9553">
        <v>0</v>
      </c>
      <c r="F9553">
        <v>1877627</v>
      </c>
      <c r="G9553">
        <v>1806639</v>
      </c>
    </row>
    <row r="9554" spans="4:7" x14ac:dyDescent="0.25">
      <c r="D9554" s="1">
        <v>44616</v>
      </c>
      <c r="E9554">
        <v>0</v>
      </c>
      <c r="F9554">
        <v>1877663</v>
      </c>
      <c r="G9554">
        <v>1806651</v>
      </c>
    </row>
    <row r="9555" spans="4:7" x14ac:dyDescent="0.25">
      <c r="D9555" s="1">
        <v>44616.041666666664</v>
      </c>
      <c r="E9555">
        <v>0</v>
      </c>
      <c r="F9555">
        <v>1877707</v>
      </c>
      <c r="G9555">
        <v>1806662</v>
      </c>
    </row>
    <row r="9556" spans="4:7" x14ac:dyDescent="0.25">
      <c r="D9556" s="1">
        <v>44616.083333333336</v>
      </c>
      <c r="E9556">
        <v>0</v>
      </c>
      <c r="F9556">
        <v>1877734</v>
      </c>
      <c r="G9556">
        <v>1806669</v>
      </c>
    </row>
    <row r="9557" spans="4:7" x14ac:dyDescent="0.25">
      <c r="D9557" s="1">
        <v>44616.125</v>
      </c>
      <c r="E9557">
        <v>0</v>
      </c>
      <c r="F9557">
        <v>1877779</v>
      </c>
      <c r="G9557">
        <v>1806673</v>
      </c>
    </row>
    <row r="9558" spans="4:7" x14ac:dyDescent="0.25">
      <c r="D9558" s="1">
        <v>44616.166666666664</v>
      </c>
      <c r="E9558">
        <v>0</v>
      </c>
      <c r="F9558">
        <v>1877824</v>
      </c>
      <c r="G9558">
        <v>1806693</v>
      </c>
    </row>
    <row r="9559" spans="4:7" x14ac:dyDescent="0.25">
      <c r="D9559" s="1">
        <v>44616.208333333336</v>
      </c>
      <c r="E9559">
        <v>0</v>
      </c>
      <c r="F9559">
        <v>1877851</v>
      </c>
      <c r="G9559">
        <v>1806724</v>
      </c>
    </row>
    <row r="9560" spans="4:7" x14ac:dyDescent="0.25">
      <c r="D9560" s="1">
        <v>44616.25</v>
      </c>
      <c r="E9560">
        <v>0</v>
      </c>
      <c r="F9560">
        <v>1877859</v>
      </c>
      <c r="G9560">
        <v>1806764</v>
      </c>
    </row>
    <row r="9561" spans="4:7" x14ac:dyDescent="0.25">
      <c r="D9561" s="1">
        <v>44616.291666666664</v>
      </c>
      <c r="E9561">
        <v>0</v>
      </c>
      <c r="F9561">
        <v>1877870</v>
      </c>
      <c r="G9561">
        <v>1806800</v>
      </c>
    </row>
    <row r="9562" spans="4:7" x14ac:dyDescent="0.25">
      <c r="D9562" s="1">
        <v>44616.333333333336</v>
      </c>
      <c r="E9562">
        <v>0</v>
      </c>
      <c r="F9562">
        <v>1877877</v>
      </c>
      <c r="G9562">
        <v>1806834</v>
      </c>
    </row>
    <row r="9563" spans="4:7" x14ac:dyDescent="0.25">
      <c r="D9563" s="1">
        <v>44616.375</v>
      </c>
      <c r="E9563">
        <v>1882318</v>
      </c>
      <c r="F9563">
        <v>1877850</v>
      </c>
      <c r="G9563">
        <v>1804031</v>
      </c>
    </row>
    <row r="9564" spans="4:7" x14ac:dyDescent="0.25">
      <c r="D9564" s="1">
        <v>44616.416666666664</v>
      </c>
      <c r="E9564">
        <v>1882325</v>
      </c>
      <c r="F9564">
        <v>1877820</v>
      </c>
      <c r="G9564">
        <v>1803908</v>
      </c>
    </row>
    <row r="9565" spans="4:7" x14ac:dyDescent="0.25">
      <c r="D9565" s="1">
        <v>44616.458333333336</v>
      </c>
      <c r="E9565">
        <v>1882344</v>
      </c>
      <c r="F9565">
        <v>1877806</v>
      </c>
      <c r="G9565">
        <v>1803778</v>
      </c>
    </row>
    <row r="9566" spans="4:7" x14ac:dyDescent="0.25">
      <c r="D9566" s="1">
        <v>44616.5</v>
      </c>
      <c r="E9566">
        <v>1882339</v>
      </c>
      <c r="F9566">
        <v>1877801</v>
      </c>
      <c r="G9566">
        <v>1803594</v>
      </c>
    </row>
    <row r="9567" spans="4:7" x14ac:dyDescent="0.25">
      <c r="D9567" s="1">
        <v>44616.541666666664</v>
      </c>
      <c r="E9567">
        <v>1882328</v>
      </c>
      <c r="F9567">
        <v>1877810</v>
      </c>
      <c r="G9567">
        <v>1803427</v>
      </c>
    </row>
    <row r="9568" spans="4:7" x14ac:dyDescent="0.25">
      <c r="D9568" s="1">
        <v>44616.583333333336</v>
      </c>
      <c r="E9568">
        <v>1882331</v>
      </c>
      <c r="F9568">
        <v>1877829</v>
      </c>
      <c r="G9568">
        <v>1803297</v>
      </c>
    </row>
    <row r="9569" spans="4:7" x14ac:dyDescent="0.25">
      <c r="D9569" s="1">
        <v>44616.625</v>
      </c>
      <c r="E9569">
        <v>1882334</v>
      </c>
      <c r="F9569">
        <v>1877846</v>
      </c>
      <c r="G9569">
        <v>1806981</v>
      </c>
    </row>
    <row r="9570" spans="4:7" x14ac:dyDescent="0.25">
      <c r="D9570" s="1">
        <v>44616.666666666664</v>
      </c>
      <c r="E9570">
        <v>1882342</v>
      </c>
      <c r="F9570">
        <v>1877893</v>
      </c>
      <c r="G9570">
        <v>1807002</v>
      </c>
    </row>
    <row r="9571" spans="4:7" x14ac:dyDescent="0.25">
      <c r="D9571" s="1">
        <v>44616.708333333336</v>
      </c>
      <c r="E9571">
        <v>1882337</v>
      </c>
      <c r="F9571">
        <v>1877983</v>
      </c>
      <c r="G9571">
        <v>1807017</v>
      </c>
    </row>
    <row r="9572" spans="4:7" x14ac:dyDescent="0.25">
      <c r="D9572" s="1">
        <v>44616.75</v>
      </c>
      <c r="E9572">
        <v>1882347</v>
      </c>
      <c r="F9572">
        <v>1878049</v>
      </c>
      <c r="G9572">
        <v>1807034</v>
      </c>
    </row>
    <row r="9573" spans="4:7" x14ac:dyDescent="0.25">
      <c r="D9573" s="1">
        <v>44616.791666666664</v>
      </c>
      <c r="E9573">
        <v>1882354</v>
      </c>
      <c r="F9573">
        <v>1878053</v>
      </c>
      <c r="G9573">
        <v>1807048</v>
      </c>
    </row>
    <row r="9574" spans="4:7" x14ac:dyDescent="0.25">
      <c r="D9574" s="1">
        <v>44616.833333333336</v>
      </c>
      <c r="E9574">
        <v>1882340</v>
      </c>
      <c r="F9574">
        <v>1878028</v>
      </c>
      <c r="G9574">
        <v>1807067</v>
      </c>
    </row>
    <row r="9575" spans="4:7" x14ac:dyDescent="0.25">
      <c r="D9575" s="1">
        <v>44616.875</v>
      </c>
      <c r="E9575">
        <v>1882350</v>
      </c>
      <c r="F9575">
        <v>1878022</v>
      </c>
      <c r="G9575">
        <v>1807088</v>
      </c>
    </row>
    <row r="9576" spans="4:7" x14ac:dyDescent="0.25">
      <c r="D9576" s="1">
        <v>44616.916666666664</v>
      </c>
      <c r="E9576">
        <v>1882377</v>
      </c>
      <c r="F9576">
        <v>1877982</v>
      </c>
      <c r="G9576">
        <v>1807106</v>
      </c>
    </row>
    <row r="9577" spans="4:7" x14ac:dyDescent="0.25">
      <c r="D9577" s="1">
        <v>44616.958333333336</v>
      </c>
      <c r="E9577">
        <v>1882377</v>
      </c>
      <c r="F9577">
        <v>1878022</v>
      </c>
      <c r="G9577">
        <v>1807126</v>
      </c>
    </row>
    <row r="9578" spans="4:7" x14ac:dyDescent="0.25">
      <c r="D9578" s="1">
        <v>44617</v>
      </c>
      <c r="E9578">
        <v>1882390</v>
      </c>
      <c r="F9578">
        <v>1878056</v>
      </c>
      <c r="G9578">
        <v>1807141</v>
      </c>
    </row>
    <row r="9579" spans="4:7" x14ac:dyDescent="0.25">
      <c r="D9579" s="1">
        <v>44617.041666666664</v>
      </c>
      <c r="E9579">
        <v>1882369</v>
      </c>
      <c r="F9579">
        <v>1878062</v>
      </c>
      <c r="G9579">
        <v>1807161</v>
      </c>
    </row>
    <row r="9580" spans="4:7" x14ac:dyDescent="0.25">
      <c r="D9580" s="1">
        <v>44617.083333333336</v>
      </c>
      <c r="E9580">
        <v>1882363</v>
      </c>
      <c r="F9580">
        <v>1878000</v>
      </c>
      <c r="G9580">
        <v>1807180</v>
      </c>
    </row>
    <row r="9581" spans="4:7" x14ac:dyDescent="0.25">
      <c r="D9581" s="1">
        <v>44617.125</v>
      </c>
      <c r="E9581">
        <v>1882354</v>
      </c>
      <c r="F9581">
        <v>1877953</v>
      </c>
      <c r="G9581">
        <v>1807199</v>
      </c>
    </row>
    <row r="9582" spans="4:7" x14ac:dyDescent="0.25">
      <c r="D9582" s="1">
        <v>44617.166666666664</v>
      </c>
      <c r="E9582">
        <v>1882376</v>
      </c>
      <c r="F9582">
        <v>1877899</v>
      </c>
      <c r="G9582">
        <v>1807221</v>
      </c>
    </row>
    <row r="9583" spans="4:7" x14ac:dyDescent="0.25">
      <c r="D9583" s="1">
        <v>44617.208333333336</v>
      </c>
      <c r="E9583">
        <v>1882411</v>
      </c>
      <c r="F9583">
        <v>1877933</v>
      </c>
      <c r="G9583">
        <v>1807231</v>
      </c>
    </row>
    <row r="9584" spans="4:7" x14ac:dyDescent="0.25">
      <c r="D9584" s="1">
        <v>44617.25</v>
      </c>
      <c r="E9584">
        <v>1882392</v>
      </c>
      <c r="F9584">
        <v>1877993</v>
      </c>
      <c r="G9584">
        <v>1807234</v>
      </c>
    </row>
    <row r="9585" spans="4:7" x14ac:dyDescent="0.25">
      <c r="D9585" s="1">
        <v>44617.291666666664</v>
      </c>
      <c r="E9585">
        <v>1882382</v>
      </c>
      <c r="F9585">
        <v>1878056</v>
      </c>
      <c r="G9585">
        <v>1807234</v>
      </c>
    </row>
    <row r="9586" spans="4:7" x14ac:dyDescent="0.25">
      <c r="D9586" s="1">
        <v>44617.333333333336</v>
      </c>
      <c r="E9586">
        <v>1882380</v>
      </c>
      <c r="F9586">
        <v>1878095</v>
      </c>
      <c r="G9586">
        <v>1807223</v>
      </c>
    </row>
    <row r="9587" spans="4:7" x14ac:dyDescent="0.25">
      <c r="D9587" s="1">
        <v>44617.375</v>
      </c>
      <c r="E9587">
        <v>1882386</v>
      </c>
      <c r="F9587">
        <v>1878101</v>
      </c>
      <c r="G9587">
        <v>1807213</v>
      </c>
    </row>
    <row r="9588" spans="4:7" x14ac:dyDescent="0.25">
      <c r="D9588" s="1">
        <v>44617.416666666664</v>
      </c>
      <c r="E9588">
        <v>1882406</v>
      </c>
      <c r="F9588">
        <v>1878092</v>
      </c>
      <c r="G9588">
        <v>1807219</v>
      </c>
    </row>
    <row r="9589" spans="4:7" x14ac:dyDescent="0.25">
      <c r="D9589" s="1">
        <v>44617.458333333336</v>
      </c>
      <c r="E9589">
        <v>1882403</v>
      </c>
      <c r="F9589">
        <v>1878066</v>
      </c>
      <c r="G9589">
        <v>1807223</v>
      </c>
    </row>
    <row r="9590" spans="4:7" x14ac:dyDescent="0.25">
      <c r="D9590" s="1">
        <v>44617.5</v>
      </c>
      <c r="E9590">
        <v>1882421</v>
      </c>
      <c r="F9590">
        <v>1878089</v>
      </c>
      <c r="G9590">
        <v>1807229</v>
      </c>
    </row>
    <row r="9591" spans="4:7" x14ac:dyDescent="0.25">
      <c r="D9591" s="1">
        <v>44617.541666666664</v>
      </c>
      <c r="E9591">
        <v>1882415</v>
      </c>
      <c r="F9591">
        <v>1878139</v>
      </c>
      <c r="G9591">
        <v>1807230</v>
      </c>
    </row>
    <row r="9592" spans="4:7" x14ac:dyDescent="0.25">
      <c r="D9592" s="1">
        <v>44617.583333333336</v>
      </c>
      <c r="E9592">
        <v>1882408</v>
      </c>
      <c r="F9592">
        <v>1878217</v>
      </c>
      <c r="G9592">
        <v>1807217</v>
      </c>
    </row>
    <row r="9593" spans="4:7" x14ac:dyDescent="0.25">
      <c r="D9593" s="1">
        <v>44617.625</v>
      </c>
      <c r="E9593">
        <v>1882397</v>
      </c>
      <c r="F9593">
        <v>1878309</v>
      </c>
      <c r="G9593">
        <v>1807182</v>
      </c>
    </row>
    <row r="9594" spans="4:7" x14ac:dyDescent="0.25">
      <c r="D9594" s="1">
        <v>44617.666666666664</v>
      </c>
      <c r="E9594">
        <v>1882387</v>
      </c>
      <c r="F9594">
        <v>1878328</v>
      </c>
      <c r="G9594">
        <v>1807134</v>
      </c>
    </row>
    <row r="9595" spans="4:7" x14ac:dyDescent="0.25">
      <c r="D9595" s="1">
        <v>44617.708333333336</v>
      </c>
      <c r="E9595">
        <v>1882347</v>
      </c>
      <c r="F9595">
        <v>1878334</v>
      </c>
      <c r="G9595">
        <v>1807078</v>
      </c>
    </row>
    <row r="9596" spans="4:7" x14ac:dyDescent="0.25">
      <c r="D9596" s="1">
        <v>44617.75</v>
      </c>
      <c r="E9596">
        <v>1882330</v>
      </c>
      <c r="F9596">
        <v>1878370</v>
      </c>
      <c r="G9596">
        <v>1807017</v>
      </c>
    </row>
    <row r="9597" spans="4:7" x14ac:dyDescent="0.25">
      <c r="D9597" s="1">
        <v>44617.791666666664</v>
      </c>
      <c r="E9597">
        <v>1882342</v>
      </c>
      <c r="F9597">
        <v>1878416</v>
      </c>
      <c r="G9597">
        <v>1806961</v>
      </c>
    </row>
    <row r="9598" spans="4:7" x14ac:dyDescent="0.25">
      <c r="D9598" s="1">
        <v>44617.833333333336</v>
      </c>
      <c r="E9598">
        <v>1882344</v>
      </c>
      <c r="F9598">
        <v>1878391</v>
      </c>
      <c r="G9598">
        <v>1806926</v>
      </c>
    </row>
    <row r="9599" spans="4:7" x14ac:dyDescent="0.25">
      <c r="D9599" s="1">
        <v>44617.875</v>
      </c>
      <c r="E9599">
        <v>1882350</v>
      </c>
      <c r="F9599">
        <v>1878422</v>
      </c>
      <c r="G9599">
        <v>1806874</v>
      </c>
    </row>
    <row r="9600" spans="4:7" x14ac:dyDescent="0.25">
      <c r="D9600" s="1">
        <v>44617.916666666664</v>
      </c>
      <c r="E9600">
        <v>1882390</v>
      </c>
      <c r="F9600">
        <v>1878422</v>
      </c>
      <c r="G9600">
        <v>1806811</v>
      </c>
    </row>
    <row r="9601" spans="4:7" x14ac:dyDescent="0.25">
      <c r="D9601" s="1">
        <v>44617.958333333336</v>
      </c>
      <c r="E9601">
        <v>1882410</v>
      </c>
      <c r="F9601">
        <v>1878333</v>
      </c>
      <c r="G9601">
        <v>1806767</v>
      </c>
    </row>
    <row r="9602" spans="4:7" x14ac:dyDescent="0.25">
      <c r="D9602" s="1">
        <v>44618</v>
      </c>
      <c r="E9602">
        <v>1882430</v>
      </c>
      <c r="F9602">
        <v>1878322</v>
      </c>
      <c r="G9602">
        <v>1806711</v>
      </c>
    </row>
    <row r="9603" spans="4:7" x14ac:dyDescent="0.25">
      <c r="D9603" s="1">
        <v>44618.041666666664</v>
      </c>
      <c r="E9603">
        <v>1882412</v>
      </c>
      <c r="F9603">
        <v>1878245</v>
      </c>
      <c r="G9603">
        <v>1806635</v>
      </c>
    </row>
    <row r="9604" spans="4:7" x14ac:dyDescent="0.25">
      <c r="D9604" s="1">
        <v>44618.083333333336</v>
      </c>
      <c r="E9604">
        <v>1882398</v>
      </c>
      <c r="F9604">
        <v>1878155</v>
      </c>
      <c r="G9604">
        <v>1806549</v>
      </c>
    </row>
    <row r="9605" spans="4:7" x14ac:dyDescent="0.25">
      <c r="D9605" s="1">
        <v>44618.125</v>
      </c>
      <c r="E9605">
        <v>1882387</v>
      </c>
      <c r="F9605">
        <v>1878105</v>
      </c>
      <c r="G9605">
        <v>1806476</v>
      </c>
    </row>
    <row r="9606" spans="4:7" x14ac:dyDescent="0.25">
      <c r="D9606" s="1">
        <v>44618.166666666664</v>
      </c>
      <c r="E9606">
        <v>1882359</v>
      </c>
      <c r="F9606">
        <v>1878095</v>
      </c>
      <c r="G9606">
        <v>1806404</v>
      </c>
    </row>
    <row r="9607" spans="4:7" x14ac:dyDescent="0.25">
      <c r="D9607" s="1">
        <v>44618.208333333336</v>
      </c>
      <c r="E9607">
        <v>1882359</v>
      </c>
      <c r="F9607">
        <v>1878116</v>
      </c>
      <c r="G9607">
        <v>1806339</v>
      </c>
    </row>
    <row r="9608" spans="4:7" x14ac:dyDescent="0.25">
      <c r="D9608" s="1">
        <v>44618.25</v>
      </c>
      <c r="E9608">
        <v>1882341</v>
      </c>
      <c r="F9608">
        <v>1878214</v>
      </c>
      <c r="G9608">
        <v>1806308</v>
      </c>
    </row>
    <row r="9609" spans="4:7" x14ac:dyDescent="0.25">
      <c r="D9609" s="1">
        <v>44618.291666666664</v>
      </c>
      <c r="E9609">
        <v>1882322</v>
      </c>
      <c r="F9609">
        <v>1878323</v>
      </c>
      <c r="G9609">
        <v>1806276</v>
      </c>
    </row>
    <row r="9610" spans="4:7" x14ac:dyDescent="0.25">
      <c r="D9610" s="1">
        <v>44618.333333333336</v>
      </c>
      <c r="E9610">
        <v>1882331</v>
      </c>
      <c r="F9610">
        <v>1878362</v>
      </c>
      <c r="G9610">
        <v>1806242</v>
      </c>
    </row>
    <row r="9611" spans="4:7" x14ac:dyDescent="0.25">
      <c r="D9611" s="1">
        <v>44618.375</v>
      </c>
      <c r="E9611">
        <v>1882316</v>
      </c>
      <c r="F9611">
        <v>1878368</v>
      </c>
      <c r="G9611">
        <v>1806229</v>
      </c>
    </row>
    <row r="9612" spans="4:7" x14ac:dyDescent="0.25">
      <c r="D9612" s="1">
        <v>44618.416666666664</v>
      </c>
      <c r="E9612">
        <v>1882329</v>
      </c>
      <c r="F9612">
        <v>1878328</v>
      </c>
      <c r="G9612">
        <v>1806209</v>
      </c>
    </row>
    <row r="9613" spans="4:7" x14ac:dyDescent="0.25">
      <c r="D9613" s="1">
        <v>44618.458333333336</v>
      </c>
      <c r="E9613">
        <v>1882329</v>
      </c>
      <c r="F9613">
        <v>1878266</v>
      </c>
      <c r="G9613">
        <v>1806163</v>
      </c>
    </row>
    <row r="9614" spans="4:7" x14ac:dyDescent="0.25">
      <c r="D9614" s="1">
        <v>44618.5</v>
      </c>
      <c r="E9614">
        <v>1882346</v>
      </c>
      <c r="F9614">
        <v>1878246</v>
      </c>
      <c r="G9614">
        <v>1806134</v>
      </c>
    </row>
    <row r="9615" spans="4:7" x14ac:dyDescent="0.25">
      <c r="D9615" s="1">
        <v>44618.541666666664</v>
      </c>
      <c r="E9615">
        <v>1882335</v>
      </c>
      <c r="F9615">
        <v>1878295</v>
      </c>
      <c r="G9615">
        <v>1806097</v>
      </c>
    </row>
    <row r="9616" spans="4:7" x14ac:dyDescent="0.25">
      <c r="D9616" s="1">
        <v>44618.583333333336</v>
      </c>
      <c r="E9616">
        <v>1882351</v>
      </c>
      <c r="F9616">
        <v>1878356</v>
      </c>
      <c r="G9616">
        <v>1806075</v>
      </c>
    </row>
    <row r="9617" spans="4:7" x14ac:dyDescent="0.25">
      <c r="D9617" s="1">
        <v>44618.625</v>
      </c>
      <c r="E9617">
        <v>1882377</v>
      </c>
      <c r="F9617">
        <v>1878411</v>
      </c>
      <c r="G9617">
        <v>1806080</v>
      </c>
    </row>
    <row r="9618" spans="4:7" x14ac:dyDescent="0.25">
      <c r="D9618" s="1">
        <v>44618.666666666664</v>
      </c>
      <c r="E9618">
        <v>1882371</v>
      </c>
      <c r="F9618">
        <v>1878415</v>
      </c>
      <c r="G9618">
        <v>1806063</v>
      </c>
    </row>
    <row r="9619" spans="4:7" x14ac:dyDescent="0.25">
      <c r="D9619" s="1">
        <v>44618.708333333336</v>
      </c>
      <c r="E9619">
        <v>1882396</v>
      </c>
      <c r="F9619">
        <v>1878444</v>
      </c>
      <c r="G9619">
        <v>1806050</v>
      </c>
    </row>
    <row r="9620" spans="4:7" x14ac:dyDescent="0.25">
      <c r="D9620" s="1">
        <v>44618.75</v>
      </c>
      <c r="E9620">
        <v>1882401</v>
      </c>
      <c r="F9620">
        <v>1878506</v>
      </c>
      <c r="G9620">
        <v>1806037</v>
      </c>
    </row>
    <row r="9621" spans="4:7" x14ac:dyDescent="0.25">
      <c r="D9621" s="1">
        <v>44618.791666666664</v>
      </c>
      <c r="E9621">
        <v>1882398</v>
      </c>
      <c r="F9621">
        <v>1878675</v>
      </c>
      <c r="G9621">
        <v>1806031</v>
      </c>
    </row>
    <row r="9622" spans="4:7" x14ac:dyDescent="0.25">
      <c r="D9622" s="1">
        <v>44618.833333333336</v>
      </c>
      <c r="E9622">
        <v>1882384</v>
      </c>
      <c r="F9622">
        <v>1878807</v>
      </c>
      <c r="G9622">
        <v>1806009</v>
      </c>
    </row>
    <row r="9623" spans="4:7" x14ac:dyDescent="0.25">
      <c r="D9623" s="1">
        <v>44618.875</v>
      </c>
      <c r="E9623">
        <v>1882356</v>
      </c>
      <c r="F9623">
        <v>1878966</v>
      </c>
      <c r="G9623">
        <v>1805986</v>
      </c>
    </row>
    <row r="9624" spans="4:7" x14ac:dyDescent="0.25">
      <c r="D9624" s="1">
        <v>44618.916666666664</v>
      </c>
      <c r="E9624">
        <v>1882358</v>
      </c>
      <c r="F9624">
        <v>1879105</v>
      </c>
      <c r="G9624">
        <v>1805967</v>
      </c>
    </row>
    <row r="9625" spans="4:7" x14ac:dyDescent="0.25">
      <c r="D9625" s="1">
        <v>44618.958333333336</v>
      </c>
      <c r="E9625">
        <v>1882335</v>
      </c>
      <c r="F9625">
        <v>1879179</v>
      </c>
      <c r="G9625">
        <v>1805962</v>
      </c>
    </row>
    <row r="9626" spans="4:7" x14ac:dyDescent="0.25">
      <c r="D9626" s="1">
        <v>44619</v>
      </c>
      <c r="E9626">
        <v>1882332</v>
      </c>
      <c r="F9626">
        <v>1879047</v>
      </c>
      <c r="G9626">
        <v>1805985</v>
      </c>
    </row>
    <row r="9627" spans="4:7" x14ac:dyDescent="0.25">
      <c r="D9627" s="1">
        <v>44619.041666666664</v>
      </c>
      <c r="E9627">
        <v>1882333</v>
      </c>
      <c r="F9627">
        <v>1878962</v>
      </c>
      <c r="G9627">
        <v>1806003</v>
      </c>
    </row>
    <row r="9628" spans="4:7" x14ac:dyDescent="0.25">
      <c r="D9628" s="1">
        <v>44619.083333333336</v>
      </c>
      <c r="E9628">
        <v>1882368</v>
      </c>
      <c r="F9628">
        <v>1878817</v>
      </c>
      <c r="G9628">
        <v>1806028</v>
      </c>
    </row>
    <row r="9629" spans="4:7" x14ac:dyDescent="0.25">
      <c r="D9629" s="1">
        <v>44619.125</v>
      </c>
      <c r="E9629">
        <v>1882347</v>
      </c>
      <c r="F9629">
        <v>1878696</v>
      </c>
      <c r="G9629">
        <v>1806047</v>
      </c>
    </row>
    <row r="9630" spans="4:7" x14ac:dyDescent="0.25">
      <c r="D9630" s="1">
        <v>44619.166666666664</v>
      </c>
      <c r="E9630">
        <v>1882324</v>
      </c>
      <c r="F9630">
        <v>1878739</v>
      </c>
      <c r="G9630">
        <v>1806025</v>
      </c>
    </row>
    <row r="9631" spans="4:7" x14ac:dyDescent="0.25">
      <c r="D9631" s="1">
        <v>44619.208333333336</v>
      </c>
      <c r="E9631">
        <v>1882333</v>
      </c>
      <c r="F9631">
        <v>1878716</v>
      </c>
      <c r="G9631">
        <v>1806011</v>
      </c>
    </row>
    <row r="9632" spans="4:7" x14ac:dyDescent="0.25">
      <c r="D9632" s="1">
        <v>44619.25</v>
      </c>
      <c r="E9632">
        <v>1882303</v>
      </c>
      <c r="F9632">
        <v>1878733</v>
      </c>
      <c r="G9632">
        <v>1805989</v>
      </c>
    </row>
    <row r="9633" spans="4:7" x14ac:dyDescent="0.25">
      <c r="D9633" s="1">
        <v>44619.291666666664</v>
      </c>
      <c r="E9633">
        <v>1882325</v>
      </c>
      <c r="F9633">
        <v>1878780</v>
      </c>
      <c r="G9633">
        <v>1805995</v>
      </c>
    </row>
    <row r="9634" spans="4:7" x14ac:dyDescent="0.25">
      <c r="D9634" s="1">
        <v>44619.333333333336</v>
      </c>
      <c r="E9634">
        <v>1882370</v>
      </c>
      <c r="F9634">
        <v>1878763</v>
      </c>
      <c r="G9634">
        <v>1805983</v>
      </c>
    </row>
    <row r="9635" spans="4:7" x14ac:dyDescent="0.25">
      <c r="D9635" s="1">
        <v>44619.375</v>
      </c>
      <c r="E9635">
        <v>1882376</v>
      </c>
      <c r="F9635">
        <v>1878691</v>
      </c>
      <c r="G9635">
        <v>1805996</v>
      </c>
    </row>
    <row r="9636" spans="4:7" x14ac:dyDescent="0.25">
      <c r="D9636" s="1">
        <v>44619.416666666664</v>
      </c>
      <c r="E9636">
        <v>1882354</v>
      </c>
      <c r="F9636">
        <v>1878655</v>
      </c>
      <c r="G9636">
        <v>1805984</v>
      </c>
    </row>
    <row r="9637" spans="4:7" x14ac:dyDescent="0.25">
      <c r="D9637" s="1">
        <v>44619.458333333336</v>
      </c>
      <c r="E9637">
        <v>1882343</v>
      </c>
      <c r="F9637">
        <v>1878612</v>
      </c>
      <c r="G9637">
        <v>1805982</v>
      </c>
    </row>
    <row r="9638" spans="4:7" x14ac:dyDescent="0.25">
      <c r="D9638" s="1">
        <v>44619.5</v>
      </c>
      <c r="E9638">
        <v>1882315</v>
      </c>
      <c r="F9638">
        <v>1878520</v>
      </c>
      <c r="G9638">
        <v>1805989</v>
      </c>
    </row>
    <row r="9639" spans="4:7" x14ac:dyDescent="0.25">
      <c r="D9639" s="1">
        <v>44619.541666666664</v>
      </c>
      <c r="E9639">
        <v>1882284</v>
      </c>
      <c r="F9639">
        <v>1878466</v>
      </c>
      <c r="G9639">
        <v>1805975</v>
      </c>
    </row>
    <row r="9640" spans="4:7" x14ac:dyDescent="0.25">
      <c r="D9640" s="1">
        <v>44619.583333333336</v>
      </c>
      <c r="E9640">
        <v>1882297</v>
      </c>
      <c r="F9640">
        <v>1878450</v>
      </c>
      <c r="G9640">
        <v>1805982</v>
      </c>
    </row>
    <row r="9641" spans="4:7" x14ac:dyDescent="0.25">
      <c r="D9641" s="1">
        <v>44619.625</v>
      </c>
      <c r="E9641">
        <v>1882288</v>
      </c>
      <c r="F9641">
        <v>1878378</v>
      </c>
      <c r="G9641">
        <v>1805992</v>
      </c>
    </row>
    <row r="9642" spans="4:7" x14ac:dyDescent="0.25">
      <c r="D9642" s="1">
        <v>44619.666666666664</v>
      </c>
      <c r="E9642">
        <v>1882302</v>
      </c>
      <c r="F9642">
        <v>1878333</v>
      </c>
      <c r="G9642">
        <v>1806009</v>
      </c>
    </row>
    <row r="9643" spans="4:7" x14ac:dyDescent="0.25">
      <c r="D9643" s="1">
        <v>44619.708333333336</v>
      </c>
      <c r="E9643">
        <v>1882304</v>
      </c>
      <c r="F9643">
        <v>1878342</v>
      </c>
      <c r="G9643">
        <v>1806017</v>
      </c>
    </row>
    <row r="9644" spans="4:7" x14ac:dyDescent="0.25">
      <c r="D9644" s="1">
        <v>44619.75</v>
      </c>
      <c r="E9644">
        <v>1882325</v>
      </c>
      <c r="F9644">
        <v>1878317</v>
      </c>
      <c r="G9644">
        <v>1806007</v>
      </c>
    </row>
    <row r="9645" spans="4:7" x14ac:dyDescent="0.25">
      <c r="D9645" s="1">
        <v>44619.791666666664</v>
      </c>
      <c r="E9645">
        <v>1882324</v>
      </c>
      <c r="F9645">
        <v>1878391</v>
      </c>
      <c r="G9645">
        <v>1805991</v>
      </c>
    </row>
    <row r="9646" spans="4:7" x14ac:dyDescent="0.25">
      <c r="D9646" s="1">
        <v>44619.833333333336</v>
      </c>
      <c r="E9646">
        <v>1882332</v>
      </c>
      <c r="F9646">
        <v>1878463</v>
      </c>
      <c r="G9646">
        <v>1805957</v>
      </c>
    </row>
    <row r="9647" spans="4:7" x14ac:dyDescent="0.25">
      <c r="D9647" s="1">
        <v>44619.875</v>
      </c>
      <c r="E9647">
        <v>1882338</v>
      </c>
      <c r="F9647">
        <v>1878503</v>
      </c>
      <c r="G9647">
        <v>1805956</v>
      </c>
    </row>
    <row r="9648" spans="4:7" x14ac:dyDescent="0.25">
      <c r="D9648" s="1">
        <v>44619.916666666664</v>
      </c>
      <c r="E9648">
        <v>1882352</v>
      </c>
      <c r="F9648">
        <v>1878504</v>
      </c>
      <c r="G9648">
        <v>1805940</v>
      </c>
    </row>
    <row r="9649" spans="4:7" x14ac:dyDescent="0.25">
      <c r="D9649" s="1">
        <v>44619.958333333336</v>
      </c>
      <c r="E9649">
        <v>1882378</v>
      </c>
      <c r="F9649">
        <v>1878458</v>
      </c>
      <c r="G9649">
        <v>1804749</v>
      </c>
    </row>
    <row r="9650" spans="4:7" x14ac:dyDescent="0.25">
      <c r="D9650" s="1">
        <v>44620</v>
      </c>
      <c r="E9650">
        <v>1882391</v>
      </c>
      <c r="F9650">
        <v>1878417</v>
      </c>
      <c r="G9650">
        <v>1804722</v>
      </c>
    </row>
    <row r="9651" spans="4:7" x14ac:dyDescent="0.25">
      <c r="D9651" s="1">
        <v>44620.041666666664</v>
      </c>
      <c r="E9651">
        <v>1882412</v>
      </c>
      <c r="F9651">
        <v>1878294</v>
      </c>
      <c r="G9651">
        <v>1804714</v>
      </c>
    </row>
    <row r="9652" spans="4:7" x14ac:dyDescent="0.25">
      <c r="D9652" s="1">
        <v>44620.083333333336</v>
      </c>
      <c r="E9652">
        <v>1882427</v>
      </c>
      <c r="F9652">
        <v>1878288</v>
      </c>
      <c r="G9652">
        <v>1804720</v>
      </c>
    </row>
    <row r="9653" spans="4:7" x14ac:dyDescent="0.25">
      <c r="D9653" s="1">
        <v>44620.125</v>
      </c>
      <c r="E9653">
        <v>1882420</v>
      </c>
      <c r="F9653">
        <v>1878254</v>
      </c>
      <c r="G9653">
        <v>1805814</v>
      </c>
    </row>
    <row r="9654" spans="4:7" x14ac:dyDescent="0.25">
      <c r="D9654" s="1">
        <v>44620.166666666664</v>
      </c>
      <c r="E9654">
        <v>1882391</v>
      </c>
      <c r="F9654">
        <v>1878255</v>
      </c>
      <c r="G9654">
        <v>1805799</v>
      </c>
    </row>
    <row r="9655" spans="4:7" x14ac:dyDescent="0.25">
      <c r="D9655" s="1">
        <v>44620.208333333336</v>
      </c>
      <c r="E9655">
        <v>1882389</v>
      </c>
      <c r="F9655">
        <v>1878236</v>
      </c>
      <c r="G9655">
        <v>1805767</v>
      </c>
    </row>
    <row r="9656" spans="4:7" x14ac:dyDescent="0.25">
      <c r="D9656" s="1">
        <v>44620.25</v>
      </c>
      <c r="E9656">
        <v>1882377</v>
      </c>
      <c r="F9656">
        <v>1878239</v>
      </c>
      <c r="G9656">
        <v>1805719</v>
      </c>
    </row>
    <row r="9657" spans="4:7" x14ac:dyDescent="0.25">
      <c r="D9657" s="1">
        <v>44620.291666666664</v>
      </c>
      <c r="E9657">
        <v>1882377</v>
      </c>
      <c r="F9657">
        <v>1878264</v>
      </c>
      <c r="G9657">
        <v>1805744</v>
      </c>
    </row>
    <row r="9658" spans="4:7" x14ac:dyDescent="0.25">
      <c r="D9658" s="1">
        <v>44620.333333333336</v>
      </c>
      <c r="E9658">
        <v>1882361</v>
      </c>
      <c r="F9658">
        <v>1878300</v>
      </c>
      <c r="G9658">
        <v>1805739</v>
      </c>
    </row>
    <row r="9659" spans="4:7" x14ac:dyDescent="0.25">
      <c r="D9659" s="1">
        <v>44620.375</v>
      </c>
      <c r="E9659">
        <v>1882373</v>
      </c>
      <c r="F9659">
        <v>1878346</v>
      </c>
      <c r="G9659">
        <v>1805689</v>
      </c>
    </row>
    <row r="9660" spans="4:7" x14ac:dyDescent="0.25">
      <c r="D9660" s="1">
        <v>44620.416666666664</v>
      </c>
      <c r="E9660">
        <v>1882353</v>
      </c>
      <c r="F9660">
        <v>1878399</v>
      </c>
      <c r="G9660">
        <v>1805709</v>
      </c>
    </row>
    <row r="9661" spans="4:7" x14ac:dyDescent="0.25">
      <c r="D9661" s="1">
        <v>44620.458333333336</v>
      </c>
      <c r="E9661">
        <v>1882362</v>
      </c>
      <c r="F9661">
        <v>1878457</v>
      </c>
      <c r="G9661">
        <v>1805719</v>
      </c>
    </row>
    <row r="9662" spans="4:7" x14ac:dyDescent="0.25">
      <c r="D9662" s="1">
        <v>44620.5</v>
      </c>
      <c r="E9662">
        <v>1882337</v>
      </c>
      <c r="F9662">
        <v>1878476</v>
      </c>
      <c r="G9662">
        <v>1805705</v>
      </c>
    </row>
    <row r="9663" spans="4:7" x14ac:dyDescent="0.25">
      <c r="D9663" s="1">
        <v>44620.541666666664</v>
      </c>
      <c r="E9663">
        <v>1882350</v>
      </c>
      <c r="F9663">
        <v>1878471</v>
      </c>
      <c r="G9663">
        <v>1805706</v>
      </c>
    </row>
    <row r="9664" spans="4:7" x14ac:dyDescent="0.25">
      <c r="D9664" s="1">
        <v>44620.583333333336</v>
      </c>
      <c r="E9664">
        <v>1882348</v>
      </c>
      <c r="F9664">
        <v>1878488</v>
      </c>
      <c r="G9664">
        <v>1805693</v>
      </c>
    </row>
    <row r="9665" spans="4:7" x14ac:dyDescent="0.25">
      <c r="D9665" s="1">
        <v>44620.625</v>
      </c>
      <c r="E9665">
        <v>1882352</v>
      </c>
      <c r="F9665">
        <v>1878473</v>
      </c>
      <c r="G9665">
        <v>1805664</v>
      </c>
    </row>
    <row r="9666" spans="4:7" x14ac:dyDescent="0.25">
      <c r="D9666" s="1">
        <v>44620.666666666664</v>
      </c>
      <c r="E9666">
        <v>1882338</v>
      </c>
      <c r="F9666">
        <v>1878453</v>
      </c>
      <c r="G9666">
        <v>1805651</v>
      </c>
    </row>
    <row r="9667" spans="4:7" x14ac:dyDescent="0.25">
      <c r="D9667" s="1">
        <v>44620.708333333336</v>
      </c>
      <c r="E9667">
        <v>1882345</v>
      </c>
      <c r="F9667">
        <v>1878464</v>
      </c>
      <c r="G9667">
        <v>1805605</v>
      </c>
    </row>
    <row r="9668" spans="4:7" x14ac:dyDescent="0.25">
      <c r="D9668" s="1">
        <v>44620.75</v>
      </c>
      <c r="E9668">
        <v>1882356</v>
      </c>
      <c r="F9668">
        <v>1878451</v>
      </c>
      <c r="G9668">
        <v>1805552</v>
      </c>
    </row>
    <row r="9669" spans="4:7" x14ac:dyDescent="0.25">
      <c r="D9669" s="1">
        <v>44620.791666666664</v>
      </c>
      <c r="E9669">
        <v>1882363</v>
      </c>
      <c r="F9669">
        <v>1878456</v>
      </c>
      <c r="G9669">
        <v>1805516</v>
      </c>
    </row>
    <row r="9670" spans="4:7" x14ac:dyDescent="0.25">
      <c r="D9670" s="1">
        <v>44620.833333333336</v>
      </c>
      <c r="E9670">
        <v>1882348</v>
      </c>
      <c r="F9670">
        <v>1878485</v>
      </c>
      <c r="G9670">
        <v>1805484</v>
      </c>
    </row>
    <row r="9671" spans="4:7" x14ac:dyDescent="0.25">
      <c r="D9671" s="1">
        <v>44620.875</v>
      </c>
      <c r="E9671">
        <v>1882344</v>
      </c>
      <c r="F9671">
        <v>1878516</v>
      </c>
      <c r="G9671">
        <v>1805477</v>
      </c>
    </row>
    <row r="9672" spans="4:7" x14ac:dyDescent="0.25">
      <c r="D9672" s="1">
        <v>44620.916666666664</v>
      </c>
      <c r="E9672">
        <v>1882337</v>
      </c>
      <c r="F9672">
        <v>1878486</v>
      </c>
      <c r="G9672">
        <v>1805457</v>
      </c>
    </row>
    <row r="9673" spans="4:7" x14ac:dyDescent="0.25">
      <c r="D9673" s="1">
        <v>44620.958333333336</v>
      </c>
      <c r="E9673">
        <v>1882309</v>
      </c>
      <c r="F9673">
        <v>1878463</v>
      </c>
      <c r="G9673">
        <v>1805445</v>
      </c>
    </row>
    <row r="9674" spans="4:7" x14ac:dyDescent="0.25">
      <c r="D9674" s="1">
        <v>44621</v>
      </c>
      <c r="E9674">
        <v>1882328</v>
      </c>
      <c r="F9674">
        <v>1878392</v>
      </c>
      <c r="G9674">
        <v>1805445</v>
      </c>
    </row>
    <row r="9675" spans="4:7" x14ac:dyDescent="0.25">
      <c r="D9675" s="1">
        <v>44621.041666666664</v>
      </c>
      <c r="E9675">
        <v>1882309</v>
      </c>
      <c r="F9675">
        <v>1878320</v>
      </c>
      <c r="G9675">
        <v>1805430</v>
      </c>
    </row>
    <row r="9676" spans="4:7" x14ac:dyDescent="0.25">
      <c r="D9676" s="1">
        <v>44621.083333333336</v>
      </c>
      <c r="E9676">
        <v>1882287</v>
      </c>
      <c r="F9676">
        <v>1878338</v>
      </c>
      <c r="G9676">
        <v>1805436</v>
      </c>
    </row>
    <row r="9677" spans="4:7" x14ac:dyDescent="0.25">
      <c r="D9677" s="1">
        <v>44621.125</v>
      </c>
      <c r="E9677">
        <v>1882287</v>
      </c>
      <c r="F9677">
        <v>1878392</v>
      </c>
      <c r="G9677">
        <v>1805417</v>
      </c>
    </row>
    <row r="9678" spans="4:7" x14ac:dyDescent="0.25">
      <c r="D9678" s="1">
        <v>44621.166666666664</v>
      </c>
      <c r="E9678">
        <v>1882265</v>
      </c>
      <c r="F9678">
        <v>1878457</v>
      </c>
      <c r="G9678">
        <v>1805416</v>
      </c>
    </row>
    <row r="9679" spans="4:7" x14ac:dyDescent="0.25">
      <c r="D9679" s="1">
        <v>44621.208333333336</v>
      </c>
      <c r="E9679">
        <v>1882271</v>
      </c>
      <c r="F9679">
        <v>1878492</v>
      </c>
      <c r="G9679">
        <v>1805377</v>
      </c>
    </row>
    <row r="9680" spans="4:7" x14ac:dyDescent="0.25">
      <c r="D9680" s="1">
        <v>44621.25</v>
      </c>
      <c r="E9680">
        <v>1882302</v>
      </c>
      <c r="F9680">
        <v>1878512</v>
      </c>
      <c r="G9680">
        <v>1805343</v>
      </c>
    </row>
    <row r="9681" spans="4:7" x14ac:dyDescent="0.25">
      <c r="D9681" s="1">
        <v>44621.291666666664</v>
      </c>
      <c r="E9681">
        <v>1882314</v>
      </c>
      <c r="F9681">
        <v>1878500</v>
      </c>
      <c r="G9681">
        <v>1805300</v>
      </c>
    </row>
    <row r="9682" spans="4:7" x14ac:dyDescent="0.25">
      <c r="D9682" s="1">
        <v>44621.333333333336</v>
      </c>
      <c r="E9682">
        <v>1882328</v>
      </c>
      <c r="F9682">
        <v>1878402</v>
      </c>
      <c r="G9682">
        <v>1805318</v>
      </c>
    </row>
    <row r="9683" spans="4:7" x14ac:dyDescent="0.25">
      <c r="D9683" s="1">
        <v>44621.375</v>
      </c>
      <c r="E9683">
        <v>1882339</v>
      </c>
      <c r="F9683">
        <v>1878261</v>
      </c>
      <c r="G9683">
        <v>1805372</v>
      </c>
    </row>
    <row r="9684" spans="4:7" x14ac:dyDescent="0.25">
      <c r="D9684" s="1">
        <v>44621.416666666664</v>
      </c>
      <c r="E9684">
        <v>1882321</v>
      </c>
      <c r="F9684">
        <v>1878178</v>
      </c>
      <c r="G9684">
        <v>1805396</v>
      </c>
    </row>
    <row r="9685" spans="4:7" x14ac:dyDescent="0.25">
      <c r="D9685" s="1">
        <v>44621.458333333336</v>
      </c>
      <c r="E9685">
        <v>1882317</v>
      </c>
      <c r="F9685">
        <v>1878222</v>
      </c>
      <c r="G9685">
        <v>1805457</v>
      </c>
    </row>
    <row r="9686" spans="4:7" x14ac:dyDescent="0.25">
      <c r="D9686" s="1">
        <v>44621.5</v>
      </c>
      <c r="E9686">
        <v>1882318</v>
      </c>
      <c r="F9686">
        <v>1878386</v>
      </c>
      <c r="G9686">
        <v>1805501</v>
      </c>
    </row>
    <row r="9687" spans="4:7" x14ac:dyDescent="0.25">
      <c r="D9687" s="1">
        <v>44621.541666666664</v>
      </c>
      <c r="E9687">
        <v>1882334</v>
      </c>
      <c r="F9687">
        <v>1878557</v>
      </c>
      <c r="G9687">
        <v>1805532</v>
      </c>
    </row>
    <row r="9688" spans="4:7" x14ac:dyDescent="0.25">
      <c r="D9688" s="1">
        <v>44621.583333333336</v>
      </c>
      <c r="E9688">
        <v>1882362</v>
      </c>
      <c r="F9688">
        <v>1878753</v>
      </c>
      <c r="G9688">
        <v>1805578</v>
      </c>
    </row>
    <row r="9689" spans="4:7" x14ac:dyDescent="0.25">
      <c r="D9689" s="1">
        <v>44621.625</v>
      </c>
      <c r="E9689">
        <v>1882369</v>
      </c>
      <c r="F9689">
        <v>1878774</v>
      </c>
      <c r="G9689">
        <v>1805614</v>
      </c>
    </row>
    <row r="9690" spans="4:7" x14ac:dyDescent="0.25">
      <c r="D9690" s="1">
        <v>44621.666666666664</v>
      </c>
      <c r="E9690">
        <v>1882351</v>
      </c>
      <c r="F9690">
        <v>1878852</v>
      </c>
      <c r="G9690">
        <v>1805635</v>
      </c>
    </row>
    <row r="9691" spans="4:7" x14ac:dyDescent="0.25">
      <c r="D9691" s="1">
        <v>44621.708333333336</v>
      </c>
      <c r="E9691">
        <v>1882335</v>
      </c>
      <c r="F9691">
        <v>1878838</v>
      </c>
      <c r="G9691">
        <v>1805635</v>
      </c>
    </row>
    <row r="9692" spans="4:7" x14ac:dyDescent="0.25">
      <c r="D9692" s="1">
        <v>44621.75</v>
      </c>
      <c r="E9692">
        <v>1882305</v>
      </c>
      <c r="F9692">
        <v>1878831</v>
      </c>
      <c r="G9692">
        <v>1805623</v>
      </c>
    </row>
    <row r="9693" spans="4:7" x14ac:dyDescent="0.25">
      <c r="D9693" s="1">
        <v>44621.791666666664</v>
      </c>
      <c r="E9693">
        <v>1882288</v>
      </c>
      <c r="F9693">
        <v>1878840</v>
      </c>
      <c r="G9693">
        <v>1805582</v>
      </c>
    </row>
    <row r="9694" spans="4:7" x14ac:dyDescent="0.25">
      <c r="D9694" s="1">
        <v>44621.833333333336</v>
      </c>
      <c r="E9694">
        <v>1882298</v>
      </c>
      <c r="F9694">
        <v>1878774</v>
      </c>
      <c r="G9694">
        <v>1805558</v>
      </c>
    </row>
    <row r="9695" spans="4:7" x14ac:dyDescent="0.25">
      <c r="D9695" s="1">
        <v>44621.875</v>
      </c>
      <c r="E9695">
        <v>1882293</v>
      </c>
      <c r="F9695">
        <v>1878710</v>
      </c>
      <c r="G9695">
        <v>1805521</v>
      </c>
    </row>
    <row r="9696" spans="4:7" x14ac:dyDescent="0.25">
      <c r="D9696" s="1">
        <v>44621.916666666664</v>
      </c>
      <c r="E9696">
        <v>1882292</v>
      </c>
      <c r="F9696">
        <v>1878680</v>
      </c>
      <c r="G9696">
        <v>1805493</v>
      </c>
    </row>
    <row r="9697" spans="4:7" x14ac:dyDescent="0.25">
      <c r="D9697" s="1">
        <v>44621.958333333336</v>
      </c>
      <c r="E9697">
        <v>1882296</v>
      </c>
      <c r="F9697">
        <v>1878569</v>
      </c>
      <c r="G9697">
        <v>1805490</v>
      </c>
    </row>
    <row r="9698" spans="4:7" x14ac:dyDescent="0.25">
      <c r="D9698" s="1">
        <v>44622</v>
      </c>
      <c r="E9698">
        <v>1882281</v>
      </c>
      <c r="F9698">
        <v>1878471</v>
      </c>
      <c r="G9698">
        <v>1805461</v>
      </c>
    </row>
    <row r="9699" spans="4:7" x14ac:dyDescent="0.25">
      <c r="D9699" s="1">
        <v>44622.041666666664</v>
      </c>
      <c r="E9699">
        <v>1882246</v>
      </c>
      <c r="F9699">
        <v>1878437</v>
      </c>
      <c r="G9699">
        <v>1805436</v>
      </c>
    </row>
    <row r="9700" spans="4:7" x14ac:dyDescent="0.25">
      <c r="D9700" s="1">
        <v>44622.083333333336</v>
      </c>
      <c r="E9700">
        <v>1882227</v>
      </c>
      <c r="F9700">
        <v>1878383</v>
      </c>
      <c r="G9700">
        <v>1805439</v>
      </c>
    </row>
    <row r="9701" spans="4:7" x14ac:dyDescent="0.25">
      <c r="D9701" s="1">
        <v>44622.125</v>
      </c>
      <c r="E9701">
        <v>1882245</v>
      </c>
      <c r="F9701">
        <v>1878405</v>
      </c>
      <c r="G9701">
        <v>1805415</v>
      </c>
    </row>
    <row r="9702" spans="4:7" x14ac:dyDescent="0.25">
      <c r="D9702" s="1">
        <v>44622.166666666664</v>
      </c>
      <c r="E9702">
        <v>1882232</v>
      </c>
      <c r="F9702">
        <v>1878463</v>
      </c>
      <c r="G9702">
        <v>1805415</v>
      </c>
    </row>
    <row r="9703" spans="4:7" x14ac:dyDescent="0.25">
      <c r="D9703" s="1">
        <v>44622.208333333336</v>
      </c>
      <c r="E9703">
        <v>1882230</v>
      </c>
      <c r="F9703">
        <v>1878556</v>
      </c>
      <c r="G9703">
        <v>1805410</v>
      </c>
    </row>
    <row r="9704" spans="4:7" x14ac:dyDescent="0.25">
      <c r="D9704" s="1">
        <v>44622.25</v>
      </c>
      <c r="E9704">
        <v>1882266</v>
      </c>
      <c r="F9704">
        <v>1878642</v>
      </c>
      <c r="G9704">
        <v>1805400</v>
      </c>
    </row>
    <row r="9705" spans="4:7" x14ac:dyDescent="0.25">
      <c r="D9705" s="1">
        <v>44622.291666666664</v>
      </c>
      <c r="E9705">
        <v>1882267</v>
      </c>
      <c r="F9705">
        <v>1878740</v>
      </c>
      <c r="G9705">
        <v>1805403</v>
      </c>
    </row>
    <row r="9706" spans="4:7" x14ac:dyDescent="0.25">
      <c r="D9706" s="1">
        <v>44622.333333333336</v>
      </c>
      <c r="E9706">
        <v>1882270</v>
      </c>
      <c r="F9706">
        <v>1878805</v>
      </c>
      <c r="G9706">
        <v>1805389</v>
      </c>
    </row>
    <row r="9707" spans="4:7" x14ac:dyDescent="0.25">
      <c r="D9707" s="1">
        <v>44622.375</v>
      </c>
      <c r="E9707">
        <v>1882283</v>
      </c>
      <c r="F9707">
        <v>1878949</v>
      </c>
      <c r="G9707">
        <v>1805391</v>
      </c>
    </row>
    <row r="9708" spans="4:7" x14ac:dyDescent="0.25">
      <c r="D9708" s="1">
        <v>44622.416666666664</v>
      </c>
      <c r="E9708">
        <v>1882293</v>
      </c>
      <c r="F9708">
        <v>1879061</v>
      </c>
      <c r="G9708">
        <v>1805430</v>
      </c>
    </row>
    <row r="9709" spans="4:7" x14ac:dyDescent="0.25">
      <c r="D9709" s="1">
        <v>44622.458333333336</v>
      </c>
      <c r="E9709">
        <v>1882277</v>
      </c>
      <c r="F9709">
        <v>1879024</v>
      </c>
      <c r="G9709">
        <v>1805459</v>
      </c>
    </row>
    <row r="9710" spans="4:7" x14ac:dyDescent="0.25">
      <c r="D9710" s="1">
        <v>44622.5</v>
      </c>
      <c r="E9710">
        <v>1882278</v>
      </c>
      <c r="F9710">
        <v>1878937</v>
      </c>
      <c r="G9710">
        <v>1805503</v>
      </c>
    </row>
    <row r="9711" spans="4:7" x14ac:dyDescent="0.25">
      <c r="D9711" s="1">
        <v>44622.541666666664</v>
      </c>
      <c r="E9711">
        <v>1882272</v>
      </c>
      <c r="F9711">
        <v>1878772</v>
      </c>
      <c r="G9711">
        <v>1805556</v>
      </c>
    </row>
    <row r="9712" spans="4:7" x14ac:dyDescent="0.25">
      <c r="D9712" s="1">
        <v>44622.583333333336</v>
      </c>
      <c r="E9712">
        <v>1882293</v>
      </c>
      <c r="F9712">
        <v>1878513</v>
      </c>
      <c r="G9712">
        <v>1805615</v>
      </c>
    </row>
    <row r="9713" spans="4:7" x14ac:dyDescent="0.25">
      <c r="D9713" s="1">
        <v>44622.625</v>
      </c>
      <c r="E9713">
        <v>1882312</v>
      </c>
      <c r="F9713">
        <v>1878379</v>
      </c>
      <c r="G9713">
        <v>1805664</v>
      </c>
    </row>
    <row r="9714" spans="4:7" x14ac:dyDescent="0.25">
      <c r="D9714" s="1">
        <v>44622.666666666664</v>
      </c>
      <c r="E9714">
        <v>1882325</v>
      </c>
      <c r="F9714">
        <v>1878314</v>
      </c>
      <c r="G9714">
        <v>1805720</v>
      </c>
    </row>
    <row r="9715" spans="4:7" x14ac:dyDescent="0.25">
      <c r="D9715" s="1">
        <v>44622.708333333336</v>
      </c>
      <c r="E9715">
        <v>1882345</v>
      </c>
      <c r="F9715">
        <v>1878217</v>
      </c>
      <c r="G9715">
        <v>1805742</v>
      </c>
    </row>
    <row r="9716" spans="4:7" x14ac:dyDescent="0.25">
      <c r="D9716" s="1">
        <v>44622.75</v>
      </c>
      <c r="E9716">
        <v>1882350</v>
      </c>
      <c r="F9716">
        <v>1878170</v>
      </c>
      <c r="G9716">
        <v>1805754</v>
      </c>
    </row>
    <row r="9717" spans="4:7" x14ac:dyDescent="0.25">
      <c r="D9717" s="1">
        <v>44622.791666666664</v>
      </c>
      <c r="E9717">
        <v>1882358</v>
      </c>
      <c r="F9717">
        <v>1878175</v>
      </c>
      <c r="G9717">
        <v>1805753</v>
      </c>
    </row>
    <row r="9718" spans="4:7" x14ac:dyDescent="0.25">
      <c r="D9718" s="1">
        <v>44622.833333333336</v>
      </c>
      <c r="E9718">
        <v>1882356</v>
      </c>
      <c r="F9718">
        <v>1878173</v>
      </c>
      <c r="G9718">
        <v>1805730</v>
      </c>
    </row>
    <row r="9719" spans="4:7" x14ac:dyDescent="0.25">
      <c r="D9719" s="1">
        <v>44622.875</v>
      </c>
      <c r="E9719">
        <v>1882334</v>
      </c>
      <c r="F9719">
        <v>1878248</v>
      </c>
      <c r="G9719">
        <v>1805676</v>
      </c>
    </row>
    <row r="9720" spans="4:7" x14ac:dyDescent="0.25">
      <c r="D9720" s="1">
        <v>44622.916666666664</v>
      </c>
      <c r="E9720">
        <v>1882338</v>
      </c>
      <c r="F9720">
        <v>1878408</v>
      </c>
      <c r="G9720">
        <v>1805610</v>
      </c>
    </row>
    <row r="9721" spans="4:7" x14ac:dyDescent="0.25">
      <c r="D9721" s="1">
        <v>44622.958333333336</v>
      </c>
      <c r="E9721">
        <v>1882299</v>
      </c>
      <c r="F9721">
        <v>1878578</v>
      </c>
      <c r="G9721">
        <v>1805553</v>
      </c>
    </row>
    <row r="9722" spans="4:7" x14ac:dyDescent="0.25">
      <c r="D9722" s="1">
        <v>44623</v>
      </c>
      <c r="E9722">
        <v>1882268</v>
      </c>
      <c r="F9722">
        <v>1878728</v>
      </c>
      <c r="G9722">
        <v>1805518</v>
      </c>
    </row>
    <row r="9723" spans="4:7" x14ac:dyDescent="0.25">
      <c r="D9723" s="1">
        <v>44623.041666666664</v>
      </c>
      <c r="E9723">
        <v>1882282</v>
      </c>
      <c r="F9723">
        <v>1878866</v>
      </c>
      <c r="G9723">
        <v>1805521</v>
      </c>
    </row>
    <row r="9724" spans="4:7" x14ac:dyDescent="0.25">
      <c r="D9724" s="1">
        <v>44623.083333333336</v>
      </c>
      <c r="E9724">
        <v>1882282</v>
      </c>
      <c r="F9724">
        <v>1878953</v>
      </c>
      <c r="G9724">
        <v>1805535</v>
      </c>
    </row>
    <row r="9725" spans="4:7" x14ac:dyDescent="0.25">
      <c r="D9725" s="1">
        <v>44623.125</v>
      </c>
      <c r="E9725">
        <v>1882276</v>
      </c>
      <c r="F9725">
        <v>1878921</v>
      </c>
      <c r="G9725">
        <v>1805538</v>
      </c>
    </row>
    <row r="9726" spans="4:7" x14ac:dyDescent="0.25">
      <c r="D9726" s="1">
        <v>44623.166666666664</v>
      </c>
      <c r="E9726">
        <v>1882287</v>
      </c>
      <c r="F9726">
        <v>1878894</v>
      </c>
      <c r="G9726">
        <v>1805544</v>
      </c>
    </row>
    <row r="9727" spans="4:7" x14ac:dyDescent="0.25">
      <c r="D9727" s="1">
        <v>44623.208333333336</v>
      </c>
      <c r="E9727">
        <v>1882317</v>
      </c>
      <c r="F9727">
        <v>1878826</v>
      </c>
      <c r="G9727">
        <v>1805545</v>
      </c>
    </row>
    <row r="9728" spans="4:7" x14ac:dyDescent="0.25">
      <c r="D9728" s="1">
        <v>44623.25</v>
      </c>
      <c r="E9728">
        <v>1882326</v>
      </c>
      <c r="F9728">
        <v>1878721</v>
      </c>
      <c r="G9728">
        <v>1805550</v>
      </c>
    </row>
    <row r="9729" spans="4:7" x14ac:dyDescent="0.25">
      <c r="D9729" s="1">
        <v>44623.291666666664</v>
      </c>
      <c r="E9729">
        <v>1882347</v>
      </c>
      <c r="F9729">
        <v>1878563</v>
      </c>
      <c r="G9729">
        <v>1805564</v>
      </c>
    </row>
    <row r="9730" spans="4:7" x14ac:dyDescent="0.25">
      <c r="D9730" s="1">
        <v>44623.333333333336</v>
      </c>
      <c r="E9730">
        <v>1882360</v>
      </c>
      <c r="F9730">
        <v>1878471</v>
      </c>
      <c r="G9730">
        <v>1805565</v>
      </c>
    </row>
    <row r="9731" spans="4:7" x14ac:dyDescent="0.25">
      <c r="D9731" s="1">
        <v>44623.375</v>
      </c>
      <c r="E9731">
        <v>1882385</v>
      </c>
      <c r="F9731">
        <v>1878348</v>
      </c>
      <c r="G9731">
        <v>1805597</v>
      </c>
    </row>
    <row r="9732" spans="4:7" x14ac:dyDescent="0.25">
      <c r="D9732" s="1">
        <v>44623.416666666664</v>
      </c>
      <c r="E9732">
        <v>1882379</v>
      </c>
      <c r="F9732">
        <v>1878224</v>
      </c>
      <c r="G9732">
        <v>1805648</v>
      </c>
    </row>
    <row r="9733" spans="4:7" x14ac:dyDescent="0.25">
      <c r="D9733" s="1">
        <v>44623.458333333336</v>
      </c>
      <c r="E9733">
        <v>1882394</v>
      </c>
      <c r="F9733">
        <v>1878189</v>
      </c>
      <c r="G9733">
        <v>1805709</v>
      </c>
    </row>
    <row r="9734" spans="4:7" x14ac:dyDescent="0.25">
      <c r="D9734" s="1">
        <v>44623.5</v>
      </c>
      <c r="E9734">
        <v>1882406</v>
      </c>
      <c r="F9734">
        <v>1878150</v>
      </c>
      <c r="G9734">
        <v>1805774</v>
      </c>
    </row>
    <row r="9735" spans="4:7" x14ac:dyDescent="0.25">
      <c r="D9735" s="1">
        <v>44623.541666666664</v>
      </c>
      <c r="E9735">
        <v>1882433</v>
      </c>
      <c r="F9735">
        <v>1878154</v>
      </c>
      <c r="G9735">
        <v>1805816</v>
      </c>
    </row>
    <row r="9736" spans="4:7" x14ac:dyDescent="0.25">
      <c r="D9736" s="1">
        <v>44623.583333333336</v>
      </c>
      <c r="E9736">
        <v>1882440</v>
      </c>
      <c r="F9736">
        <v>1878225</v>
      </c>
      <c r="G9736">
        <v>1805857</v>
      </c>
    </row>
    <row r="9737" spans="4:7" x14ac:dyDescent="0.25">
      <c r="D9737" s="1">
        <v>44623.625</v>
      </c>
      <c r="E9737">
        <v>1882433</v>
      </c>
      <c r="F9737">
        <v>1878290</v>
      </c>
      <c r="G9737">
        <v>1805886</v>
      </c>
    </row>
    <row r="9738" spans="4:7" x14ac:dyDescent="0.25">
      <c r="D9738" s="1">
        <v>44623.666666666664</v>
      </c>
      <c r="E9738">
        <v>1882424</v>
      </c>
      <c r="F9738">
        <v>1878403</v>
      </c>
      <c r="G9738">
        <v>1805904</v>
      </c>
    </row>
    <row r="9739" spans="4:7" x14ac:dyDescent="0.25">
      <c r="D9739" s="1">
        <v>44623.708333333336</v>
      </c>
      <c r="E9739">
        <v>1882422</v>
      </c>
      <c r="F9739">
        <v>1878540</v>
      </c>
      <c r="G9739">
        <v>1805931</v>
      </c>
    </row>
    <row r="9740" spans="4:7" x14ac:dyDescent="0.25">
      <c r="D9740" s="1">
        <v>44623.75</v>
      </c>
      <c r="E9740">
        <v>1882425</v>
      </c>
      <c r="F9740">
        <v>1878620</v>
      </c>
      <c r="G9740">
        <v>1805948</v>
      </c>
    </row>
    <row r="9741" spans="4:7" x14ac:dyDescent="0.25">
      <c r="D9741" s="1">
        <v>44623.791666666664</v>
      </c>
      <c r="E9741">
        <v>1882420</v>
      </c>
      <c r="F9741">
        <v>1878683</v>
      </c>
      <c r="G9741">
        <v>1805953</v>
      </c>
    </row>
    <row r="9742" spans="4:7" x14ac:dyDescent="0.25">
      <c r="D9742" s="1">
        <v>44623.833333333336</v>
      </c>
      <c r="E9742">
        <v>1882409</v>
      </c>
      <c r="F9742">
        <v>1878720</v>
      </c>
      <c r="G9742">
        <v>1805961</v>
      </c>
    </row>
    <row r="9743" spans="4:7" x14ac:dyDescent="0.25">
      <c r="D9743" s="1">
        <v>44623.875</v>
      </c>
      <c r="E9743">
        <v>1882412</v>
      </c>
      <c r="F9743">
        <v>1878705</v>
      </c>
      <c r="G9743">
        <v>1805951</v>
      </c>
    </row>
    <row r="9744" spans="4:7" x14ac:dyDescent="0.25">
      <c r="D9744" s="1">
        <v>44623.916666666664</v>
      </c>
      <c r="E9744">
        <v>1882400</v>
      </c>
      <c r="F9744">
        <v>1878736</v>
      </c>
      <c r="G9744">
        <v>1805932</v>
      </c>
    </row>
    <row r="9745" spans="4:7" x14ac:dyDescent="0.25">
      <c r="D9745" s="1">
        <v>44623.958333333336</v>
      </c>
      <c r="E9745">
        <v>1882383</v>
      </c>
      <c r="F9745">
        <v>1878766</v>
      </c>
      <c r="G9745">
        <v>1805904</v>
      </c>
    </row>
    <row r="9746" spans="4:7" x14ac:dyDescent="0.25">
      <c r="D9746" s="1">
        <v>44624</v>
      </c>
      <c r="E9746">
        <v>1882373</v>
      </c>
      <c r="F9746">
        <v>1878690</v>
      </c>
      <c r="G9746">
        <v>1805868</v>
      </c>
    </row>
    <row r="9747" spans="4:7" x14ac:dyDescent="0.25">
      <c r="D9747" s="1">
        <v>44624.041666666664</v>
      </c>
      <c r="E9747">
        <v>1882362</v>
      </c>
      <c r="F9747">
        <v>1878636</v>
      </c>
      <c r="G9747">
        <v>1801860</v>
      </c>
    </row>
    <row r="9748" spans="4:7" x14ac:dyDescent="0.25">
      <c r="D9748" s="1">
        <v>44624.083333333336</v>
      </c>
      <c r="E9748">
        <v>1882361</v>
      </c>
      <c r="F9748">
        <v>1878614</v>
      </c>
      <c r="G9748">
        <v>1802038</v>
      </c>
    </row>
    <row r="9749" spans="4:7" x14ac:dyDescent="0.25">
      <c r="D9749" s="1">
        <v>44624.125</v>
      </c>
      <c r="E9749">
        <v>1882381</v>
      </c>
      <c r="F9749">
        <v>1878545</v>
      </c>
      <c r="G9749">
        <v>1801962</v>
      </c>
    </row>
    <row r="9750" spans="4:7" x14ac:dyDescent="0.25">
      <c r="D9750" s="1">
        <v>44624.166666666664</v>
      </c>
      <c r="E9750">
        <v>1882401</v>
      </c>
      <c r="F9750">
        <v>1878576</v>
      </c>
      <c r="G9750">
        <v>1801793</v>
      </c>
    </row>
    <row r="9751" spans="4:7" x14ac:dyDescent="0.25">
      <c r="D9751" s="1">
        <v>44624.208333333336</v>
      </c>
      <c r="E9751">
        <v>1882429</v>
      </c>
      <c r="F9751">
        <v>1878732</v>
      </c>
      <c r="G9751">
        <v>1801821</v>
      </c>
    </row>
    <row r="9752" spans="4:7" x14ac:dyDescent="0.25">
      <c r="D9752" s="1">
        <v>44624.25</v>
      </c>
      <c r="E9752">
        <v>1882431</v>
      </c>
      <c r="F9752">
        <v>1878754</v>
      </c>
      <c r="G9752">
        <v>1801814</v>
      </c>
    </row>
    <row r="9753" spans="4:7" x14ac:dyDescent="0.25">
      <c r="D9753" s="1">
        <v>44624.291666666664</v>
      </c>
      <c r="E9753">
        <v>1882431</v>
      </c>
      <c r="F9753">
        <v>1878754</v>
      </c>
      <c r="G9753">
        <v>1801814</v>
      </c>
    </row>
    <row r="9754" spans="4:7" x14ac:dyDescent="0.25">
      <c r="D9754" s="1">
        <v>44624.333333333336</v>
      </c>
      <c r="E9754">
        <v>1882431</v>
      </c>
      <c r="F9754">
        <v>1878754</v>
      </c>
      <c r="G9754">
        <v>1801814</v>
      </c>
    </row>
    <row r="9755" spans="4:7" x14ac:dyDescent="0.25">
      <c r="D9755" s="1">
        <v>44624.375</v>
      </c>
      <c r="E9755">
        <v>1882431</v>
      </c>
      <c r="F9755">
        <v>1878754</v>
      </c>
      <c r="G9755">
        <v>1801814</v>
      </c>
    </row>
    <row r="9756" spans="4:7" x14ac:dyDescent="0.25">
      <c r="D9756" s="1">
        <v>44624.416666666664</v>
      </c>
      <c r="E9756">
        <v>1882431</v>
      </c>
      <c r="F9756">
        <v>1878754</v>
      </c>
      <c r="G9756">
        <v>1801814</v>
      </c>
    </row>
    <row r="9757" spans="4:7" x14ac:dyDescent="0.25">
      <c r="D9757" s="1">
        <v>44624.458333333336</v>
      </c>
      <c r="E9757">
        <v>1882431</v>
      </c>
      <c r="F9757">
        <v>1878754</v>
      </c>
      <c r="G9757">
        <v>1801814</v>
      </c>
    </row>
    <row r="9758" spans="4:7" x14ac:dyDescent="0.25">
      <c r="D9758" s="1">
        <v>44624.5</v>
      </c>
      <c r="E9758">
        <v>1882433</v>
      </c>
      <c r="F9758">
        <v>1878787</v>
      </c>
      <c r="G9758">
        <v>1805893</v>
      </c>
    </row>
    <row r="9759" spans="4:7" x14ac:dyDescent="0.25">
      <c r="D9759" s="1">
        <v>44624.541666666664</v>
      </c>
      <c r="E9759">
        <v>1882436</v>
      </c>
      <c r="F9759">
        <v>1878778</v>
      </c>
      <c r="G9759">
        <v>1805952</v>
      </c>
    </row>
    <row r="9760" spans="4:7" x14ac:dyDescent="0.25">
      <c r="D9760" s="1">
        <v>44624.583333333336</v>
      </c>
      <c r="E9760">
        <v>1882441</v>
      </c>
      <c r="F9760">
        <v>1878793</v>
      </c>
      <c r="G9760">
        <v>1805988</v>
      </c>
    </row>
    <row r="9761" spans="4:7" x14ac:dyDescent="0.25">
      <c r="D9761" s="1">
        <v>44624.625</v>
      </c>
      <c r="E9761">
        <v>1882441</v>
      </c>
      <c r="F9761">
        <v>1878746</v>
      </c>
      <c r="G9761">
        <v>1806011</v>
      </c>
    </row>
    <row r="9762" spans="4:7" x14ac:dyDescent="0.25">
      <c r="D9762" s="1">
        <v>44624.666666666664</v>
      </c>
      <c r="E9762">
        <v>1882435</v>
      </c>
      <c r="F9762">
        <v>1878566</v>
      </c>
      <c r="G9762">
        <v>1806015</v>
      </c>
    </row>
    <row r="9763" spans="4:7" x14ac:dyDescent="0.25">
      <c r="D9763" s="1">
        <v>44624.708333333336</v>
      </c>
      <c r="E9763">
        <v>1882439</v>
      </c>
      <c r="F9763">
        <v>1878424</v>
      </c>
      <c r="G9763">
        <v>1806020</v>
      </c>
    </row>
    <row r="9764" spans="4:7" x14ac:dyDescent="0.25">
      <c r="D9764" s="1">
        <v>44624.75</v>
      </c>
      <c r="E9764">
        <v>1882430</v>
      </c>
      <c r="F9764">
        <v>1878327</v>
      </c>
      <c r="G9764">
        <v>1806017</v>
      </c>
    </row>
    <row r="9765" spans="4:7" x14ac:dyDescent="0.25">
      <c r="D9765" s="1">
        <v>44624.791666666664</v>
      </c>
      <c r="E9765">
        <v>1882448</v>
      </c>
      <c r="F9765">
        <v>1878185</v>
      </c>
      <c r="G9765">
        <v>1806009</v>
      </c>
    </row>
    <row r="9766" spans="4:7" x14ac:dyDescent="0.25">
      <c r="D9766" s="1">
        <v>44624.833333333336</v>
      </c>
      <c r="E9766">
        <v>1882454</v>
      </c>
      <c r="F9766">
        <v>1878083</v>
      </c>
      <c r="G9766">
        <v>1806000</v>
      </c>
    </row>
    <row r="9767" spans="4:7" x14ac:dyDescent="0.25">
      <c r="D9767" s="1">
        <v>44624.875</v>
      </c>
      <c r="E9767">
        <v>1882456</v>
      </c>
      <c r="F9767">
        <v>1878046</v>
      </c>
      <c r="G9767">
        <v>1805982</v>
      </c>
    </row>
    <row r="9768" spans="4:7" x14ac:dyDescent="0.25">
      <c r="D9768" s="1">
        <v>44624.916666666664</v>
      </c>
      <c r="E9768">
        <v>1882465</v>
      </c>
      <c r="F9768">
        <v>1878054</v>
      </c>
      <c r="G9768">
        <v>1805952</v>
      </c>
    </row>
    <row r="9769" spans="4:7" x14ac:dyDescent="0.25">
      <c r="D9769" s="1">
        <v>44624.958333333336</v>
      </c>
      <c r="E9769">
        <v>1882441</v>
      </c>
      <c r="F9769">
        <v>1878083</v>
      </c>
      <c r="G9769">
        <v>1805915</v>
      </c>
    </row>
    <row r="9770" spans="4:7" x14ac:dyDescent="0.25">
      <c r="D9770" s="1">
        <v>44625</v>
      </c>
      <c r="E9770">
        <v>1882413</v>
      </c>
      <c r="F9770">
        <v>1878252</v>
      </c>
      <c r="G9770">
        <v>1805883</v>
      </c>
    </row>
    <row r="9771" spans="4:7" x14ac:dyDescent="0.25">
      <c r="D9771" s="1">
        <v>44625.041666666664</v>
      </c>
      <c r="E9771">
        <v>1882402</v>
      </c>
      <c r="F9771">
        <v>1878333</v>
      </c>
      <c r="G9771">
        <v>1805858</v>
      </c>
    </row>
    <row r="9772" spans="4:7" x14ac:dyDescent="0.25">
      <c r="D9772" s="1">
        <v>44625.083333333336</v>
      </c>
      <c r="E9772">
        <v>1882383</v>
      </c>
      <c r="F9772">
        <v>1878427</v>
      </c>
      <c r="G9772">
        <v>1805833</v>
      </c>
    </row>
    <row r="9773" spans="4:7" x14ac:dyDescent="0.25">
      <c r="D9773" s="1">
        <v>44625.125</v>
      </c>
      <c r="E9773">
        <v>1882402</v>
      </c>
      <c r="F9773">
        <v>1878492</v>
      </c>
      <c r="G9773">
        <v>1805814</v>
      </c>
    </row>
    <row r="9774" spans="4:7" x14ac:dyDescent="0.25">
      <c r="D9774" s="1">
        <v>44625.166666666664</v>
      </c>
      <c r="E9774">
        <v>1882394</v>
      </c>
      <c r="F9774">
        <v>1878505</v>
      </c>
      <c r="G9774">
        <v>1805805</v>
      </c>
    </row>
    <row r="9775" spans="4:7" x14ac:dyDescent="0.25">
      <c r="D9775" s="1">
        <v>44625.208333333336</v>
      </c>
      <c r="E9775">
        <v>1882397</v>
      </c>
      <c r="F9775">
        <v>1878579</v>
      </c>
      <c r="G9775">
        <v>1805788</v>
      </c>
    </row>
    <row r="9776" spans="4:7" x14ac:dyDescent="0.25">
      <c r="D9776" s="1">
        <v>44625.25</v>
      </c>
      <c r="E9776">
        <v>1882406</v>
      </c>
      <c r="F9776">
        <v>1878632</v>
      </c>
      <c r="G9776">
        <v>1805773</v>
      </c>
    </row>
    <row r="9777" spans="4:7" x14ac:dyDescent="0.25">
      <c r="D9777" s="1">
        <v>44625.291666666664</v>
      </c>
      <c r="E9777">
        <v>1882408</v>
      </c>
      <c r="F9777">
        <v>1878609</v>
      </c>
      <c r="G9777">
        <v>1805760</v>
      </c>
    </row>
    <row r="9778" spans="4:7" x14ac:dyDescent="0.25">
      <c r="D9778" s="1">
        <v>44625.333333333336</v>
      </c>
      <c r="E9778">
        <v>1882423</v>
      </c>
      <c r="F9778">
        <v>1878601</v>
      </c>
      <c r="G9778">
        <v>1805768</v>
      </c>
    </row>
    <row r="9779" spans="4:7" x14ac:dyDescent="0.25">
      <c r="D9779" s="1">
        <v>44625.375</v>
      </c>
      <c r="E9779">
        <v>1882442</v>
      </c>
      <c r="F9779">
        <v>1878460</v>
      </c>
      <c r="G9779">
        <v>1805783</v>
      </c>
    </row>
    <row r="9780" spans="4:7" x14ac:dyDescent="0.25">
      <c r="D9780" s="1">
        <v>44625.416666666664</v>
      </c>
      <c r="E9780">
        <v>1882435</v>
      </c>
      <c r="F9780">
        <v>1878298</v>
      </c>
      <c r="G9780">
        <v>1805820</v>
      </c>
    </row>
    <row r="9781" spans="4:7" x14ac:dyDescent="0.25">
      <c r="D9781" s="1">
        <v>44625.458333333336</v>
      </c>
      <c r="E9781">
        <v>1882447</v>
      </c>
      <c r="F9781">
        <v>1878220</v>
      </c>
      <c r="G9781">
        <v>1805864</v>
      </c>
    </row>
    <row r="9782" spans="4:7" x14ac:dyDescent="0.25">
      <c r="D9782" s="1">
        <v>44625.5</v>
      </c>
      <c r="E9782">
        <v>1882453</v>
      </c>
      <c r="F9782">
        <v>1878185</v>
      </c>
      <c r="G9782">
        <v>1805903</v>
      </c>
    </row>
    <row r="9783" spans="4:7" x14ac:dyDescent="0.25">
      <c r="D9783" s="1">
        <v>44625.541666666664</v>
      </c>
      <c r="E9783">
        <v>1882453</v>
      </c>
      <c r="F9783">
        <v>1878184</v>
      </c>
      <c r="G9783">
        <v>1805942</v>
      </c>
    </row>
    <row r="9784" spans="4:7" x14ac:dyDescent="0.25">
      <c r="D9784" s="1">
        <v>44625.583333333336</v>
      </c>
      <c r="E9784">
        <v>1882472</v>
      </c>
      <c r="F9784">
        <v>1878217</v>
      </c>
      <c r="G9784">
        <v>1805957</v>
      </c>
    </row>
    <row r="9785" spans="4:7" x14ac:dyDescent="0.25">
      <c r="D9785" s="1">
        <v>44625.625</v>
      </c>
      <c r="E9785">
        <v>1882466</v>
      </c>
      <c r="F9785">
        <v>1878314</v>
      </c>
      <c r="G9785">
        <v>1805965</v>
      </c>
    </row>
    <row r="9786" spans="4:7" x14ac:dyDescent="0.25">
      <c r="D9786" s="1">
        <v>44625.666666666664</v>
      </c>
      <c r="E9786">
        <v>1882479</v>
      </c>
      <c r="F9786">
        <v>1878355</v>
      </c>
      <c r="G9786">
        <v>1805975</v>
      </c>
    </row>
    <row r="9787" spans="4:7" x14ac:dyDescent="0.25">
      <c r="D9787" s="1">
        <v>44625.708333333336</v>
      </c>
      <c r="E9787">
        <v>1882465</v>
      </c>
      <c r="F9787">
        <v>1878422</v>
      </c>
      <c r="G9787">
        <v>1805987</v>
      </c>
    </row>
    <row r="9788" spans="4:7" x14ac:dyDescent="0.25">
      <c r="D9788" s="1">
        <v>44625.75</v>
      </c>
      <c r="E9788">
        <v>1882448</v>
      </c>
      <c r="F9788">
        <v>1878620</v>
      </c>
      <c r="G9788">
        <v>1806007</v>
      </c>
    </row>
    <row r="9789" spans="4:7" x14ac:dyDescent="0.25">
      <c r="D9789" s="1">
        <v>44625.791666666664</v>
      </c>
      <c r="E9789">
        <v>1882470</v>
      </c>
      <c r="F9789">
        <v>1878779</v>
      </c>
      <c r="G9789">
        <v>1806024</v>
      </c>
    </row>
    <row r="9790" spans="4:7" x14ac:dyDescent="0.25">
      <c r="D9790" s="1">
        <v>44625.833333333336</v>
      </c>
      <c r="E9790">
        <v>1882468</v>
      </c>
      <c r="F9790">
        <v>1878963</v>
      </c>
      <c r="G9790">
        <v>1806041</v>
      </c>
    </row>
    <row r="9791" spans="4:7" x14ac:dyDescent="0.25">
      <c r="D9791" s="1">
        <v>44625.875</v>
      </c>
      <c r="E9791">
        <v>1882462</v>
      </c>
      <c r="F9791">
        <v>1879159</v>
      </c>
      <c r="G9791">
        <v>1806067</v>
      </c>
    </row>
    <row r="9792" spans="4:7" x14ac:dyDescent="0.25">
      <c r="D9792" s="1">
        <v>44625.916666666664</v>
      </c>
      <c r="E9792">
        <v>1882458</v>
      </c>
      <c r="F9792">
        <v>1879285</v>
      </c>
      <c r="G9792">
        <v>1806093</v>
      </c>
    </row>
    <row r="9793" spans="4:7" x14ac:dyDescent="0.25">
      <c r="D9793" s="1">
        <v>44625.958333333336</v>
      </c>
      <c r="E9793">
        <v>1882447</v>
      </c>
      <c r="F9793">
        <v>1879333</v>
      </c>
      <c r="G9793">
        <v>1806123</v>
      </c>
    </row>
    <row r="9794" spans="4:7" x14ac:dyDescent="0.25">
      <c r="D9794" s="1">
        <v>44626</v>
      </c>
      <c r="E9794">
        <v>1882446</v>
      </c>
      <c r="F9794">
        <v>1879387</v>
      </c>
      <c r="G9794">
        <v>1806152</v>
      </c>
    </row>
    <row r="9795" spans="4:7" x14ac:dyDescent="0.25">
      <c r="D9795" s="1">
        <v>44626.041666666664</v>
      </c>
      <c r="E9795">
        <v>1882453</v>
      </c>
      <c r="F9795">
        <v>1879414</v>
      </c>
      <c r="G9795">
        <v>1806173</v>
      </c>
    </row>
    <row r="9796" spans="4:7" x14ac:dyDescent="0.25">
      <c r="D9796" s="1">
        <v>44626.083333333336</v>
      </c>
      <c r="E9796">
        <v>1882462</v>
      </c>
      <c r="F9796">
        <v>1879305</v>
      </c>
      <c r="G9796">
        <v>1806201</v>
      </c>
    </row>
    <row r="9797" spans="4:7" x14ac:dyDescent="0.25">
      <c r="D9797" s="1">
        <v>44626.125</v>
      </c>
      <c r="E9797">
        <v>1882481</v>
      </c>
      <c r="F9797">
        <v>1879210</v>
      </c>
      <c r="G9797">
        <v>1806221</v>
      </c>
    </row>
    <row r="9798" spans="4:7" x14ac:dyDescent="0.25">
      <c r="D9798" s="1">
        <v>44626.166666666664</v>
      </c>
      <c r="E9798">
        <v>1882478</v>
      </c>
      <c r="F9798">
        <v>1879080</v>
      </c>
      <c r="G9798">
        <v>1806251</v>
      </c>
    </row>
    <row r="9799" spans="4:7" x14ac:dyDescent="0.25">
      <c r="D9799" s="1">
        <v>44626.208333333336</v>
      </c>
      <c r="E9799">
        <v>1882472</v>
      </c>
      <c r="F9799">
        <v>1878867</v>
      </c>
      <c r="G9799">
        <v>1806283</v>
      </c>
    </row>
    <row r="9800" spans="4:7" x14ac:dyDescent="0.25">
      <c r="D9800" s="1">
        <v>44626.25</v>
      </c>
      <c r="E9800">
        <v>1882458</v>
      </c>
      <c r="F9800">
        <v>1878723</v>
      </c>
      <c r="G9800">
        <v>1806317</v>
      </c>
    </row>
    <row r="9801" spans="4:7" x14ac:dyDescent="0.25">
      <c r="D9801" s="1">
        <v>44626.291666666664</v>
      </c>
      <c r="E9801">
        <v>1882439</v>
      </c>
      <c r="F9801">
        <v>1878634</v>
      </c>
      <c r="G9801">
        <v>1806347</v>
      </c>
    </row>
    <row r="9802" spans="4:7" x14ac:dyDescent="0.25">
      <c r="D9802" s="1">
        <v>44626.333333333336</v>
      </c>
      <c r="E9802">
        <v>1882446</v>
      </c>
      <c r="F9802">
        <v>1878554</v>
      </c>
      <c r="G9802">
        <v>1806369</v>
      </c>
    </row>
    <row r="9803" spans="4:7" x14ac:dyDescent="0.25">
      <c r="D9803" s="1">
        <v>44626.375</v>
      </c>
      <c r="E9803">
        <v>1882452</v>
      </c>
      <c r="F9803">
        <v>1878506</v>
      </c>
      <c r="G9803">
        <v>1806381</v>
      </c>
    </row>
    <row r="9804" spans="4:7" x14ac:dyDescent="0.25">
      <c r="D9804" s="1">
        <v>44626.416666666664</v>
      </c>
      <c r="E9804">
        <v>1882452</v>
      </c>
      <c r="F9804">
        <v>1878546</v>
      </c>
      <c r="G9804">
        <v>1806388</v>
      </c>
    </row>
    <row r="9805" spans="4:7" x14ac:dyDescent="0.25">
      <c r="D9805" s="1">
        <v>44626.458333333336</v>
      </c>
      <c r="E9805">
        <v>1882459</v>
      </c>
      <c r="F9805">
        <v>1878621</v>
      </c>
      <c r="G9805">
        <v>1806399</v>
      </c>
    </row>
    <row r="9806" spans="4:7" x14ac:dyDescent="0.25">
      <c r="D9806" s="1">
        <v>44626.5</v>
      </c>
      <c r="E9806">
        <v>1882465</v>
      </c>
      <c r="F9806">
        <v>1878765</v>
      </c>
      <c r="G9806">
        <v>1806404</v>
      </c>
    </row>
    <row r="9807" spans="4:7" x14ac:dyDescent="0.25">
      <c r="D9807" s="1">
        <v>44626.541666666664</v>
      </c>
      <c r="E9807">
        <v>1882457</v>
      </c>
      <c r="F9807">
        <v>1878963</v>
      </c>
      <c r="G9807">
        <v>1806411</v>
      </c>
    </row>
    <row r="9808" spans="4:7" x14ac:dyDescent="0.25">
      <c r="D9808" s="1">
        <v>44626.583333333336</v>
      </c>
      <c r="E9808">
        <v>1882464</v>
      </c>
      <c r="F9808">
        <v>1879086</v>
      </c>
      <c r="G9808">
        <v>1806424</v>
      </c>
    </row>
    <row r="9809" spans="4:7" x14ac:dyDescent="0.25">
      <c r="D9809" s="1">
        <v>44626.625</v>
      </c>
      <c r="E9809">
        <v>1882486</v>
      </c>
      <c r="F9809">
        <v>1879128</v>
      </c>
      <c r="G9809">
        <v>1806431</v>
      </c>
    </row>
    <row r="9810" spans="4:7" x14ac:dyDescent="0.25">
      <c r="D9810" s="1">
        <v>44626.666666666664</v>
      </c>
      <c r="E9810">
        <v>1882500</v>
      </c>
      <c r="F9810">
        <v>1879123</v>
      </c>
      <c r="G9810">
        <v>1806436</v>
      </c>
    </row>
    <row r="9811" spans="4:7" x14ac:dyDescent="0.25">
      <c r="D9811" s="1">
        <v>44626.708333333336</v>
      </c>
      <c r="E9811">
        <v>1882504</v>
      </c>
      <c r="F9811">
        <v>1879030</v>
      </c>
      <c r="G9811">
        <v>1806441</v>
      </c>
    </row>
    <row r="9812" spans="4:7" x14ac:dyDescent="0.25">
      <c r="D9812" s="1">
        <v>44626.75</v>
      </c>
      <c r="E9812">
        <v>1882493</v>
      </c>
      <c r="F9812">
        <v>1878939</v>
      </c>
      <c r="G9812">
        <v>1806443</v>
      </c>
    </row>
    <row r="9813" spans="4:7" x14ac:dyDescent="0.25">
      <c r="D9813" s="1">
        <v>44626.791666666664</v>
      </c>
      <c r="E9813">
        <v>1882482</v>
      </c>
      <c r="F9813">
        <v>1878871</v>
      </c>
      <c r="G9813">
        <v>1806448</v>
      </c>
    </row>
    <row r="9814" spans="4:7" x14ac:dyDescent="0.25">
      <c r="D9814" s="1">
        <v>44626.833333333336</v>
      </c>
      <c r="E9814">
        <v>1882483</v>
      </c>
      <c r="F9814">
        <v>1878794</v>
      </c>
      <c r="G9814">
        <v>1806460</v>
      </c>
    </row>
    <row r="9815" spans="4:7" x14ac:dyDescent="0.25">
      <c r="D9815" s="1">
        <v>44626.875</v>
      </c>
      <c r="E9815">
        <v>1882494</v>
      </c>
      <c r="F9815">
        <v>1878704</v>
      </c>
      <c r="G9815">
        <v>1806467</v>
      </c>
    </row>
    <row r="9816" spans="4:7" x14ac:dyDescent="0.25">
      <c r="D9816" s="1">
        <v>44626.916666666664</v>
      </c>
      <c r="E9816">
        <v>1882482</v>
      </c>
      <c r="F9816">
        <v>1878581</v>
      </c>
      <c r="G9816">
        <v>1806488</v>
      </c>
    </row>
    <row r="9817" spans="4:7" x14ac:dyDescent="0.25">
      <c r="D9817" s="1">
        <v>44626.958333333336</v>
      </c>
      <c r="E9817">
        <v>1882495</v>
      </c>
      <c r="F9817">
        <v>1878458</v>
      </c>
      <c r="G9817">
        <v>1806506</v>
      </c>
    </row>
    <row r="9818" spans="4:7" x14ac:dyDescent="0.25">
      <c r="D9818" s="1">
        <v>44627</v>
      </c>
      <c r="E9818">
        <v>1882499</v>
      </c>
      <c r="F9818">
        <v>1878375</v>
      </c>
      <c r="G9818">
        <v>1806517</v>
      </c>
    </row>
    <row r="9819" spans="4:7" x14ac:dyDescent="0.25">
      <c r="D9819" s="1">
        <v>44627.041666666664</v>
      </c>
      <c r="E9819">
        <v>1882466</v>
      </c>
      <c r="F9819">
        <v>1878374</v>
      </c>
      <c r="G9819">
        <v>1806539</v>
      </c>
    </row>
    <row r="9820" spans="4:7" x14ac:dyDescent="0.25">
      <c r="D9820" s="1">
        <v>44627.083333333336</v>
      </c>
      <c r="E9820">
        <v>1882478</v>
      </c>
      <c r="F9820">
        <v>1878415</v>
      </c>
      <c r="G9820">
        <v>1806547</v>
      </c>
    </row>
    <row r="9821" spans="4:7" x14ac:dyDescent="0.25">
      <c r="D9821" s="1">
        <v>44627.125</v>
      </c>
      <c r="E9821">
        <v>1882490</v>
      </c>
      <c r="F9821">
        <v>1878472</v>
      </c>
      <c r="G9821">
        <v>1806549</v>
      </c>
    </row>
    <row r="9822" spans="4:7" x14ac:dyDescent="0.25">
      <c r="D9822" s="1">
        <v>44627.166666666664</v>
      </c>
      <c r="E9822">
        <v>1882492</v>
      </c>
      <c r="F9822">
        <v>1878574</v>
      </c>
      <c r="G9822">
        <v>1806565</v>
      </c>
    </row>
    <row r="9823" spans="4:7" x14ac:dyDescent="0.25">
      <c r="D9823" s="1">
        <v>44627.208333333336</v>
      </c>
      <c r="E9823">
        <v>1882503</v>
      </c>
      <c r="F9823">
        <v>1878645</v>
      </c>
      <c r="G9823">
        <v>1806577</v>
      </c>
    </row>
    <row r="9824" spans="4:7" x14ac:dyDescent="0.25">
      <c r="D9824" s="1">
        <v>44627.25</v>
      </c>
      <c r="E9824">
        <v>1882519</v>
      </c>
      <c r="F9824">
        <v>1878674</v>
      </c>
      <c r="G9824">
        <v>1806600</v>
      </c>
    </row>
    <row r="9825" spans="4:7" x14ac:dyDescent="0.25">
      <c r="D9825" s="1">
        <v>44627.291666666664</v>
      </c>
      <c r="E9825">
        <v>1882513</v>
      </c>
      <c r="F9825">
        <v>1878788</v>
      </c>
      <c r="G9825">
        <v>1806615</v>
      </c>
    </row>
    <row r="9826" spans="4:7" x14ac:dyDescent="0.25">
      <c r="D9826" s="1">
        <v>44627.333333333336</v>
      </c>
      <c r="E9826">
        <v>1882526</v>
      </c>
      <c r="F9826">
        <v>1878829</v>
      </c>
      <c r="G9826">
        <v>1806622</v>
      </c>
    </row>
    <row r="9827" spans="4:7" x14ac:dyDescent="0.25">
      <c r="D9827" s="1">
        <v>44627.375</v>
      </c>
      <c r="E9827">
        <v>1882513</v>
      </c>
      <c r="F9827">
        <v>1878868</v>
      </c>
      <c r="G9827">
        <v>1806627</v>
      </c>
    </row>
    <row r="9828" spans="4:7" x14ac:dyDescent="0.25">
      <c r="D9828" s="1">
        <v>44627.416666666664</v>
      </c>
      <c r="E9828">
        <v>1882518</v>
      </c>
      <c r="F9828">
        <v>1878940</v>
      </c>
      <c r="G9828">
        <v>1806615</v>
      </c>
    </row>
    <row r="9829" spans="4:7" x14ac:dyDescent="0.25">
      <c r="D9829" s="1">
        <v>44627.458333333336</v>
      </c>
      <c r="E9829">
        <v>1882522</v>
      </c>
      <c r="F9829">
        <v>1878991</v>
      </c>
      <c r="G9829">
        <v>1806613</v>
      </c>
    </row>
    <row r="9830" spans="4:7" x14ac:dyDescent="0.25">
      <c r="D9830" s="1">
        <v>44627.5</v>
      </c>
      <c r="E9830">
        <v>1882534</v>
      </c>
      <c r="F9830">
        <v>1878950</v>
      </c>
      <c r="G9830">
        <v>1806616</v>
      </c>
    </row>
    <row r="9831" spans="4:7" x14ac:dyDescent="0.25">
      <c r="D9831" s="1">
        <v>44627.541666666664</v>
      </c>
      <c r="E9831">
        <v>1882542</v>
      </c>
      <c r="F9831">
        <v>1878930</v>
      </c>
      <c r="G9831">
        <v>1806624</v>
      </c>
    </row>
    <row r="9832" spans="4:7" x14ac:dyDescent="0.25">
      <c r="D9832" s="1">
        <v>44627.583333333336</v>
      </c>
      <c r="E9832">
        <v>1882542</v>
      </c>
      <c r="F9832">
        <v>1878871</v>
      </c>
      <c r="G9832">
        <v>1806636</v>
      </c>
    </row>
    <row r="9833" spans="4:7" x14ac:dyDescent="0.25">
      <c r="D9833" s="1">
        <v>44627.625</v>
      </c>
      <c r="E9833">
        <v>1882542</v>
      </c>
      <c r="F9833">
        <v>1878706</v>
      </c>
      <c r="G9833">
        <v>1806655</v>
      </c>
    </row>
    <row r="9834" spans="4:7" x14ac:dyDescent="0.25">
      <c r="D9834" s="1">
        <v>44627.666666666664</v>
      </c>
      <c r="E9834">
        <v>1882519</v>
      </c>
      <c r="F9834">
        <v>1878568</v>
      </c>
      <c r="G9834">
        <v>1806674</v>
      </c>
    </row>
    <row r="9835" spans="4:7" x14ac:dyDescent="0.25">
      <c r="D9835" s="1">
        <v>44627.708333333336</v>
      </c>
      <c r="E9835">
        <v>1882507</v>
      </c>
      <c r="F9835">
        <v>1878466</v>
      </c>
      <c r="G9835">
        <v>1806683</v>
      </c>
    </row>
    <row r="9836" spans="4:7" x14ac:dyDescent="0.25">
      <c r="D9836" s="1">
        <v>44627.75</v>
      </c>
      <c r="E9836">
        <v>1882504</v>
      </c>
      <c r="F9836">
        <v>1878338</v>
      </c>
      <c r="G9836">
        <v>1806696</v>
      </c>
    </row>
    <row r="9837" spans="4:7" x14ac:dyDescent="0.25">
      <c r="D9837" s="1">
        <v>44627.791666666664</v>
      </c>
      <c r="E9837">
        <v>1882504</v>
      </c>
      <c r="F9837">
        <v>1878344</v>
      </c>
      <c r="G9837">
        <v>1806720</v>
      </c>
    </row>
    <row r="9838" spans="4:7" x14ac:dyDescent="0.25">
      <c r="D9838" s="1">
        <v>44627.833333333336</v>
      </c>
      <c r="E9838">
        <v>1882495</v>
      </c>
      <c r="F9838">
        <v>1878373</v>
      </c>
      <c r="G9838">
        <v>1806731</v>
      </c>
    </row>
    <row r="9839" spans="4:7" x14ac:dyDescent="0.25">
      <c r="D9839" s="1">
        <v>44627.875</v>
      </c>
      <c r="E9839">
        <v>1882490</v>
      </c>
      <c r="F9839">
        <v>1878475</v>
      </c>
      <c r="G9839">
        <v>1806727</v>
      </c>
    </row>
    <row r="9840" spans="4:7" x14ac:dyDescent="0.25">
      <c r="D9840" s="1">
        <v>44627.916666666664</v>
      </c>
      <c r="E9840">
        <v>1882466</v>
      </c>
      <c r="F9840">
        <v>1878562</v>
      </c>
      <c r="G9840">
        <v>1806720</v>
      </c>
    </row>
    <row r="9841" spans="4:7" x14ac:dyDescent="0.25">
      <c r="D9841" s="1">
        <v>44627.958333333336</v>
      </c>
      <c r="E9841">
        <v>1882462</v>
      </c>
      <c r="F9841">
        <v>1878714</v>
      </c>
      <c r="G9841">
        <v>1806692</v>
      </c>
    </row>
    <row r="9842" spans="4:7" x14ac:dyDescent="0.25">
      <c r="D9842" s="1">
        <v>44628</v>
      </c>
      <c r="E9842">
        <v>1882448</v>
      </c>
      <c r="F9842">
        <v>1878866</v>
      </c>
      <c r="G9842">
        <v>1806661</v>
      </c>
    </row>
    <row r="9843" spans="4:7" x14ac:dyDescent="0.25">
      <c r="D9843" s="1">
        <v>44628.041666666664</v>
      </c>
      <c r="E9843">
        <v>1882442</v>
      </c>
      <c r="F9843">
        <v>1879004</v>
      </c>
      <c r="G9843">
        <v>1806626</v>
      </c>
    </row>
    <row r="9844" spans="4:7" x14ac:dyDescent="0.25">
      <c r="D9844" s="1">
        <v>44628.083333333336</v>
      </c>
      <c r="E9844">
        <v>1882444</v>
      </c>
      <c r="F9844">
        <v>1879158</v>
      </c>
      <c r="G9844">
        <v>1806586</v>
      </c>
    </row>
    <row r="9845" spans="4:7" x14ac:dyDescent="0.25">
      <c r="D9845" s="1">
        <v>44628.125</v>
      </c>
      <c r="E9845">
        <v>1882426</v>
      </c>
      <c r="F9845">
        <v>1879291</v>
      </c>
      <c r="G9845">
        <v>1806548</v>
      </c>
    </row>
    <row r="9846" spans="4:7" x14ac:dyDescent="0.25">
      <c r="D9846" s="1">
        <v>44628.166666666664</v>
      </c>
      <c r="E9846">
        <v>1882419</v>
      </c>
      <c r="F9846">
        <v>1879298</v>
      </c>
      <c r="G9846">
        <v>1806522</v>
      </c>
    </row>
    <row r="9847" spans="4:7" x14ac:dyDescent="0.25">
      <c r="D9847" s="1">
        <v>44628.208333333336</v>
      </c>
      <c r="E9847">
        <v>1882410</v>
      </c>
      <c r="F9847">
        <v>1879174</v>
      </c>
      <c r="G9847">
        <v>1806473</v>
      </c>
    </row>
    <row r="9848" spans="4:7" x14ac:dyDescent="0.25">
      <c r="D9848" s="1">
        <v>44628.25</v>
      </c>
      <c r="E9848">
        <v>1882391</v>
      </c>
      <c r="F9848">
        <v>1879009</v>
      </c>
      <c r="G9848">
        <v>1806440</v>
      </c>
    </row>
    <row r="9849" spans="4:7" x14ac:dyDescent="0.25">
      <c r="D9849" s="1">
        <v>44628.291666666664</v>
      </c>
      <c r="E9849">
        <v>1882378</v>
      </c>
      <c r="F9849">
        <v>1878779</v>
      </c>
      <c r="G9849">
        <v>1806401</v>
      </c>
    </row>
    <row r="9850" spans="4:7" x14ac:dyDescent="0.25">
      <c r="D9850" s="1">
        <v>44628.333333333336</v>
      </c>
      <c r="E9850">
        <v>1882396</v>
      </c>
      <c r="F9850">
        <v>1878653</v>
      </c>
      <c r="G9850">
        <v>1806365</v>
      </c>
    </row>
    <row r="9851" spans="4:7" x14ac:dyDescent="0.25">
      <c r="D9851" s="1">
        <v>44628.375</v>
      </c>
      <c r="E9851">
        <v>1882394</v>
      </c>
      <c r="F9851">
        <v>1878611</v>
      </c>
      <c r="G9851">
        <v>1806331</v>
      </c>
    </row>
    <row r="9852" spans="4:7" x14ac:dyDescent="0.25">
      <c r="D9852" s="1">
        <v>44628.416666666664</v>
      </c>
      <c r="E9852">
        <v>1882405</v>
      </c>
      <c r="F9852">
        <v>1878632</v>
      </c>
      <c r="G9852">
        <v>1806314</v>
      </c>
    </row>
    <row r="9853" spans="4:7" x14ac:dyDescent="0.25">
      <c r="D9853" s="1">
        <v>44628.458333333336</v>
      </c>
      <c r="E9853">
        <v>1882436</v>
      </c>
      <c r="F9853">
        <v>1878633</v>
      </c>
      <c r="G9853">
        <v>1806314</v>
      </c>
    </row>
    <row r="9854" spans="4:7" x14ac:dyDescent="0.25">
      <c r="D9854" s="1">
        <v>44628.5</v>
      </c>
      <c r="E9854">
        <v>1882436</v>
      </c>
      <c r="F9854">
        <v>1878625</v>
      </c>
      <c r="G9854">
        <v>1806328</v>
      </c>
    </row>
    <row r="9855" spans="4:7" x14ac:dyDescent="0.25">
      <c r="D9855" s="1">
        <v>44628.541666666664</v>
      </c>
      <c r="E9855">
        <v>1882443</v>
      </c>
      <c r="F9855">
        <v>1878621</v>
      </c>
      <c r="G9855">
        <v>1806354</v>
      </c>
    </row>
    <row r="9856" spans="4:7" x14ac:dyDescent="0.25">
      <c r="D9856" s="1">
        <v>44628.583333333336</v>
      </c>
      <c r="E9856">
        <v>1882428</v>
      </c>
      <c r="F9856">
        <v>1878628</v>
      </c>
      <c r="G9856">
        <v>1806366</v>
      </c>
    </row>
    <row r="9857" spans="4:7" x14ac:dyDescent="0.25">
      <c r="D9857" s="1">
        <v>44628.625</v>
      </c>
      <c r="E9857">
        <v>1882427</v>
      </c>
      <c r="F9857">
        <v>1878666</v>
      </c>
      <c r="G9857">
        <v>1806376</v>
      </c>
    </row>
    <row r="9858" spans="4:7" x14ac:dyDescent="0.25">
      <c r="D9858" s="1">
        <v>44628.666666666664</v>
      </c>
      <c r="E9858">
        <v>1882425</v>
      </c>
      <c r="F9858">
        <v>1878710</v>
      </c>
      <c r="G9858">
        <v>1806356</v>
      </c>
    </row>
    <row r="9859" spans="4:7" x14ac:dyDescent="0.25">
      <c r="D9859" s="1">
        <v>44628.708333333336</v>
      </c>
      <c r="E9859">
        <v>1882431</v>
      </c>
      <c r="F9859">
        <v>1878774</v>
      </c>
      <c r="G9859">
        <v>1806335</v>
      </c>
    </row>
    <row r="9860" spans="4:7" x14ac:dyDescent="0.25">
      <c r="D9860" s="1">
        <v>44628.75</v>
      </c>
      <c r="E9860">
        <v>1882438</v>
      </c>
      <c r="F9860">
        <v>1878821</v>
      </c>
      <c r="G9860">
        <v>1806324</v>
      </c>
    </row>
    <row r="9861" spans="4:7" x14ac:dyDescent="0.25">
      <c r="D9861" s="1">
        <v>44628.791666666664</v>
      </c>
      <c r="E9861">
        <v>1882434</v>
      </c>
      <c r="F9861">
        <v>1878806</v>
      </c>
      <c r="G9861">
        <v>1806305</v>
      </c>
    </row>
    <row r="9862" spans="4:7" x14ac:dyDescent="0.25">
      <c r="D9862" s="1">
        <v>44628.833333333336</v>
      </c>
      <c r="E9862">
        <v>1882430</v>
      </c>
      <c r="F9862">
        <v>1878833</v>
      </c>
      <c r="G9862">
        <v>1806302</v>
      </c>
    </row>
    <row r="9863" spans="4:7" x14ac:dyDescent="0.25">
      <c r="D9863" s="1">
        <v>44628.875</v>
      </c>
      <c r="E9863">
        <v>1882376</v>
      </c>
      <c r="F9863">
        <v>1878784</v>
      </c>
      <c r="G9863">
        <v>1806285</v>
      </c>
    </row>
    <row r="9864" spans="4:7" x14ac:dyDescent="0.25">
      <c r="D9864" s="1">
        <v>44628.916666666664</v>
      </c>
      <c r="E9864">
        <v>1882327</v>
      </c>
      <c r="F9864">
        <v>1878691</v>
      </c>
      <c r="G9864">
        <v>1806264</v>
      </c>
    </row>
    <row r="9865" spans="4:7" x14ac:dyDescent="0.25">
      <c r="D9865" s="1">
        <v>44628.958333333336</v>
      </c>
      <c r="E9865">
        <v>1882306</v>
      </c>
      <c r="F9865">
        <v>1878680</v>
      </c>
      <c r="G9865">
        <v>1802151</v>
      </c>
    </row>
    <row r="9866" spans="4:7" x14ac:dyDescent="0.25">
      <c r="D9866" s="1">
        <v>44629</v>
      </c>
      <c r="E9866">
        <v>1882301</v>
      </c>
      <c r="F9866">
        <v>1878644</v>
      </c>
      <c r="G9866">
        <v>1802108</v>
      </c>
    </row>
    <row r="9867" spans="4:7" x14ac:dyDescent="0.25">
      <c r="D9867" s="1">
        <v>44629.041666666664</v>
      </c>
      <c r="E9867">
        <v>1882306</v>
      </c>
      <c r="F9867">
        <v>1878724</v>
      </c>
      <c r="G9867">
        <v>1802109</v>
      </c>
    </row>
    <row r="9868" spans="4:7" x14ac:dyDescent="0.25">
      <c r="D9868" s="1">
        <v>44629.083333333336</v>
      </c>
      <c r="E9868">
        <v>1882315</v>
      </c>
      <c r="F9868">
        <v>1878858</v>
      </c>
      <c r="G9868">
        <v>1802089</v>
      </c>
    </row>
    <row r="9869" spans="4:7" x14ac:dyDescent="0.25">
      <c r="D9869" s="1">
        <v>44629.125</v>
      </c>
      <c r="E9869">
        <v>1882314</v>
      </c>
      <c r="F9869">
        <v>1878935</v>
      </c>
      <c r="G9869">
        <v>1802100</v>
      </c>
    </row>
    <row r="9870" spans="4:7" x14ac:dyDescent="0.25">
      <c r="D9870" s="1">
        <v>44629.166666666664</v>
      </c>
      <c r="E9870">
        <v>1882305</v>
      </c>
      <c r="F9870">
        <v>1878931</v>
      </c>
      <c r="G9870">
        <v>1802124</v>
      </c>
    </row>
    <row r="9871" spans="4:7" x14ac:dyDescent="0.25">
      <c r="D9871" s="1">
        <v>44629.208333333336</v>
      </c>
      <c r="E9871">
        <v>1882305</v>
      </c>
      <c r="F9871">
        <v>1878931</v>
      </c>
      <c r="G9871">
        <v>1802124</v>
      </c>
    </row>
    <row r="9872" spans="4:7" x14ac:dyDescent="0.25">
      <c r="D9872" s="1">
        <v>44629.25</v>
      </c>
      <c r="E9872">
        <v>1882305</v>
      </c>
      <c r="F9872">
        <v>1878931</v>
      </c>
      <c r="G9872">
        <v>1802124</v>
      </c>
    </row>
    <row r="9873" spans="4:7" x14ac:dyDescent="0.25">
      <c r="D9873" s="1">
        <v>44629.291666666664</v>
      </c>
      <c r="E9873">
        <v>1882305</v>
      </c>
      <c r="F9873">
        <v>1878931</v>
      </c>
      <c r="G9873">
        <v>1802124</v>
      </c>
    </row>
    <row r="9874" spans="4:7" x14ac:dyDescent="0.25">
      <c r="D9874" s="1">
        <v>44629.333333333336</v>
      </c>
      <c r="E9874">
        <v>1882305</v>
      </c>
      <c r="F9874">
        <v>1878931</v>
      </c>
      <c r="G9874">
        <v>1802124</v>
      </c>
    </row>
    <row r="9875" spans="4:7" x14ac:dyDescent="0.25">
      <c r="D9875" s="1">
        <v>44629.375</v>
      </c>
      <c r="E9875">
        <v>1882305</v>
      </c>
      <c r="F9875">
        <v>1878931</v>
      </c>
      <c r="G9875">
        <v>1802124</v>
      </c>
    </row>
    <row r="9876" spans="4:7" x14ac:dyDescent="0.25">
      <c r="D9876" s="1">
        <v>44629.416666666664</v>
      </c>
      <c r="E9876">
        <v>1882305</v>
      </c>
      <c r="F9876">
        <v>1878931</v>
      </c>
      <c r="G9876">
        <v>1802124</v>
      </c>
    </row>
    <row r="9877" spans="4:7" x14ac:dyDescent="0.25">
      <c r="D9877" s="1">
        <v>44629.458333333336</v>
      </c>
      <c r="E9877">
        <v>1882305</v>
      </c>
      <c r="F9877">
        <v>1878931</v>
      </c>
      <c r="G9877">
        <v>1802124</v>
      </c>
    </row>
    <row r="9878" spans="4:7" x14ac:dyDescent="0.25">
      <c r="D9878" s="1">
        <v>44629.5</v>
      </c>
      <c r="E9878">
        <v>1882305</v>
      </c>
      <c r="F9878">
        <v>1878931</v>
      </c>
      <c r="G9878">
        <v>1802124</v>
      </c>
    </row>
    <row r="9879" spans="4:7" x14ac:dyDescent="0.25">
      <c r="D9879" s="1">
        <v>44629.541666666664</v>
      </c>
      <c r="E9879">
        <v>1882305</v>
      </c>
      <c r="F9879">
        <v>1878931</v>
      </c>
      <c r="G9879">
        <v>1802124</v>
      </c>
    </row>
    <row r="9880" spans="4:7" x14ac:dyDescent="0.25">
      <c r="D9880" s="1">
        <v>44629.583333333336</v>
      </c>
      <c r="E9880">
        <v>1882305</v>
      </c>
      <c r="F9880">
        <v>1878931</v>
      </c>
      <c r="G9880">
        <v>1802124</v>
      </c>
    </row>
    <row r="9881" spans="4:7" x14ac:dyDescent="0.25">
      <c r="D9881" s="1">
        <v>44629.625</v>
      </c>
      <c r="E9881">
        <v>1882305</v>
      </c>
      <c r="F9881">
        <v>1878931</v>
      </c>
      <c r="G9881">
        <v>1802124</v>
      </c>
    </row>
    <row r="9882" spans="4:7" x14ac:dyDescent="0.25">
      <c r="D9882" s="1">
        <v>44629.666666666664</v>
      </c>
      <c r="E9882">
        <v>1882305</v>
      </c>
      <c r="F9882">
        <v>1878931</v>
      </c>
      <c r="G9882">
        <v>1802124</v>
      </c>
    </row>
    <row r="9883" spans="4:7" x14ac:dyDescent="0.25">
      <c r="D9883" s="1">
        <v>44629.708333333336</v>
      </c>
      <c r="E9883">
        <v>1882305</v>
      </c>
      <c r="F9883">
        <v>1878931</v>
      </c>
      <c r="G9883">
        <v>1802124</v>
      </c>
    </row>
    <row r="9884" spans="4:7" x14ac:dyDescent="0.25">
      <c r="D9884" s="1">
        <v>44629.75</v>
      </c>
      <c r="E9884">
        <v>1882301</v>
      </c>
      <c r="F9884">
        <v>1878969</v>
      </c>
      <c r="G9884">
        <v>1806302</v>
      </c>
    </row>
    <row r="9885" spans="4:7" x14ac:dyDescent="0.25">
      <c r="D9885" s="1">
        <v>44629.791666666664</v>
      </c>
      <c r="E9885">
        <v>1882284</v>
      </c>
      <c r="F9885">
        <v>1878934</v>
      </c>
      <c r="G9885">
        <v>1806294</v>
      </c>
    </row>
    <row r="9886" spans="4:7" x14ac:dyDescent="0.25">
      <c r="D9886" s="1">
        <v>44629.833333333336</v>
      </c>
      <c r="E9886">
        <v>1882278</v>
      </c>
      <c r="F9886">
        <v>1878841</v>
      </c>
      <c r="G9886">
        <v>1806279</v>
      </c>
    </row>
    <row r="9887" spans="4:7" x14ac:dyDescent="0.25">
      <c r="D9887" s="1">
        <v>44629.875</v>
      </c>
      <c r="E9887">
        <v>1882293</v>
      </c>
      <c r="F9887">
        <v>1878765</v>
      </c>
      <c r="G9887">
        <v>1806276</v>
      </c>
    </row>
    <row r="9888" spans="4:7" x14ac:dyDescent="0.25">
      <c r="D9888" s="1">
        <v>44629.916666666664</v>
      </c>
      <c r="E9888">
        <v>1882331</v>
      </c>
      <c r="F9888">
        <v>1878731</v>
      </c>
      <c r="G9888">
        <v>1806278</v>
      </c>
    </row>
    <row r="9889" spans="4:7" x14ac:dyDescent="0.25">
      <c r="D9889" s="1">
        <v>44629.958333333336</v>
      </c>
      <c r="E9889">
        <v>1882338</v>
      </c>
      <c r="F9889">
        <v>1878719</v>
      </c>
      <c r="G9889">
        <v>1806257</v>
      </c>
    </row>
    <row r="9890" spans="4:7" x14ac:dyDescent="0.25">
      <c r="D9890" s="1">
        <v>44630</v>
      </c>
      <c r="E9890">
        <v>1882339</v>
      </c>
      <c r="F9890">
        <v>1878733</v>
      </c>
      <c r="G9890">
        <v>1806252</v>
      </c>
    </row>
    <row r="9891" spans="4:7" x14ac:dyDescent="0.25">
      <c r="D9891" s="1">
        <v>44630.041666666664</v>
      </c>
      <c r="E9891">
        <v>1882325</v>
      </c>
      <c r="F9891">
        <v>1878735</v>
      </c>
      <c r="G9891">
        <v>1806239</v>
      </c>
    </row>
    <row r="9892" spans="4:7" x14ac:dyDescent="0.25">
      <c r="D9892" s="1">
        <v>44630.083333333336</v>
      </c>
      <c r="E9892">
        <v>1882322</v>
      </c>
      <c r="F9892">
        <v>1878728</v>
      </c>
      <c r="G9892">
        <v>1806220</v>
      </c>
    </row>
    <row r="9893" spans="4:7" x14ac:dyDescent="0.25">
      <c r="D9893" s="1">
        <v>44630.125</v>
      </c>
      <c r="E9893">
        <v>1882310</v>
      </c>
      <c r="F9893">
        <v>1878794</v>
      </c>
      <c r="G9893">
        <v>1806220</v>
      </c>
    </row>
    <row r="9894" spans="4:7" x14ac:dyDescent="0.25">
      <c r="D9894" s="1">
        <v>44630.166666666664</v>
      </c>
      <c r="E9894">
        <v>1882295</v>
      </c>
      <c r="F9894">
        <v>1878850</v>
      </c>
      <c r="G9894">
        <v>1806204</v>
      </c>
    </row>
    <row r="9895" spans="4:7" x14ac:dyDescent="0.25">
      <c r="D9895" s="1">
        <v>44630.208333333336</v>
      </c>
      <c r="E9895">
        <v>1882299</v>
      </c>
      <c r="F9895">
        <v>1878889</v>
      </c>
      <c r="G9895">
        <v>1806187</v>
      </c>
    </row>
    <row r="9896" spans="4:7" x14ac:dyDescent="0.25">
      <c r="D9896" s="1">
        <v>44630.25</v>
      </c>
      <c r="E9896">
        <v>1882281</v>
      </c>
      <c r="F9896">
        <v>1878910</v>
      </c>
      <c r="G9896">
        <v>1806157</v>
      </c>
    </row>
    <row r="9897" spans="4:7" x14ac:dyDescent="0.25">
      <c r="D9897" s="1">
        <v>44630.291666666664</v>
      </c>
      <c r="E9897">
        <v>1882294</v>
      </c>
      <c r="F9897">
        <v>1878917</v>
      </c>
      <c r="G9897">
        <v>1806137</v>
      </c>
    </row>
    <row r="9898" spans="4:7" x14ac:dyDescent="0.25">
      <c r="D9898" s="1">
        <v>44630.333333333336</v>
      </c>
      <c r="E9898">
        <v>1882300</v>
      </c>
      <c r="F9898">
        <v>1878856</v>
      </c>
      <c r="G9898">
        <v>1806135</v>
      </c>
    </row>
    <row r="9899" spans="4:7" x14ac:dyDescent="0.25">
      <c r="D9899" s="1">
        <v>44630.375</v>
      </c>
      <c r="E9899">
        <v>1882305</v>
      </c>
      <c r="F9899">
        <v>1878837</v>
      </c>
      <c r="G9899">
        <v>1806127</v>
      </c>
    </row>
    <row r="9900" spans="4:7" x14ac:dyDescent="0.25">
      <c r="D9900" s="1">
        <v>44630.416666666664</v>
      </c>
      <c r="E9900">
        <v>1882318</v>
      </c>
      <c r="F9900">
        <v>1878852</v>
      </c>
      <c r="G9900">
        <v>1806125</v>
      </c>
    </row>
    <row r="9901" spans="4:7" x14ac:dyDescent="0.25">
      <c r="D9901" s="1">
        <v>44630.458333333336</v>
      </c>
      <c r="E9901">
        <v>1882329</v>
      </c>
      <c r="F9901">
        <v>1878773</v>
      </c>
      <c r="G9901">
        <v>1806125</v>
      </c>
    </row>
    <row r="9902" spans="4:7" x14ac:dyDescent="0.25">
      <c r="D9902" s="1">
        <v>44630.5</v>
      </c>
      <c r="E9902">
        <v>1882306</v>
      </c>
      <c r="F9902">
        <v>1878716</v>
      </c>
      <c r="G9902">
        <v>1806124</v>
      </c>
    </row>
    <row r="9903" spans="4:7" x14ac:dyDescent="0.25">
      <c r="D9903" s="1">
        <v>44630.541666666664</v>
      </c>
      <c r="E9903">
        <v>1882291</v>
      </c>
      <c r="F9903">
        <v>1878678</v>
      </c>
      <c r="G9903">
        <v>1806105</v>
      </c>
    </row>
    <row r="9904" spans="4:7" x14ac:dyDescent="0.25">
      <c r="D9904" s="1">
        <v>44630.583333333336</v>
      </c>
      <c r="E9904">
        <v>1882260</v>
      </c>
      <c r="F9904">
        <v>1878620</v>
      </c>
      <c r="G9904">
        <v>1806097</v>
      </c>
    </row>
    <row r="9905" spans="4:7" x14ac:dyDescent="0.25">
      <c r="D9905" s="1">
        <v>44630.625</v>
      </c>
      <c r="E9905">
        <v>1882237</v>
      </c>
      <c r="F9905">
        <v>1878616</v>
      </c>
      <c r="G9905">
        <v>1806076</v>
      </c>
    </row>
    <row r="9906" spans="4:7" x14ac:dyDescent="0.25">
      <c r="D9906" s="1">
        <v>44630.666666666664</v>
      </c>
      <c r="E9906">
        <v>1882239</v>
      </c>
      <c r="F9906">
        <v>1878714</v>
      </c>
      <c r="G9906">
        <v>1806057</v>
      </c>
    </row>
    <row r="9907" spans="4:7" x14ac:dyDescent="0.25">
      <c r="D9907" s="1">
        <v>44630.708333333336</v>
      </c>
      <c r="E9907">
        <v>1882235</v>
      </c>
      <c r="F9907">
        <v>1878719</v>
      </c>
      <c r="G9907">
        <v>1806043</v>
      </c>
    </row>
    <row r="9908" spans="4:7" x14ac:dyDescent="0.25">
      <c r="D9908" s="1">
        <v>44630.75</v>
      </c>
      <c r="E9908">
        <v>1882238</v>
      </c>
      <c r="F9908">
        <v>1878684</v>
      </c>
      <c r="G9908">
        <v>1806049</v>
      </c>
    </row>
    <row r="9909" spans="4:7" x14ac:dyDescent="0.25">
      <c r="D9909" s="1">
        <v>44630.791666666664</v>
      </c>
      <c r="E9909">
        <v>1882244</v>
      </c>
      <c r="F9909">
        <v>1878647</v>
      </c>
      <c r="G9909">
        <v>1806043</v>
      </c>
    </row>
    <row r="9910" spans="4:7" x14ac:dyDescent="0.25">
      <c r="D9910" s="1">
        <v>44630.833333333336</v>
      </c>
      <c r="E9910">
        <v>1882254</v>
      </c>
      <c r="F9910">
        <v>1878592</v>
      </c>
      <c r="G9910">
        <v>1806040</v>
      </c>
    </row>
    <row r="9911" spans="4:7" x14ac:dyDescent="0.25">
      <c r="D9911" s="1">
        <v>44630.875</v>
      </c>
      <c r="E9911">
        <v>1882282</v>
      </c>
      <c r="F9911">
        <v>1878490</v>
      </c>
      <c r="G9911">
        <v>1806044</v>
      </c>
    </row>
    <row r="9912" spans="4:7" x14ac:dyDescent="0.25">
      <c r="D9912" s="1">
        <v>44630.916666666664</v>
      </c>
      <c r="E9912">
        <v>1882348</v>
      </c>
      <c r="F9912">
        <v>1878521</v>
      </c>
      <c r="G9912">
        <v>1806034</v>
      </c>
    </row>
    <row r="9913" spans="4:7" x14ac:dyDescent="0.25">
      <c r="D9913" s="1">
        <v>44630.958333333336</v>
      </c>
      <c r="E9913">
        <v>1882374</v>
      </c>
      <c r="F9913">
        <v>1878593</v>
      </c>
      <c r="G9913">
        <v>1806028</v>
      </c>
    </row>
    <row r="9914" spans="4:7" x14ac:dyDescent="0.25">
      <c r="D9914" s="1">
        <v>44631</v>
      </c>
      <c r="E9914">
        <v>1882418</v>
      </c>
      <c r="F9914">
        <v>1878598</v>
      </c>
      <c r="G9914">
        <v>1806023</v>
      </c>
    </row>
    <row r="9915" spans="4:7" x14ac:dyDescent="0.25">
      <c r="D9915" s="1">
        <v>44631.041666666664</v>
      </c>
      <c r="E9915">
        <v>1882449</v>
      </c>
      <c r="F9915">
        <v>1878621</v>
      </c>
      <c r="G9915">
        <v>1806018</v>
      </c>
    </row>
    <row r="9916" spans="4:7" x14ac:dyDescent="0.25">
      <c r="D9916" s="1">
        <v>44631.083333333336</v>
      </c>
      <c r="E9916">
        <v>1882438</v>
      </c>
      <c r="F9916">
        <v>1878641</v>
      </c>
      <c r="G9916">
        <v>1805989</v>
      </c>
    </row>
    <row r="9917" spans="4:7" x14ac:dyDescent="0.25">
      <c r="D9917" s="1">
        <v>44631.125</v>
      </c>
      <c r="E9917">
        <v>1882453</v>
      </c>
      <c r="F9917">
        <v>1878640</v>
      </c>
      <c r="G9917">
        <v>1805985</v>
      </c>
    </row>
    <row r="9918" spans="4:7" x14ac:dyDescent="0.25">
      <c r="D9918" s="1">
        <v>44631.166666666664</v>
      </c>
      <c r="E9918">
        <v>1882442</v>
      </c>
      <c r="F9918">
        <v>1878607</v>
      </c>
      <c r="G9918">
        <v>1805970</v>
      </c>
    </row>
    <row r="9919" spans="4:7" x14ac:dyDescent="0.25">
      <c r="D9919" s="1">
        <v>44631.208333333336</v>
      </c>
      <c r="E9919">
        <v>1882423</v>
      </c>
      <c r="F9919">
        <v>1878697</v>
      </c>
      <c r="G9919">
        <v>1805968</v>
      </c>
    </row>
    <row r="9920" spans="4:7" x14ac:dyDescent="0.25">
      <c r="D9920" s="1">
        <v>44631.25</v>
      </c>
      <c r="E9920">
        <v>1882427</v>
      </c>
      <c r="F9920">
        <v>1878692</v>
      </c>
      <c r="G9920">
        <v>1805978</v>
      </c>
    </row>
    <row r="9921" spans="4:7" x14ac:dyDescent="0.25">
      <c r="D9921" s="1">
        <v>44631.291666666664</v>
      </c>
      <c r="E9921">
        <v>1882417</v>
      </c>
      <c r="F9921">
        <v>1878656</v>
      </c>
      <c r="G9921">
        <v>1805970</v>
      </c>
    </row>
    <row r="9922" spans="4:7" x14ac:dyDescent="0.25">
      <c r="D9922" s="1">
        <v>44631.333333333336</v>
      </c>
      <c r="E9922">
        <v>1882430</v>
      </c>
      <c r="F9922">
        <v>1878664</v>
      </c>
      <c r="G9922">
        <v>1805980</v>
      </c>
    </row>
    <row r="9923" spans="4:7" x14ac:dyDescent="0.25">
      <c r="D9923" s="1">
        <v>44631.375</v>
      </c>
      <c r="E9923">
        <v>1882433</v>
      </c>
      <c r="F9923">
        <v>1878639</v>
      </c>
      <c r="G9923">
        <v>1805981</v>
      </c>
    </row>
    <row r="9924" spans="4:7" x14ac:dyDescent="0.25">
      <c r="D9924" s="1">
        <v>44631.416666666664</v>
      </c>
      <c r="E9924">
        <v>1882451</v>
      </c>
      <c r="F9924">
        <v>1878666</v>
      </c>
      <c r="G9924">
        <v>1806000</v>
      </c>
    </row>
    <row r="9925" spans="4:7" x14ac:dyDescent="0.25">
      <c r="D9925" s="1">
        <v>44631.458333333336</v>
      </c>
      <c r="E9925">
        <v>1882481</v>
      </c>
      <c r="F9925">
        <v>1878728</v>
      </c>
      <c r="G9925">
        <v>1806022</v>
      </c>
    </row>
    <row r="9926" spans="4:7" x14ac:dyDescent="0.25">
      <c r="D9926" s="1">
        <v>44631.5</v>
      </c>
      <c r="E9926">
        <v>1882495</v>
      </c>
      <c r="F9926">
        <v>1878838</v>
      </c>
      <c r="G9926">
        <v>1806060</v>
      </c>
    </row>
    <row r="9927" spans="4:7" x14ac:dyDescent="0.25">
      <c r="D9927" s="1">
        <v>44631.541666666664</v>
      </c>
      <c r="E9927">
        <v>1882508</v>
      </c>
      <c r="F9927">
        <v>1878930</v>
      </c>
      <c r="G9927">
        <v>1806089</v>
      </c>
    </row>
    <row r="9928" spans="4:7" x14ac:dyDescent="0.25">
      <c r="D9928" s="1">
        <v>44631.583333333336</v>
      </c>
      <c r="E9928">
        <v>1882524</v>
      </c>
      <c r="F9928">
        <v>1879004</v>
      </c>
      <c r="G9928">
        <v>1806115</v>
      </c>
    </row>
    <row r="9929" spans="4:7" x14ac:dyDescent="0.25">
      <c r="D9929" s="1">
        <v>44631.625</v>
      </c>
      <c r="E9929">
        <v>1882523</v>
      </c>
      <c r="F9929">
        <v>1879125</v>
      </c>
      <c r="G9929">
        <v>1806142</v>
      </c>
    </row>
    <row r="9930" spans="4:7" x14ac:dyDescent="0.25">
      <c r="D9930" s="1">
        <v>44631.666666666664</v>
      </c>
      <c r="E9930">
        <v>1882505</v>
      </c>
      <c r="F9930">
        <v>1879251</v>
      </c>
      <c r="G9930">
        <v>1806167</v>
      </c>
    </row>
    <row r="9931" spans="4:7" x14ac:dyDescent="0.25">
      <c r="D9931" s="1">
        <v>44631.708333333336</v>
      </c>
      <c r="E9931">
        <v>1882516</v>
      </c>
      <c r="F9931">
        <v>1879392</v>
      </c>
      <c r="G9931">
        <v>1806188</v>
      </c>
    </row>
    <row r="9932" spans="4:7" x14ac:dyDescent="0.25">
      <c r="D9932" s="1">
        <v>44631.75</v>
      </c>
      <c r="E9932">
        <v>1882494</v>
      </c>
      <c r="F9932">
        <v>1879431</v>
      </c>
      <c r="G9932">
        <v>1806196</v>
      </c>
    </row>
    <row r="9933" spans="4:7" x14ac:dyDescent="0.25">
      <c r="D9933" s="1">
        <v>44631.791666666664</v>
      </c>
      <c r="E9933">
        <v>1882487</v>
      </c>
      <c r="F9933">
        <v>1879466</v>
      </c>
      <c r="G9933">
        <v>1806207</v>
      </c>
    </row>
    <row r="9934" spans="4:7" x14ac:dyDescent="0.25">
      <c r="D9934" s="1">
        <v>44631.833333333336</v>
      </c>
      <c r="E9934">
        <v>1882490</v>
      </c>
      <c r="F9934">
        <v>1879474</v>
      </c>
      <c r="G9934">
        <v>1806204</v>
      </c>
    </row>
    <row r="9935" spans="4:7" x14ac:dyDescent="0.25">
      <c r="D9935" s="1">
        <v>44631.875</v>
      </c>
      <c r="E9935">
        <v>1882470</v>
      </c>
      <c r="F9935">
        <v>1879365</v>
      </c>
      <c r="G9935">
        <v>1806203</v>
      </c>
    </row>
    <row r="9936" spans="4:7" x14ac:dyDescent="0.25">
      <c r="D9936" s="1">
        <v>44631.916666666664</v>
      </c>
      <c r="E9936">
        <v>1882465</v>
      </c>
      <c r="F9936">
        <v>1879365</v>
      </c>
      <c r="G9936">
        <v>1806201</v>
      </c>
    </row>
    <row r="9937" spans="4:7" x14ac:dyDescent="0.25">
      <c r="D9937" s="1">
        <v>44631.958333333336</v>
      </c>
      <c r="E9937">
        <v>1882444</v>
      </c>
      <c r="F9937">
        <v>1879359</v>
      </c>
      <c r="G9937">
        <v>1806198</v>
      </c>
    </row>
    <row r="9938" spans="4:7" x14ac:dyDescent="0.25">
      <c r="D9938" s="1">
        <v>44632</v>
      </c>
      <c r="E9938">
        <v>1882436</v>
      </c>
      <c r="F9938">
        <v>1879297</v>
      </c>
      <c r="G9938">
        <v>1806181</v>
      </c>
    </row>
    <row r="9939" spans="4:7" x14ac:dyDescent="0.25">
      <c r="D9939" s="1">
        <v>44632.041666666664</v>
      </c>
      <c r="E9939">
        <v>1882414</v>
      </c>
      <c r="F9939">
        <v>1879276</v>
      </c>
      <c r="G9939">
        <v>1806161</v>
      </c>
    </row>
    <row r="9940" spans="4:7" x14ac:dyDescent="0.25">
      <c r="D9940" s="1">
        <v>44632.083333333336</v>
      </c>
      <c r="E9940">
        <v>1882407</v>
      </c>
      <c r="F9940">
        <v>1879246</v>
      </c>
      <c r="G9940">
        <v>1806110</v>
      </c>
    </row>
    <row r="9941" spans="4:7" x14ac:dyDescent="0.25">
      <c r="D9941" s="1">
        <v>44632.125</v>
      </c>
      <c r="E9941">
        <v>1882405</v>
      </c>
      <c r="F9941">
        <v>1879205</v>
      </c>
      <c r="G9941">
        <v>1806070</v>
      </c>
    </row>
    <row r="9942" spans="4:7" x14ac:dyDescent="0.25">
      <c r="D9942" s="1">
        <v>44632.166666666664</v>
      </c>
      <c r="E9942">
        <v>1882382</v>
      </c>
      <c r="F9942">
        <v>1879224</v>
      </c>
      <c r="G9942">
        <v>1806031</v>
      </c>
    </row>
    <row r="9943" spans="4:7" x14ac:dyDescent="0.25">
      <c r="D9943" s="1">
        <v>44632.208333333336</v>
      </c>
      <c r="E9943">
        <v>1882390</v>
      </c>
      <c r="F9943">
        <v>1879329</v>
      </c>
      <c r="G9943">
        <v>1805943</v>
      </c>
    </row>
    <row r="9944" spans="4:7" x14ac:dyDescent="0.25">
      <c r="D9944" s="1">
        <v>44632.25</v>
      </c>
      <c r="E9944">
        <v>1882385</v>
      </c>
      <c r="F9944">
        <v>1879398</v>
      </c>
      <c r="G9944">
        <v>1805928</v>
      </c>
    </row>
    <row r="9945" spans="4:7" x14ac:dyDescent="0.25">
      <c r="D9945" s="1">
        <v>44632.291666666664</v>
      </c>
      <c r="E9945">
        <v>1882397</v>
      </c>
      <c r="F9945">
        <v>1879431</v>
      </c>
      <c r="G9945">
        <v>1805893</v>
      </c>
    </row>
    <row r="9946" spans="4:7" x14ac:dyDescent="0.25">
      <c r="D9946" s="1">
        <v>44632.333333333336</v>
      </c>
      <c r="E9946">
        <v>1882427</v>
      </c>
      <c r="F9946">
        <v>1879494</v>
      </c>
      <c r="G9946">
        <v>1805831</v>
      </c>
    </row>
    <row r="9947" spans="4:7" x14ac:dyDescent="0.25">
      <c r="D9947" s="1">
        <v>44632.375</v>
      </c>
      <c r="E9947">
        <v>1882430</v>
      </c>
      <c r="F9947">
        <v>1879437</v>
      </c>
      <c r="G9947">
        <v>1805829</v>
      </c>
    </row>
    <row r="9948" spans="4:7" x14ac:dyDescent="0.25">
      <c r="D9948" s="1">
        <v>44632.416666666664</v>
      </c>
      <c r="E9948">
        <v>1882418</v>
      </c>
      <c r="F9948">
        <v>1879347</v>
      </c>
      <c r="G9948">
        <v>1805804</v>
      </c>
    </row>
    <row r="9949" spans="4:7" x14ac:dyDescent="0.25">
      <c r="D9949" s="1">
        <v>44632.458333333336</v>
      </c>
      <c r="E9949">
        <v>1882397</v>
      </c>
      <c r="F9949">
        <v>1879313</v>
      </c>
      <c r="G9949">
        <v>1805772</v>
      </c>
    </row>
    <row r="9950" spans="4:7" x14ac:dyDescent="0.25">
      <c r="D9950" s="1">
        <v>44632.5</v>
      </c>
      <c r="E9950">
        <v>1882385</v>
      </c>
      <c r="F9950">
        <v>1879292</v>
      </c>
      <c r="G9950">
        <v>1805725</v>
      </c>
    </row>
    <row r="9951" spans="4:7" x14ac:dyDescent="0.25">
      <c r="D9951" s="1">
        <v>44632.541666666664</v>
      </c>
      <c r="E9951">
        <v>1882350</v>
      </c>
      <c r="F9951">
        <v>1879247</v>
      </c>
      <c r="G9951">
        <v>1805707</v>
      </c>
    </row>
    <row r="9952" spans="4:7" x14ac:dyDescent="0.25">
      <c r="D9952" s="1">
        <v>44632.583333333336</v>
      </c>
      <c r="E9952">
        <v>1882329</v>
      </c>
      <c r="F9952">
        <v>1879311</v>
      </c>
      <c r="G9952">
        <v>1805690</v>
      </c>
    </row>
    <row r="9953" spans="4:7" x14ac:dyDescent="0.25">
      <c r="D9953" s="1">
        <v>44632.625</v>
      </c>
      <c r="E9953">
        <v>1882336</v>
      </c>
      <c r="F9953">
        <v>1879347</v>
      </c>
      <c r="G9953">
        <v>1805628</v>
      </c>
    </row>
    <row r="9954" spans="4:7" x14ac:dyDescent="0.25">
      <c r="D9954" s="1">
        <v>44632.666666666664</v>
      </c>
      <c r="E9954">
        <v>1882305</v>
      </c>
      <c r="F9954">
        <v>1879352</v>
      </c>
      <c r="G9954">
        <v>1805621</v>
      </c>
    </row>
    <row r="9955" spans="4:7" x14ac:dyDescent="0.25">
      <c r="D9955" s="1">
        <v>44632.708333333336</v>
      </c>
      <c r="E9955">
        <v>1882304</v>
      </c>
      <c r="F9955">
        <v>1879390</v>
      </c>
      <c r="G9955">
        <v>1805504</v>
      </c>
    </row>
    <row r="9956" spans="4:7" x14ac:dyDescent="0.25">
      <c r="D9956" s="1">
        <v>44632.75</v>
      </c>
      <c r="E9956">
        <v>1882313</v>
      </c>
      <c r="F9956">
        <v>1879416</v>
      </c>
      <c r="G9956">
        <v>1805494</v>
      </c>
    </row>
    <row r="9957" spans="4:7" x14ac:dyDescent="0.25">
      <c r="D9957" s="1">
        <v>44632.791666666664</v>
      </c>
      <c r="E9957">
        <v>1882311</v>
      </c>
      <c r="F9957">
        <v>1879380</v>
      </c>
      <c r="G9957">
        <v>1805368</v>
      </c>
    </row>
    <row r="9958" spans="4:7" x14ac:dyDescent="0.25">
      <c r="D9958" s="1">
        <v>44632.833333333336</v>
      </c>
      <c r="E9958">
        <v>1882319</v>
      </c>
      <c r="F9958">
        <v>1879388</v>
      </c>
      <c r="G9958">
        <v>1805376</v>
      </c>
    </row>
    <row r="9959" spans="4:7" x14ac:dyDescent="0.25">
      <c r="D9959" s="1">
        <v>44632.875</v>
      </c>
      <c r="E9959">
        <v>1882349</v>
      </c>
      <c r="F9959">
        <v>1879428</v>
      </c>
      <c r="G9959">
        <v>1805357</v>
      </c>
    </row>
    <row r="9960" spans="4:7" x14ac:dyDescent="0.25">
      <c r="D9960" s="1">
        <v>44632.916666666664</v>
      </c>
      <c r="E9960">
        <v>1882331</v>
      </c>
      <c r="F9960">
        <v>1879403</v>
      </c>
      <c r="G9960">
        <v>1805329</v>
      </c>
    </row>
    <row r="9961" spans="4:7" x14ac:dyDescent="0.25">
      <c r="D9961" s="1">
        <v>44632.958333333336</v>
      </c>
      <c r="E9961">
        <v>1882353</v>
      </c>
      <c r="F9961">
        <v>1879441</v>
      </c>
      <c r="G9961">
        <v>1805334</v>
      </c>
    </row>
    <row r="9962" spans="4:7" x14ac:dyDescent="0.25">
      <c r="D9962" s="1">
        <v>44633</v>
      </c>
      <c r="E9962">
        <v>1882355</v>
      </c>
      <c r="F9962">
        <v>1879422</v>
      </c>
      <c r="G9962">
        <v>1805224</v>
      </c>
    </row>
    <row r="9963" spans="4:7" x14ac:dyDescent="0.25">
      <c r="D9963" s="1">
        <v>44633.041666666664</v>
      </c>
      <c r="E9963">
        <v>1882341</v>
      </c>
      <c r="F9963">
        <v>1879387</v>
      </c>
      <c r="G9963">
        <v>1805206</v>
      </c>
    </row>
    <row r="9964" spans="4:7" x14ac:dyDescent="0.25">
      <c r="D9964" s="1">
        <v>44633.083333333336</v>
      </c>
      <c r="E9964">
        <v>1882349</v>
      </c>
      <c r="F9964">
        <v>1879361</v>
      </c>
      <c r="G9964">
        <v>1805196</v>
      </c>
    </row>
    <row r="9965" spans="4:7" x14ac:dyDescent="0.25">
      <c r="D9965" s="1">
        <v>44633.125</v>
      </c>
      <c r="E9965">
        <v>1882349</v>
      </c>
      <c r="F9965">
        <v>1879361</v>
      </c>
      <c r="G9965">
        <v>1805196</v>
      </c>
    </row>
    <row r="9966" spans="4:7" x14ac:dyDescent="0.25">
      <c r="D9966" s="1">
        <v>44633.166666666664</v>
      </c>
      <c r="E9966">
        <v>1882329</v>
      </c>
      <c r="F9966">
        <v>1879361</v>
      </c>
      <c r="G9966">
        <v>1805172</v>
      </c>
    </row>
    <row r="9967" spans="4:7" x14ac:dyDescent="0.25">
      <c r="D9967" s="1">
        <v>44633.208333333336</v>
      </c>
      <c r="E9967">
        <v>1882308</v>
      </c>
      <c r="F9967">
        <v>1879463</v>
      </c>
      <c r="G9967">
        <v>1805209</v>
      </c>
    </row>
    <row r="9968" spans="4:7" x14ac:dyDescent="0.25">
      <c r="D9968" s="1">
        <v>44633.25</v>
      </c>
      <c r="E9968">
        <v>1882311</v>
      </c>
      <c r="F9968">
        <v>1879620</v>
      </c>
      <c r="G9968">
        <v>1805171</v>
      </c>
    </row>
    <row r="9969" spans="4:7" x14ac:dyDescent="0.25">
      <c r="D9969" s="1">
        <v>44633.291666666664</v>
      </c>
      <c r="E9969">
        <v>1882320</v>
      </c>
      <c r="F9969">
        <v>1879760</v>
      </c>
      <c r="G9969">
        <v>1805062</v>
      </c>
    </row>
    <row r="9970" spans="4:7" x14ac:dyDescent="0.25">
      <c r="D9970" s="1">
        <v>44633.333333333336</v>
      </c>
      <c r="E9970">
        <v>1882306</v>
      </c>
      <c r="F9970">
        <v>1879841</v>
      </c>
      <c r="G9970">
        <v>1804996</v>
      </c>
    </row>
    <row r="9971" spans="4:7" x14ac:dyDescent="0.25">
      <c r="D9971" s="1">
        <v>44633.375</v>
      </c>
      <c r="E9971">
        <v>1882324</v>
      </c>
      <c r="F9971">
        <v>1879854</v>
      </c>
      <c r="G9971">
        <v>1805009</v>
      </c>
    </row>
    <row r="9972" spans="4:7" x14ac:dyDescent="0.25">
      <c r="D9972" s="1">
        <v>44633.416666666664</v>
      </c>
      <c r="E9972">
        <v>1882307</v>
      </c>
      <c r="F9972">
        <v>1879731</v>
      </c>
      <c r="G9972">
        <v>1805005</v>
      </c>
    </row>
    <row r="9973" spans="4:7" x14ac:dyDescent="0.25">
      <c r="D9973" s="1">
        <v>44633.458333333336</v>
      </c>
      <c r="E9973">
        <v>1882299</v>
      </c>
      <c r="F9973">
        <v>1879535</v>
      </c>
      <c r="G9973">
        <v>1805093</v>
      </c>
    </row>
    <row r="9974" spans="4:7" x14ac:dyDescent="0.25">
      <c r="D9974" s="1">
        <v>44633.5</v>
      </c>
      <c r="E9974">
        <v>1882310</v>
      </c>
      <c r="F9974">
        <v>1879342</v>
      </c>
      <c r="G9974">
        <v>1805129</v>
      </c>
    </row>
    <row r="9975" spans="4:7" x14ac:dyDescent="0.25">
      <c r="D9975" s="1">
        <v>44633.541666666664</v>
      </c>
      <c r="E9975">
        <v>1882330</v>
      </c>
      <c r="F9975">
        <v>1879260</v>
      </c>
      <c r="G9975">
        <v>1805140</v>
      </c>
    </row>
    <row r="9976" spans="4:7" x14ac:dyDescent="0.25">
      <c r="D9976" s="1">
        <v>44633.583333333336</v>
      </c>
      <c r="E9976">
        <v>1882341</v>
      </c>
      <c r="F9976">
        <v>1879167</v>
      </c>
      <c r="G9976">
        <v>1805170</v>
      </c>
    </row>
    <row r="9977" spans="4:7" x14ac:dyDescent="0.25">
      <c r="D9977" s="1">
        <v>44633.625</v>
      </c>
      <c r="E9977">
        <v>1882369</v>
      </c>
      <c r="F9977">
        <v>1879118</v>
      </c>
      <c r="G9977">
        <v>1805192</v>
      </c>
    </row>
    <row r="9978" spans="4:7" x14ac:dyDescent="0.25">
      <c r="D9978" s="1">
        <v>44633.666666666664</v>
      </c>
      <c r="E9978">
        <v>1882361</v>
      </c>
      <c r="F9978">
        <v>1879040</v>
      </c>
      <c r="G9978">
        <v>1805195</v>
      </c>
    </row>
    <row r="9979" spans="4:7" x14ac:dyDescent="0.25">
      <c r="D9979" s="1">
        <v>44633.708333333336</v>
      </c>
      <c r="E9979">
        <v>1882348</v>
      </c>
      <c r="F9979">
        <v>1878984</v>
      </c>
      <c r="G9979">
        <v>1805184</v>
      </c>
    </row>
    <row r="9980" spans="4:7" x14ac:dyDescent="0.25">
      <c r="D9980" s="1">
        <v>44633.75</v>
      </c>
      <c r="E9980">
        <v>1882331</v>
      </c>
      <c r="F9980">
        <v>1878975</v>
      </c>
      <c r="G9980">
        <v>1805178</v>
      </c>
    </row>
    <row r="9981" spans="4:7" x14ac:dyDescent="0.25">
      <c r="D9981" s="1">
        <v>44633.791666666664</v>
      </c>
      <c r="E9981">
        <v>1882303</v>
      </c>
      <c r="F9981">
        <v>1879018</v>
      </c>
      <c r="G9981">
        <v>1805039</v>
      </c>
    </row>
    <row r="9982" spans="4:7" x14ac:dyDescent="0.25">
      <c r="D9982" s="1">
        <v>44633.833333333336</v>
      </c>
      <c r="E9982">
        <v>1882292</v>
      </c>
      <c r="F9982">
        <v>1879175</v>
      </c>
      <c r="G9982">
        <v>1805027</v>
      </c>
    </row>
    <row r="9983" spans="4:7" x14ac:dyDescent="0.25">
      <c r="D9983" s="1">
        <v>44633.875</v>
      </c>
      <c r="E9983">
        <v>1882298</v>
      </c>
      <c r="F9983">
        <v>1879289</v>
      </c>
      <c r="G9983">
        <v>1805025</v>
      </c>
    </row>
    <row r="9984" spans="4:7" x14ac:dyDescent="0.25">
      <c r="D9984" s="1">
        <v>44633.916666666664</v>
      </c>
      <c r="E9984">
        <v>1882278</v>
      </c>
      <c r="F9984">
        <v>1879330</v>
      </c>
      <c r="G9984">
        <v>1804990</v>
      </c>
    </row>
    <row r="9985" spans="4:7" x14ac:dyDescent="0.25">
      <c r="D9985" s="1">
        <v>44633.958333333336</v>
      </c>
      <c r="E9985">
        <v>1882293</v>
      </c>
      <c r="F9985">
        <v>1879380</v>
      </c>
      <c r="G9985">
        <v>1805088</v>
      </c>
    </row>
    <row r="9986" spans="4:7" x14ac:dyDescent="0.25">
      <c r="D9986" s="1">
        <v>44634</v>
      </c>
      <c r="E9986">
        <v>1882303</v>
      </c>
      <c r="F9986">
        <v>1879235</v>
      </c>
      <c r="G9986">
        <v>1805066</v>
      </c>
    </row>
    <row r="9987" spans="4:7" x14ac:dyDescent="0.25">
      <c r="D9987" s="1">
        <v>44634.041666666664</v>
      </c>
      <c r="E9987">
        <v>1882306</v>
      </c>
      <c r="F9987">
        <v>1879168</v>
      </c>
      <c r="G9987">
        <v>1805092</v>
      </c>
    </row>
    <row r="9988" spans="4:7" x14ac:dyDescent="0.25">
      <c r="D9988" s="1">
        <v>44634.083333333336</v>
      </c>
      <c r="E9988">
        <v>1882309</v>
      </c>
      <c r="F9988">
        <v>1879135</v>
      </c>
      <c r="G9988">
        <v>1805049</v>
      </c>
    </row>
    <row r="9989" spans="4:7" x14ac:dyDescent="0.25">
      <c r="D9989" s="1">
        <v>44634.125</v>
      </c>
      <c r="E9989">
        <v>1882314</v>
      </c>
      <c r="F9989">
        <v>1879083</v>
      </c>
      <c r="G9989">
        <v>1804946</v>
      </c>
    </row>
    <row r="9990" spans="4:7" x14ac:dyDescent="0.25">
      <c r="D9990" s="1">
        <v>44634.166666666664</v>
      </c>
      <c r="E9990">
        <v>1882314</v>
      </c>
      <c r="F9990">
        <v>1879054</v>
      </c>
      <c r="G9990">
        <v>1804939</v>
      </c>
    </row>
    <row r="9991" spans="4:7" x14ac:dyDescent="0.25">
      <c r="D9991" s="1">
        <v>44634.208333333336</v>
      </c>
      <c r="E9991">
        <v>1882323</v>
      </c>
      <c r="F9991">
        <v>1879016</v>
      </c>
      <c r="G9991">
        <v>1805019</v>
      </c>
    </row>
    <row r="9992" spans="4:7" x14ac:dyDescent="0.25">
      <c r="D9992" s="1">
        <v>44634.25</v>
      </c>
      <c r="E9992">
        <v>1882341</v>
      </c>
      <c r="F9992">
        <v>1878967</v>
      </c>
      <c r="G9992">
        <v>1805020</v>
      </c>
    </row>
    <row r="9993" spans="4:7" x14ac:dyDescent="0.25">
      <c r="D9993" s="1">
        <v>44634.291666666664</v>
      </c>
      <c r="E9993">
        <v>1882341</v>
      </c>
      <c r="F9993">
        <v>1878942</v>
      </c>
      <c r="G9993">
        <v>1805083</v>
      </c>
    </row>
    <row r="9994" spans="4:7" x14ac:dyDescent="0.25">
      <c r="D9994" s="1">
        <v>44634.333333333336</v>
      </c>
      <c r="E9994">
        <v>1882333</v>
      </c>
      <c r="F9994">
        <v>1879006</v>
      </c>
      <c r="G9994">
        <v>1805122</v>
      </c>
    </row>
    <row r="9995" spans="4:7" x14ac:dyDescent="0.25">
      <c r="D9995" s="1">
        <v>44634.375</v>
      </c>
      <c r="E9995">
        <v>1882345</v>
      </c>
      <c r="F9995">
        <v>1878959</v>
      </c>
      <c r="G9995">
        <v>1805063</v>
      </c>
    </row>
    <row r="9996" spans="4:7" x14ac:dyDescent="0.25">
      <c r="D9996" s="1">
        <v>44634.416666666664</v>
      </c>
      <c r="E9996">
        <v>1882339</v>
      </c>
      <c r="F9996">
        <v>1878865</v>
      </c>
      <c r="G9996">
        <v>1805044</v>
      </c>
    </row>
    <row r="9997" spans="4:7" x14ac:dyDescent="0.25">
      <c r="D9997" s="1">
        <v>44634.458333333336</v>
      </c>
      <c r="E9997">
        <v>1882345</v>
      </c>
      <c r="F9997">
        <v>1878802</v>
      </c>
      <c r="G9997">
        <v>1805065</v>
      </c>
    </row>
    <row r="9998" spans="4:7" x14ac:dyDescent="0.25">
      <c r="D9998" s="1">
        <v>44634.5</v>
      </c>
      <c r="E9998">
        <v>1882355</v>
      </c>
      <c r="F9998">
        <v>1878730</v>
      </c>
      <c r="G9998">
        <v>1805096</v>
      </c>
    </row>
    <row r="9999" spans="4:7" x14ac:dyDescent="0.25">
      <c r="D9999" s="1">
        <v>44634.541666666664</v>
      </c>
      <c r="E9999">
        <v>1882340</v>
      </c>
      <c r="F9999">
        <v>1878646</v>
      </c>
      <c r="G9999">
        <v>1805112</v>
      </c>
    </row>
    <row r="10000" spans="4:7" x14ac:dyDescent="0.25">
      <c r="D10000" s="1">
        <v>44634.583333333336</v>
      </c>
      <c r="E10000">
        <v>1882332</v>
      </c>
      <c r="F10000">
        <v>1878666</v>
      </c>
      <c r="G10000">
        <v>1805134</v>
      </c>
    </row>
    <row r="10001" spans="4:7" x14ac:dyDescent="0.25">
      <c r="D10001" s="1">
        <v>44634.625</v>
      </c>
      <c r="E10001">
        <v>1882311</v>
      </c>
      <c r="F10001">
        <v>1878682</v>
      </c>
      <c r="G10001">
        <v>1805145</v>
      </c>
    </row>
    <row r="10002" spans="4:7" x14ac:dyDescent="0.25">
      <c r="D10002" s="1">
        <v>44634.666666666664</v>
      </c>
      <c r="E10002">
        <v>1882279</v>
      </c>
      <c r="F10002">
        <v>1878637</v>
      </c>
      <c r="G10002">
        <v>1805147</v>
      </c>
    </row>
    <row r="10003" spans="4:7" x14ac:dyDescent="0.25">
      <c r="D10003" s="1">
        <v>44634.708333333336</v>
      </c>
      <c r="E10003">
        <v>1882270</v>
      </c>
      <c r="F10003">
        <v>1878630</v>
      </c>
      <c r="G10003">
        <v>1805147</v>
      </c>
    </row>
    <row r="10004" spans="4:7" x14ac:dyDescent="0.25">
      <c r="D10004" s="1">
        <v>44634.75</v>
      </c>
      <c r="E10004">
        <v>1882264</v>
      </c>
      <c r="F10004">
        <v>1878608</v>
      </c>
      <c r="G10004">
        <v>1805127</v>
      </c>
    </row>
    <row r="10005" spans="4:7" x14ac:dyDescent="0.25">
      <c r="D10005" s="1">
        <v>44634.791666666664</v>
      </c>
      <c r="E10005">
        <v>1882274</v>
      </c>
      <c r="F10005">
        <v>1878651</v>
      </c>
      <c r="G10005">
        <v>1805112</v>
      </c>
    </row>
    <row r="10006" spans="4:7" x14ac:dyDescent="0.25">
      <c r="D10006" s="1">
        <v>44634.833333333336</v>
      </c>
      <c r="E10006">
        <v>1882290</v>
      </c>
      <c r="F10006">
        <v>1878688</v>
      </c>
      <c r="G10006">
        <v>1805098</v>
      </c>
    </row>
    <row r="10007" spans="4:7" x14ac:dyDescent="0.25">
      <c r="D10007" s="1">
        <v>44634.875</v>
      </c>
      <c r="E10007">
        <v>1882294</v>
      </c>
      <c r="F10007">
        <v>1878693</v>
      </c>
      <c r="G10007">
        <v>1805078</v>
      </c>
    </row>
    <row r="10008" spans="4:7" x14ac:dyDescent="0.25">
      <c r="D10008" s="1">
        <v>44634.916666666664</v>
      </c>
      <c r="E10008">
        <v>1882294</v>
      </c>
      <c r="F10008">
        <v>1878668</v>
      </c>
      <c r="G10008">
        <v>1805078</v>
      </c>
    </row>
    <row r="10009" spans="4:7" x14ac:dyDescent="0.25">
      <c r="D10009" s="1">
        <v>44634.958333333336</v>
      </c>
      <c r="E10009">
        <v>1882290</v>
      </c>
      <c r="F10009">
        <v>1878547</v>
      </c>
      <c r="G10009">
        <v>1805053</v>
      </c>
    </row>
    <row r="10010" spans="4:7" x14ac:dyDescent="0.25">
      <c r="D10010" s="1">
        <v>44635</v>
      </c>
      <c r="E10010">
        <v>1882269</v>
      </c>
      <c r="F10010">
        <v>1878410</v>
      </c>
      <c r="G10010">
        <v>1805034</v>
      </c>
    </row>
    <row r="10011" spans="4:7" x14ac:dyDescent="0.25">
      <c r="D10011" s="1">
        <v>44635.041666666664</v>
      </c>
      <c r="E10011">
        <v>1882254</v>
      </c>
      <c r="F10011">
        <v>1878298</v>
      </c>
      <c r="G10011">
        <v>1805029</v>
      </c>
    </row>
    <row r="10012" spans="4:7" x14ac:dyDescent="0.25">
      <c r="D10012" s="1">
        <v>44635.083333333336</v>
      </c>
      <c r="E10012">
        <v>1882246</v>
      </c>
      <c r="F10012">
        <v>1878284</v>
      </c>
      <c r="G10012">
        <v>1805026</v>
      </c>
    </row>
    <row r="10013" spans="4:7" x14ac:dyDescent="0.25">
      <c r="D10013" s="1">
        <v>44635.125</v>
      </c>
      <c r="E10013">
        <v>1882236</v>
      </c>
      <c r="F10013">
        <v>1878259</v>
      </c>
      <c r="G10013">
        <v>1805029</v>
      </c>
    </row>
    <row r="10014" spans="4:7" x14ac:dyDescent="0.25">
      <c r="D10014" s="1">
        <v>44635.166666666664</v>
      </c>
      <c r="E10014">
        <v>1882204</v>
      </c>
      <c r="F10014">
        <v>1878259</v>
      </c>
      <c r="G10014">
        <v>1805023</v>
      </c>
    </row>
    <row r="10015" spans="4:7" x14ac:dyDescent="0.25">
      <c r="D10015" s="1">
        <v>44635.208333333336</v>
      </c>
      <c r="E10015">
        <v>1882217</v>
      </c>
      <c r="F10015">
        <v>1878269</v>
      </c>
      <c r="G10015">
        <v>1805042</v>
      </c>
    </row>
    <row r="10016" spans="4:7" x14ac:dyDescent="0.25">
      <c r="D10016" s="1">
        <v>44635.25</v>
      </c>
      <c r="E10016">
        <v>1882229</v>
      </c>
      <c r="F10016">
        <v>1878236</v>
      </c>
      <c r="G10016">
        <v>1805037</v>
      </c>
    </row>
    <row r="10017" spans="4:7" x14ac:dyDescent="0.25">
      <c r="D10017" s="1">
        <v>44635.291666666664</v>
      </c>
      <c r="E10017">
        <v>1882202</v>
      </c>
      <c r="F10017">
        <v>1878231</v>
      </c>
      <c r="G10017">
        <v>1805047</v>
      </c>
    </row>
    <row r="10018" spans="4:7" x14ac:dyDescent="0.25">
      <c r="D10018" s="1">
        <v>44635.333333333336</v>
      </c>
      <c r="E10018">
        <v>1882223</v>
      </c>
      <c r="F10018">
        <v>1878309</v>
      </c>
      <c r="G10018">
        <v>1805051</v>
      </c>
    </row>
    <row r="10019" spans="4:7" x14ac:dyDescent="0.25">
      <c r="D10019" s="1">
        <v>44635.375</v>
      </c>
      <c r="E10019">
        <v>1882224</v>
      </c>
      <c r="F10019">
        <v>1878391</v>
      </c>
      <c r="G10019">
        <v>1805047</v>
      </c>
    </row>
    <row r="10020" spans="4:7" x14ac:dyDescent="0.25">
      <c r="D10020" s="1">
        <v>44635.416666666664</v>
      </c>
      <c r="E10020">
        <v>1882224</v>
      </c>
      <c r="F10020">
        <v>1878421</v>
      </c>
      <c r="G10020">
        <v>1805071</v>
      </c>
    </row>
    <row r="10021" spans="4:7" x14ac:dyDescent="0.25">
      <c r="D10021" s="1">
        <v>44635.458333333336</v>
      </c>
      <c r="E10021">
        <v>1882249</v>
      </c>
      <c r="F10021">
        <v>1878564</v>
      </c>
      <c r="G10021">
        <v>1805093</v>
      </c>
    </row>
    <row r="10022" spans="4:7" x14ac:dyDescent="0.25">
      <c r="D10022" s="1">
        <v>44635.5</v>
      </c>
      <c r="E10022">
        <v>1882277</v>
      </c>
      <c r="F10022">
        <v>1878663</v>
      </c>
      <c r="G10022">
        <v>1805111</v>
      </c>
    </row>
    <row r="10023" spans="4:7" x14ac:dyDescent="0.25">
      <c r="D10023" s="1">
        <v>44635.541666666664</v>
      </c>
      <c r="E10023">
        <v>1882285</v>
      </c>
      <c r="F10023">
        <v>1878713</v>
      </c>
      <c r="G10023">
        <v>1805141</v>
      </c>
    </row>
    <row r="10024" spans="4:7" x14ac:dyDescent="0.25">
      <c r="D10024" s="1">
        <v>44635.583333333336</v>
      </c>
      <c r="E10024">
        <v>1882283</v>
      </c>
      <c r="F10024">
        <v>1878829</v>
      </c>
      <c r="G10024">
        <v>1805161</v>
      </c>
    </row>
    <row r="10025" spans="4:7" x14ac:dyDescent="0.25">
      <c r="D10025" s="1">
        <v>44635.625</v>
      </c>
      <c r="E10025">
        <v>1882280</v>
      </c>
      <c r="F10025">
        <v>1878898</v>
      </c>
      <c r="G10025">
        <v>1805170</v>
      </c>
    </row>
    <row r="10026" spans="4:7" x14ac:dyDescent="0.25">
      <c r="D10026" s="1">
        <v>44635.666666666664</v>
      </c>
      <c r="E10026">
        <v>1882262</v>
      </c>
      <c r="F10026">
        <v>1878872</v>
      </c>
      <c r="G10026">
        <v>1805178</v>
      </c>
    </row>
    <row r="10027" spans="4:7" x14ac:dyDescent="0.25">
      <c r="D10027" s="1">
        <v>44635.708333333336</v>
      </c>
      <c r="E10027">
        <v>1882254</v>
      </c>
      <c r="F10027">
        <v>1878833</v>
      </c>
      <c r="G10027">
        <v>1805185</v>
      </c>
    </row>
    <row r="10028" spans="4:7" x14ac:dyDescent="0.25">
      <c r="D10028" s="1">
        <v>44635.75</v>
      </c>
      <c r="E10028">
        <v>1882258</v>
      </c>
      <c r="F10028">
        <v>1878776</v>
      </c>
      <c r="G10028">
        <v>1805197</v>
      </c>
    </row>
    <row r="10029" spans="4:7" x14ac:dyDescent="0.25">
      <c r="D10029" s="1">
        <v>44635.791666666664</v>
      </c>
      <c r="E10029">
        <v>1882255</v>
      </c>
      <c r="F10029">
        <v>1878750</v>
      </c>
      <c r="G10029">
        <v>1805213</v>
      </c>
    </row>
    <row r="10030" spans="4:7" x14ac:dyDescent="0.25">
      <c r="D10030" s="1">
        <v>44635.833333333336</v>
      </c>
      <c r="E10030">
        <v>1882259</v>
      </c>
      <c r="F10030">
        <v>1878651</v>
      </c>
      <c r="G10030">
        <v>1805232</v>
      </c>
    </row>
    <row r="10031" spans="4:7" x14ac:dyDescent="0.25">
      <c r="D10031" s="1">
        <v>44635.875</v>
      </c>
      <c r="E10031">
        <v>1882262</v>
      </c>
      <c r="F10031">
        <v>1878631</v>
      </c>
      <c r="G10031">
        <v>1805251</v>
      </c>
    </row>
    <row r="10032" spans="4:7" x14ac:dyDescent="0.25">
      <c r="D10032" s="1">
        <v>44635.916666666664</v>
      </c>
      <c r="E10032">
        <v>1882275</v>
      </c>
      <c r="F10032">
        <v>1878579</v>
      </c>
      <c r="G10032">
        <v>1805259</v>
      </c>
    </row>
    <row r="10033" spans="4:7" x14ac:dyDescent="0.25">
      <c r="D10033" s="1">
        <v>44635.958333333336</v>
      </c>
      <c r="E10033">
        <v>1882264</v>
      </c>
      <c r="F10033">
        <v>1878451</v>
      </c>
      <c r="G10033">
        <v>1805263</v>
      </c>
    </row>
    <row r="10034" spans="4:7" x14ac:dyDescent="0.25">
      <c r="D10034" s="1">
        <v>44636</v>
      </c>
      <c r="E10034">
        <v>1882262</v>
      </c>
      <c r="F10034">
        <v>1878346</v>
      </c>
      <c r="G10034">
        <v>1805265</v>
      </c>
    </row>
    <row r="10035" spans="4:7" x14ac:dyDescent="0.25">
      <c r="D10035" s="1">
        <v>44636.041666666664</v>
      </c>
      <c r="E10035">
        <v>1882269</v>
      </c>
      <c r="F10035">
        <v>1878255</v>
      </c>
      <c r="G10035">
        <v>1805260</v>
      </c>
    </row>
    <row r="10036" spans="4:7" x14ac:dyDescent="0.25">
      <c r="D10036" s="1">
        <v>44636.083333333336</v>
      </c>
      <c r="E10036">
        <v>1882262</v>
      </c>
      <c r="F10036">
        <v>1878191</v>
      </c>
      <c r="G10036">
        <v>1805250</v>
      </c>
    </row>
    <row r="10037" spans="4:7" x14ac:dyDescent="0.25">
      <c r="D10037" s="1">
        <v>44636.125</v>
      </c>
      <c r="E10037">
        <v>1882273</v>
      </c>
      <c r="F10037">
        <v>1878203</v>
      </c>
      <c r="G10037">
        <v>1805251</v>
      </c>
    </row>
    <row r="10038" spans="4:7" x14ac:dyDescent="0.25">
      <c r="D10038" s="1">
        <v>44636.166666666664</v>
      </c>
      <c r="E10038">
        <v>1882273</v>
      </c>
      <c r="F10038">
        <v>1878287</v>
      </c>
      <c r="G10038">
        <v>1805274</v>
      </c>
    </row>
    <row r="10039" spans="4:7" x14ac:dyDescent="0.25">
      <c r="D10039" s="1">
        <v>44636.208333333336</v>
      </c>
      <c r="E10039">
        <v>1882254</v>
      </c>
      <c r="F10039">
        <v>1878361</v>
      </c>
      <c r="G10039">
        <v>1805281</v>
      </c>
    </row>
    <row r="10040" spans="4:7" x14ac:dyDescent="0.25">
      <c r="D10040" s="1">
        <v>44636.25</v>
      </c>
      <c r="E10040">
        <v>1882256</v>
      </c>
      <c r="F10040">
        <v>1878429</v>
      </c>
      <c r="G10040">
        <v>1805296</v>
      </c>
    </row>
    <row r="10041" spans="4:7" x14ac:dyDescent="0.25">
      <c r="D10041" s="1">
        <v>44636.291666666664</v>
      </c>
      <c r="E10041">
        <v>1882248</v>
      </c>
      <c r="F10041">
        <v>1878526</v>
      </c>
      <c r="G10041">
        <v>1805317</v>
      </c>
    </row>
    <row r="10042" spans="4:7" x14ac:dyDescent="0.25">
      <c r="D10042" s="1">
        <v>44636.333333333336</v>
      </c>
      <c r="E10042">
        <v>1882258</v>
      </c>
      <c r="F10042">
        <v>1878667</v>
      </c>
      <c r="G10042">
        <v>1805334</v>
      </c>
    </row>
    <row r="10043" spans="4:7" x14ac:dyDescent="0.25">
      <c r="D10043" s="1">
        <v>44636.375</v>
      </c>
      <c r="E10043">
        <v>1882267</v>
      </c>
      <c r="F10043">
        <v>1878810</v>
      </c>
      <c r="G10043">
        <v>1805346</v>
      </c>
    </row>
    <row r="10044" spans="4:7" x14ac:dyDescent="0.25">
      <c r="D10044" s="1">
        <v>44636.416666666664</v>
      </c>
      <c r="E10044">
        <v>1882277</v>
      </c>
      <c r="F10044">
        <v>1878897</v>
      </c>
      <c r="G10044">
        <v>1805369</v>
      </c>
    </row>
    <row r="10045" spans="4:7" x14ac:dyDescent="0.25">
      <c r="D10045" s="1">
        <v>44636.458333333336</v>
      </c>
      <c r="E10045">
        <v>1882292</v>
      </c>
      <c r="F10045">
        <v>1878988</v>
      </c>
      <c r="G10045">
        <v>1805387</v>
      </c>
    </row>
    <row r="10046" spans="4:7" x14ac:dyDescent="0.25">
      <c r="D10046" s="1">
        <v>44636.5</v>
      </c>
      <c r="E10046">
        <v>1882284</v>
      </c>
      <c r="F10046">
        <v>1879090</v>
      </c>
      <c r="G10046">
        <v>1805395</v>
      </c>
    </row>
    <row r="10047" spans="4:7" x14ac:dyDescent="0.25">
      <c r="D10047" s="1">
        <v>44636.541666666664</v>
      </c>
      <c r="E10047">
        <v>1882393</v>
      </c>
      <c r="F10047">
        <v>1879373</v>
      </c>
      <c r="G10047">
        <v>1805387</v>
      </c>
    </row>
    <row r="10048" spans="4:7" x14ac:dyDescent="0.25">
      <c r="D10048" s="1">
        <v>44636.583333333336</v>
      </c>
      <c r="E10048">
        <v>0</v>
      </c>
      <c r="F10048">
        <v>0</v>
      </c>
      <c r="G10048">
        <v>0</v>
      </c>
    </row>
    <row r="10049" spans="4:7" x14ac:dyDescent="0.25">
      <c r="D10049" s="1">
        <v>44636.5</v>
      </c>
      <c r="E10049">
        <v>1882325</v>
      </c>
      <c r="F10049">
        <v>1878586</v>
      </c>
      <c r="G10049">
        <v>1801392</v>
      </c>
    </row>
    <row r="10050" spans="4:7" x14ac:dyDescent="0.25">
      <c r="D10050" s="1">
        <v>44636.541666666664</v>
      </c>
      <c r="E10050">
        <v>1882325</v>
      </c>
      <c r="F10050">
        <v>1878586</v>
      </c>
      <c r="G10050">
        <v>1801392</v>
      </c>
    </row>
    <row r="10051" spans="4:7" x14ac:dyDescent="0.25">
      <c r="D10051" s="1">
        <v>44636.583333333336</v>
      </c>
      <c r="E10051">
        <v>1882330</v>
      </c>
      <c r="F10051">
        <v>1878510</v>
      </c>
      <c r="G10051">
        <v>1805427</v>
      </c>
    </row>
    <row r="10052" spans="4:7" x14ac:dyDescent="0.25">
      <c r="D10052" s="1">
        <v>44636.625</v>
      </c>
      <c r="E10052">
        <v>1882335</v>
      </c>
      <c r="F10052">
        <v>1878379</v>
      </c>
      <c r="G10052">
        <v>1805463</v>
      </c>
    </row>
    <row r="10053" spans="4:7" x14ac:dyDescent="0.25">
      <c r="D10053" s="1">
        <v>44636.666666666664</v>
      </c>
      <c r="E10053">
        <v>1882330</v>
      </c>
      <c r="F10053">
        <v>1878295</v>
      </c>
      <c r="G10053">
        <v>1805485</v>
      </c>
    </row>
    <row r="10054" spans="4:7" x14ac:dyDescent="0.25">
      <c r="D10054" s="1">
        <v>44636.708333333336</v>
      </c>
      <c r="E10054">
        <v>1882326</v>
      </c>
      <c r="F10054">
        <v>1878231</v>
      </c>
      <c r="G10054">
        <v>1805509</v>
      </c>
    </row>
    <row r="10055" spans="4:7" x14ac:dyDescent="0.25">
      <c r="D10055" s="1">
        <v>44636.75</v>
      </c>
      <c r="E10055">
        <v>1882343</v>
      </c>
      <c r="F10055">
        <v>1878247</v>
      </c>
      <c r="G10055">
        <v>1805521</v>
      </c>
    </row>
    <row r="10056" spans="4:7" x14ac:dyDescent="0.25">
      <c r="D10056" s="1">
        <v>44636.791666666664</v>
      </c>
      <c r="E10056">
        <v>1882337</v>
      </c>
      <c r="F10056">
        <v>1878206</v>
      </c>
      <c r="G10056">
        <v>1805537</v>
      </c>
    </row>
    <row r="10057" spans="4:7" x14ac:dyDescent="0.25">
      <c r="D10057" s="1">
        <v>44636.833333333336</v>
      </c>
      <c r="E10057">
        <v>1882335</v>
      </c>
      <c r="F10057">
        <v>1878206</v>
      </c>
      <c r="G10057">
        <v>1805548</v>
      </c>
    </row>
    <row r="10058" spans="4:7" x14ac:dyDescent="0.25">
      <c r="D10058" s="1">
        <v>44636.875</v>
      </c>
      <c r="E10058">
        <v>1882327</v>
      </c>
      <c r="F10058">
        <v>1878302</v>
      </c>
      <c r="G10058">
        <v>1805550</v>
      </c>
    </row>
    <row r="10059" spans="4:7" x14ac:dyDescent="0.25">
      <c r="D10059" s="1">
        <v>44636.916666666664</v>
      </c>
      <c r="E10059">
        <v>1882322</v>
      </c>
      <c r="F10059">
        <v>1878436</v>
      </c>
      <c r="G10059">
        <v>1805558</v>
      </c>
    </row>
    <row r="10060" spans="4:7" x14ac:dyDescent="0.25">
      <c r="D10060" s="1">
        <v>44636.958333333336</v>
      </c>
      <c r="E10060">
        <v>1882339</v>
      </c>
      <c r="F10060">
        <v>1878489</v>
      </c>
      <c r="G10060">
        <v>1805565</v>
      </c>
    </row>
    <row r="10061" spans="4:7" x14ac:dyDescent="0.25">
      <c r="D10061" s="1">
        <v>44637</v>
      </c>
      <c r="E10061">
        <v>1882358</v>
      </c>
      <c r="F10061">
        <v>1878620</v>
      </c>
      <c r="G10061">
        <v>1805560</v>
      </c>
    </row>
    <row r="10062" spans="4:7" x14ac:dyDescent="0.25">
      <c r="D10062" s="1">
        <v>44637.041666666664</v>
      </c>
      <c r="E10062">
        <v>1882368</v>
      </c>
      <c r="F10062">
        <v>1878704</v>
      </c>
      <c r="G10062">
        <v>1805570</v>
      </c>
    </row>
    <row r="10063" spans="4:7" x14ac:dyDescent="0.25">
      <c r="D10063" s="1">
        <v>44637.083333333336</v>
      </c>
      <c r="E10063">
        <v>1882371</v>
      </c>
      <c r="F10063">
        <v>1878700</v>
      </c>
      <c r="G10063">
        <v>1805581</v>
      </c>
    </row>
    <row r="10064" spans="4:7" x14ac:dyDescent="0.25">
      <c r="D10064" s="1">
        <v>44637.125</v>
      </c>
      <c r="E10064">
        <v>1882383</v>
      </c>
      <c r="F10064">
        <v>1878738</v>
      </c>
      <c r="G10064">
        <v>1805591</v>
      </c>
    </row>
    <row r="10065" spans="4:7" x14ac:dyDescent="0.25">
      <c r="D10065" s="1">
        <v>44637.166666666664</v>
      </c>
      <c r="E10065">
        <v>1882385</v>
      </c>
      <c r="F10065">
        <v>1878700</v>
      </c>
      <c r="G10065">
        <v>1805601</v>
      </c>
    </row>
    <row r="10066" spans="4:7" x14ac:dyDescent="0.25">
      <c r="D10066" s="1">
        <v>44637.208333333336</v>
      </c>
      <c r="E10066">
        <v>1882385</v>
      </c>
      <c r="F10066">
        <v>1878607</v>
      </c>
      <c r="G10066">
        <v>1805609</v>
      </c>
    </row>
    <row r="10067" spans="4:7" x14ac:dyDescent="0.25">
      <c r="D10067" s="1">
        <v>44637.25</v>
      </c>
      <c r="E10067">
        <v>1882386</v>
      </c>
      <c r="F10067">
        <v>1878495</v>
      </c>
      <c r="G10067">
        <v>1805608</v>
      </c>
    </row>
    <row r="10068" spans="4:7" x14ac:dyDescent="0.25">
      <c r="D10068" s="1">
        <v>44637.291666666664</v>
      </c>
      <c r="E10068">
        <v>1882392</v>
      </c>
      <c r="F10068">
        <v>1878421</v>
      </c>
      <c r="G10068">
        <v>1805622</v>
      </c>
    </row>
    <row r="10069" spans="4:7" x14ac:dyDescent="0.25">
      <c r="D10069" s="1">
        <v>44637.333333333336</v>
      </c>
      <c r="E10069">
        <v>1882390</v>
      </c>
      <c r="F10069">
        <v>1878339</v>
      </c>
      <c r="G10069">
        <v>1805627</v>
      </c>
    </row>
    <row r="10070" spans="4:7" x14ac:dyDescent="0.25">
      <c r="D10070" s="1">
        <v>44637.375</v>
      </c>
      <c r="E10070">
        <v>1882384</v>
      </c>
      <c r="F10070">
        <v>1878287</v>
      </c>
      <c r="G10070">
        <v>1805635</v>
      </c>
    </row>
    <row r="10071" spans="4:7" x14ac:dyDescent="0.25">
      <c r="D10071" s="1">
        <v>44637.416666666664</v>
      </c>
      <c r="E10071">
        <v>1882405</v>
      </c>
      <c r="F10071">
        <v>1878296</v>
      </c>
      <c r="G10071">
        <v>1805654</v>
      </c>
    </row>
    <row r="10072" spans="4:7" x14ac:dyDescent="0.25">
      <c r="D10072" s="1">
        <v>44637.458333333336</v>
      </c>
      <c r="E10072">
        <v>1882406</v>
      </c>
      <c r="F10072">
        <v>1878308</v>
      </c>
      <c r="G10072">
        <v>1805671</v>
      </c>
    </row>
    <row r="10073" spans="4:7" x14ac:dyDescent="0.25">
      <c r="D10073" s="1">
        <v>44637.5</v>
      </c>
      <c r="E10073">
        <v>1882410</v>
      </c>
      <c r="F10073">
        <v>1878270</v>
      </c>
      <c r="G10073">
        <v>1805695</v>
      </c>
    </row>
    <row r="10074" spans="4:7" x14ac:dyDescent="0.25">
      <c r="D10074" s="1">
        <v>44637.541666666664</v>
      </c>
      <c r="E10074">
        <v>1882404</v>
      </c>
      <c r="F10074">
        <v>1878257</v>
      </c>
      <c r="G10074">
        <v>1805735</v>
      </c>
    </row>
    <row r="10075" spans="4:7" x14ac:dyDescent="0.25">
      <c r="D10075" s="1">
        <v>44637.583333333336</v>
      </c>
      <c r="E10075">
        <v>1882404</v>
      </c>
      <c r="F10075">
        <v>1878255</v>
      </c>
      <c r="G10075">
        <v>1805776</v>
      </c>
    </row>
    <row r="10076" spans="4:7" x14ac:dyDescent="0.25">
      <c r="D10076" s="1">
        <v>44637.625</v>
      </c>
      <c r="E10076">
        <v>1882393</v>
      </c>
      <c r="F10076">
        <v>1878284</v>
      </c>
      <c r="G10076">
        <v>1805811</v>
      </c>
    </row>
    <row r="10077" spans="4:7" x14ac:dyDescent="0.25">
      <c r="D10077" s="1">
        <v>44637.666666666664</v>
      </c>
      <c r="E10077">
        <v>1882412</v>
      </c>
      <c r="F10077">
        <v>1878381</v>
      </c>
      <c r="G10077">
        <v>1805842</v>
      </c>
    </row>
    <row r="10078" spans="4:7" x14ac:dyDescent="0.25">
      <c r="D10078" s="1">
        <v>44637.708333333336</v>
      </c>
      <c r="E10078">
        <v>1882430</v>
      </c>
      <c r="F10078">
        <v>1878527</v>
      </c>
      <c r="G10078">
        <v>1805867</v>
      </c>
    </row>
    <row r="10079" spans="4:7" x14ac:dyDescent="0.25">
      <c r="D10079" s="1">
        <v>44637.75</v>
      </c>
      <c r="E10079">
        <v>1882444</v>
      </c>
      <c r="F10079">
        <v>1878642</v>
      </c>
      <c r="G10079">
        <v>1805896</v>
      </c>
    </row>
    <row r="10080" spans="4:7" x14ac:dyDescent="0.25">
      <c r="D10080" s="1">
        <v>44637.791666666664</v>
      </c>
      <c r="E10080">
        <v>1882457</v>
      </c>
      <c r="F10080">
        <v>1878744</v>
      </c>
      <c r="G10080">
        <v>1805920</v>
      </c>
    </row>
    <row r="10081" spans="4:7" x14ac:dyDescent="0.25">
      <c r="D10081" s="1">
        <v>44637.833333333336</v>
      </c>
      <c r="E10081">
        <v>1882460</v>
      </c>
      <c r="F10081">
        <v>1878796</v>
      </c>
      <c r="G10081">
        <v>1805943</v>
      </c>
    </row>
    <row r="10082" spans="4:7" x14ac:dyDescent="0.25">
      <c r="D10082" s="1">
        <v>44637.875</v>
      </c>
      <c r="E10082">
        <v>1882459</v>
      </c>
      <c r="F10082">
        <v>1878794</v>
      </c>
      <c r="G10082">
        <v>1805963</v>
      </c>
    </row>
    <row r="10083" spans="4:7" x14ac:dyDescent="0.25">
      <c r="D10083" s="1">
        <v>44637.916666666664</v>
      </c>
      <c r="E10083">
        <v>1882467</v>
      </c>
      <c r="F10083">
        <v>1878823</v>
      </c>
      <c r="G10083">
        <v>1805971</v>
      </c>
    </row>
    <row r="10084" spans="4:7" x14ac:dyDescent="0.25">
      <c r="D10084" s="1">
        <v>44637.958333333336</v>
      </c>
      <c r="E10084">
        <v>1882460</v>
      </c>
      <c r="F10084">
        <v>1878794</v>
      </c>
      <c r="G10084">
        <v>1805968</v>
      </c>
    </row>
    <row r="10085" spans="4:7" x14ac:dyDescent="0.25">
      <c r="D10085" s="1">
        <v>44638</v>
      </c>
      <c r="E10085">
        <v>1882456</v>
      </c>
      <c r="F10085">
        <v>1878733</v>
      </c>
      <c r="G10085">
        <v>1805968</v>
      </c>
    </row>
    <row r="10086" spans="4:7" x14ac:dyDescent="0.25">
      <c r="D10086" s="1">
        <v>44638.041666666664</v>
      </c>
      <c r="E10086">
        <v>1882455</v>
      </c>
      <c r="F10086">
        <v>1878693</v>
      </c>
      <c r="G10086">
        <v>1805950</v>
      </c>
    </row>
    <row r="10087" spans="4:7" x14ac:dyDescent="0.25">
      <c r="D10087" s="1">
        <v>44638.083333333336</v>
      </c>
      <c r="E10087">
        <v>1882442</v>
      </c>
      <c r="F10087">
        <v>1878571</v>
      </c>
      <c r="G10087">
        <v>1805934</v>
      </c>
    </row>
    <row r="10088" spans="4:7" x14ac:dyDescent="0.25">
      <c r="D10088" s="1">
        <v>44638.125</v>
      </c>
      <c r="E10088">
        <v>1882425</v>
      </c>
      <c r="F10088">
        <v>1878457</v>
      </c>
      <c r="G10088">
        <v>1805908</v>
      </c>
    </row>
    <row r="10089" spans="4:7" x14ac:dyDescent="0.25">
      <c r="D10089" s="1">
        <v>44638.166666666664</v>
      </c>
      <c r="E10089">
        <v>1882431</v>
      </c>
      <c r="F10089">
        <v>1878382</v>
      </c>
      <c r="G10089">
        <v>1805886</v>
      </c>
    </row>
    <row r="10090" spans="4:7" x14ac:dyDescent="0.25">
      <c r="D10090" s="1">
        <v>44638.208333333336</v>
      </c>
      <c r="E10090">
        <v>1882423</v>
      </c>
      <c r="F10090">
        <v>1878320</v>
      </c>
      <c r="G10090">
        <v>1805858</v>
      </c>
    </row>
    <row r="10091" spans="4:7" x14ac:dyDescent="0.25">
      <c r="D10091" s="1">
        <v>44638.25</v>
      </c>
      <c r="E10091">
        <v>1882415</v>
      </c>
      <c r="F10091">
        <v>1878299</v>
      </c>
      <c r="G10091">
        <v>1805865</v>
      </c>
    </row>
    <row r="10092" spans="4:7" x14ac:dyDescent="0.25">
      <c r="D10092" s="1">
        <v>44638.291666666664</v>
      </c>
      <c r="E10092">
        <v>1882434</v>
      </c>
      <c r="F10092">
        <v>1878352</v>
      </c>
      <c r="G10092">
        <v>1805866</v>
      </c>
    </row>
    <row r="10093" spans="4:7" x14ac:dyDescent="0.25">
      <c r="D10093" s="1">
        <v>44638.333333333336</v>
      </c>
      <c r="E10093">
        <v>1882445</v>
      </c>
      <c r="F10093">
        <v>1878435</v>
      </c>
      <c r="G10093">
        <v>1805883</v>
      </c>
    </row>
    <row r="10094" spans="4:7" x14ac:dyDescent="0.25">
      <c r="D10094" s="1">
        <v>44638.375</v>
      </c>
      <c r="E10094">
        <v>1882460</v>
      </c>
      <c r="F10094">
        <v>1878520</v>
      </c>
      <c r="G10094">
        <v>1805901</v>
      </c>
    </row>
    <row r="10095" spans="4:7" x14ac:dyDescent="0.25">
      <c r="D10095" s="1">
        <v>44638.416666666664</v>
      </c>
      <c r="E10095">
        <v>1882482</v>
      </c>
      <c r="F10095">
        <v>1878674</v>
      </c>
      <c r="G10095">
        <v>1805933</v>
      </c>
    </row>
    <row r="10096" spans="4:7" x14ac:dyDescent="0.25">
      <c r="D10096" s="1">
        <v>44638.458333333336</v>
      </c>
      <c r="E10096">
        <v>1882482</v>
      </c>
      <c r="F10096">
        <v>1878796</v>
      </c>
      <c r="G10096">
        <v>1805964</v>
      </c>
    </row>
    <row r="10097" spans="4:7" x14ac:dyDescent="0.25">
      <c r="D10097" s="1">
        <v>44638.5</v>
      </c>
      <c r="E10097">
        <v>1882471</v>
      </c>
      <c r="F10097">
        <v>1878869</v>
      </c>
      <c r="G10097">
        <v>1805986</v>
      </c>
    </row>
    <row r="10098" spans="4:7" x14ac:dyDescent="0.25">
      <c r="D10098" s="1">
        <v>44638.541666666664</v>
      </c>
      <c r="E10098">
        <v>1882470</v>
      </c>
      <c r="F10098">
        <v>1878906</v>
      </c>
      <c r="G10098">
        <v>1806008</v>
      </c>
    </row>
    <row r="10099" spans="4:7" x14ac:dyDescent="0.25">
      <c r="D10099" s="1">
        <v>44638.583333333336</v>
      </c>
      <c r="E10099">
        <v>1882462</v>
      </c>
      <c r="F10099">
        <v>1878905</v>
      </c>
      <c r="G10099">
        <v>1806023</v>
      </c>
    </row>
    <row r="10100" spans="4:7" x14ac:dyDescent="0.25">
      <c r="D10100" s="1">
        <v>44638.625</v>
      </c>
      <c r="E10100">
        <v>1882462</v>
      </c>
      <c r="F10100">
        <v>1878836</v>
      </c>
      <c r="G10100">
        <v>1806034</v>
      </c>
    </row>
    <row r="10101" spans="4:7" x14ac:dyDescent="0.25">
      <c r="D10101" s="1">
        <v>44638.666666666664</v>
      </c>
      <c r="E10101">
        <v>1882465</v>
      </c>
      <c r="F10101">
        <v>1878723</v>
      </c>
      <c r="G10101">
        <v>1806044</v>
      </c>
    </row>
    <row r="10102" spans="4:7" x14ac:dyDescent="0.25">
      <c r="D10102" s="1">
        <v>44638.708333333336</v>
      </c>
      <c r="E10102">
        <v>1882467</v>
      </c>
      <c r="F10102">
        <v>1878632</v>
      </c>
      <c r="G10102">
        <v>1806060</v>
      </c>
    </row>
    <row r="10103" spans="4:7" x14ac:dyDescent="0.25">
      <c r="D10103" s="1">
        <v>44638.75</v>
      </c>
      <c r="E10103">
        <v>1882475</v>
      </c>
      <c r="F10103">
        <v>1878525</v>
      </c>
      <c r="G10103">
        <v>1806073</v>
      </c>
    </row>
    <row r="10104" spans="4:7" x14ac:dyDescent="0.25">
      <c r="D10104" s="1">
        <v>44638.791666666664</v>
      </c>
      <c r="E10104">
        <v>1882463</v>
      </c>
      <c r="F10104">
        <v>1878395</v>
      </c>
      <c r="G10104">
        <v>1806093</v>
      </c>
    </row>
    <row r="10105" spans="4:7" x14ac:dyDescent="0.25">
      <c r="D10105" s="1">
        <v>44638.833333333336</v>
      </c>
      <c r="E10105">
        <v>1882458</v>
      </c>
      <c r="F10105">
        <v>1878288</v>
      </c>
      <c r="G10105">
        <v>1806103</v>
      </c>
    </row>
    <row r="10106" spans="4:7" x14ac:dyDescent="0.25">
      <c r="D10106" s="1">
        <v>44638.875</v>
      </c>
      <c r="E10106">
        <v>1882449</v>
      </c>
      <c r="F10106">
        <v>1878241</v>
      </c>
      <c r="G10106">
        <v>1806123</v>
      </c>
    </row>
    <row r="10107" spans="4:7" x14ac:dyDescent="0.25">
      <c r="D10107" s="1">
        <v>44638.916666666664</v>
      </c>
      <c r="E10107">
        <v>1882420</v>
      </c>
      <c r="F10107">
        <v>1878226</v>
      </c>
      <c r="G10107">
        <v>1806144</v>
      </c>
    </row>
    <row r="10108" spans="4:7" x14ac:dyDescent="0.25">
      <c r="D10108" s="1">
        <v>44638.958333333336</v>
      </c>
      <c r="E10108">
        <v>1882413</v>
      </c>
      <c r="F10108">
        <v>1878295</v>
      </c>
      <c r="G10108">
        <v>1806155</v>
      </c>
    </row>
    <row r="10109" spans="4:7" x14ac:dyDescent="0.25">
      <c r="D10109" s="1">
        <v>44639</v>
      </c>
      <c r="E10109">
        <v>1882426</v>
      </c>
      <c r="F10109">
        <v>1878418</v>
      </c>
      <c r="G10109">
        <v>1806155</v>
      </c>
    </row>
    <row r="10110" spans="4:7" x14ac:dyDescent="0.25">
      <c r="D10110" s="1">
        <v>44639.041666666664</v>
      </c>
      <c r="E10110">
        <v>1882423</v>
      </c>
      <c r="F10110">
        <v>1878501</v>
      </c>
      <c r="G10110">
        <v>1806156</v>
      </c>
    </row>
    <row r="10111" spans="4:7" x14ac:dyDescent="0.25">
      <c r="D10111" s="1">
        <v>44639.083333333336</v>
      </c>
      <c r="E10111">
        <v>1882421</v>
      </c>
      <c r="F10111">
        <v>1878572</v>
      </c>
      <c r="G10111">
        <v>1806156</v>
      </c>
    </row>
    <row r="10112" spans="4:7" x14ac:dyDescent="0.25">
      <c r="D10112" s="1">
        <v>44639.125</v>
      </c>
      <c r="E10112">
        <v>1882411</v>
      </c>
      <c r="F10112">
        <v>1878649</v>
      </c>
      <c r="G10112">
        <v>1806145</v>
      </c>
    </row>
    <row r="10113" spans="4:7" x14ac:dyDescent="0.25">
      <c r="D10113" s="1">
        <v>44639.166666666664</v>
      </c>
      <c r="E10113">
        <v>1882397</v>
      </c>
      <c r="F10113">
        <v>1878666</v>
      </c>
      <c r="G10113">
        <v>1806147</v>
      </c>
    </row>
    <row r="10114" spans="4:7" x14ac:dyDescent="0.25">
      <c r="D10114" s="1">
        <v>44639.208333333336</v>
      </c>
      <c r="E10114">
        <v>1882397</v>
      </c>
      <c r="F10114">
        <v>1878708</v>
      </c>
      <c r="G10114">
        <v>1806149</v>
      </c>
    </row>
    <row r="10115" spans="4:7" x14ac:dyDescent="0.25">
      <c r="D10115" s="1">
        <v>44639.25</v>
      </c>
      <c r="E10115">
        <v>1882393</v>
      </c>
      <c r="F10115">
        <v>1878760</v>
      </c>
      <c r="G10115">
        <v>1806155</v>
      </c>
    </row>
    <row r="10116" spans="4:7" x14ac:dyDescent="0.25">
      <c r="D10116" s="1">
        <v>44639.291666666664</v>
      </c>
      <c r="E10116">
        <v>1882412</v>
      </c>
      <c r="F10116">
        <v>1878785</v>
      </c>
      <c r="G10116">
        <v>1806172</v>
      </c>
    </row>
    <row r="10117" spans="4:7" x14ac:dyDescent="0.25">
      <c r="D10117" s="1">
        <v>44639.333333333336</v>
      </c>
      <c r="E10117">
        <v>1882427</v>
      </c>
      <c r="F10117">
        <v>1878723</v>
      </c>
      <c r="G10117">
        <v>1806195</v>
      </c>
    </row>
    <row r="10118" spans="4:7" x14ac:dyDescent="0.25">
      <c r="D10118" s="1">
        <v>44639.375</v>
      </c>
      <c r="E10118">
        <v>1882444</v>
      </c>
      <c r="F10118">
        <v>1878641</v>
      </c>
      <c r="G10118">
        <v>1806224</v>
      </c>
    </row>
    <row r="10119" spans="4:7" x14ac:dyDescent="0.25">
      <c r="D10119" s="1">
        <v>44639.416666666664</v>
      </c>
      <c r="E10119">
        <v>1882446</v>
      </c>
      <c r="F10119">
        <v>1878498</v>
      </c>
      <c r="G10119">
        <v>1806255</v>
      </c>
    </row>
    <row r="10120" spans="4:7" x14ac:dyDescent="0.25">
      <c r="D10120" s="1">
        <v>44639.458333333336</v>
      </c>
      <c r="E10120">
        <v>1882458</v>
      </c>
      <c r="F10120">
        <v>1878372</v>
      </c>
      <c r="G10120">
        <v>1806283</v>
      </c>
    </row>
    <row r="10121" spans="4:7" x14ac:dyDescent="0.25">
      <c r="D10121" s="1">
        <v>44639.5</v>
      </c>
      <c r="E10121">
        <v>1882464</v>
      </c>
      <c r="F10121">
        <v>1878334</v>
      </c>
      <c r="G10121">
        <v>1806300</v>
      </c>
    </row>
    <row r="10122" spans="4:7" x14ac:dyDescent="0.25">
      <c r="D10122" s="1">
        <v>44639.541666666664</v>
      </c>
      <c r="E10122">
        <v>1882464</v>
      </c>
      <c r="F10122">
        <v>1878318</v>
      </c>
      <c r="G10122">
        <v>1806295</v>
      </c>
    </row>
    <row r="10123" spans="4:7" x14ac:dyDescent="0.25">
      <c r="D10123" s="1">
        <v>44639.583333333336</v>
      </c>
      <c r="E10123">
        <v>1882458</v>
      </c>
      <c r="F10123">
        <v>1878342</v>
      </c>
      <c r="G10123">
        <v>1806275</v>
      </c>
    </row>
    <row r="10124" spans="4:7" x14ac:dyDescent="0.25">
      <c r="D10124" s="1">
        <v>44639.625</v>
      </c>
      <c r="E10124">
        <v>1882441</v>
      </c>
      <c r="F10124">
        <v>1878376</v>
      </c>
      <c r="G10124">
        <v>1806244</v>
      </c>
    </row>
    <row r="10125" spans="4:7" x14ac:dyDescent="0.25">
      <c r="D10125" s="1">
        <v>44639.666666666664</v>
      </c>
      <c r="E10125">
        <v>1882441</v>
      </c>
      <c r="F10125">
        <v>1878391</v>
      </c>
      <c r="G10125">
        <v>1806218</v>
      </c>
    </row>
    <row r="10126" spans="4:7" x14ac:dyDescent="0.25">
      <c r="D10126" s="1">
        <v>44639.708333333336</v>
      </c>
      <c r="E10126">
        <v>1882431</v>
      </c>
      <c r="F10126">
        <v>1878481</v>
      </c>
      <c r="G10126">
        <v>1806203</v>
      </c>
    </row>
    <row r="10127" spans="4:7" x14ac:dyDescent="0.25">
      <c r="D10127" s="1">
        <v>44639.75</v>
      </c>
      <c r="E10127">
        <v>1882421</v>
      </c>
      <c r="F10127">
        <v>1878590</v>
      </c>
      <c r="G10127">
        <v>1806181</v>
      </c>
    </row>
    <row r="10128" spans="4:7" x14ac:dyDescent="0.25">
      <c r="D10128" s="1">
        <v>44639.791666666664</v>
      </c>
      <c r="E10128">
        <v>1882417</v>
      </c>
      <c r="F10128">
        <v>1878748</v>
      </c>
      <c r="G10128">
        <v>1806156</v>
      </c>
    </row>
    <row r="10129" spans="4:7" x14ac:dyDescent="0.25">
      <c r="D10129" s="1">
        <v>44639.833333333336</v>
      </c>
      <c r="E10129">
        <v>1882376</v>
      </c>
      <c r="F10129">
        <v>1878950</v>
      </c>
      <c r="G10129">
        <v>1806133</v>
      </c>
    </row>
    <row r="10130" spans="4:7" x14ac:dyDescent="0.25">
      <c r="D10130" s="1">
        <v>44639.875</v>
      </c>
      <c r="E10130">
        <v>1882364</v>
      </c>
      <c r="F10130">
        <v>1879145</v>
      </c>
      <c r="G10130">
        <v>1806092</v>
      </c>
    </row>
    <row r="10131" spans="4:7" x14ac:dyDescent="0.25">
      <c r="D10131" s="1">
        <v>44639.916666666664</v>
      </c>
      <c r="E10131">
        <v>1882355</v>
      </c>
      <c r="F10131">
        <v>1879308</v>
      </c>
      <c r="G10131">
        <v>1806052</v>
      </c>
    </row>
    <row r="10132" spans="4:7" x14ac:dyDescent="0.25">
      <c r="D10132" s="1">
        <v>44639.958333333336</v>
      </c>
      <c r="E10132">
        <v>1882347</v>
      </c>
      <c r="F10132">
        <v>1879499</v>
      </c>
      <c r="G10132">
        <v>1806008</v>
      </c>
    </row>
    <row r="10133" spans="4:7" x14ac:dyDescent="0.25">
      <c r="D10133" s="1">
        <v>44640</v>
      </c>
      <c r="E10133">
        <v>1882355</v>
      </c>
      <c r="F10133">
        <v>1879703</v>
      </c>
      <c r="G10133">
        <v>1805943</v>
      </c>
    </row>
    <row r="10134" spans="4:7" x14ac:dyDescent="0.25">
      <c r="D10134" s="1">
        <v>44640.041666666664</v>
      </c>
      <c r="E10134">
        <v>1882353</v>
      </c>
      <c r="F10134">
        <v>1879765</v>
      </c>
      <c r="G10134">
        <v>1805901</v>
      </c>
    </row>
    <row r="10135" spans="4:7" x14ac:dyDescent="0.25">
      <c r="D10135" s="1">
        <v>44640.083333333336</v>
      </c>
      <c r="E10135">
        <v>1882341</v>
      </c>
      <c r="F10135">
        <v>1879718</v>
      </c>
      <c r="G10135">
        <v>1805884</v>
      </c>
    </row>
    <row r="10136" spans="4:7" x14ac:dyDescent="0.25">
      <c r="D10136" s="1">
        <v>44640.125</v>
      </c>
      <c r="E10136">
        <v>1882345</v>
      </c>
      <c r="F10136">
        <v>1879656</v>
      </c>
      <c r="G10136">
        <v>1805856</v>
      </c>
    </row>
    <row r="10137" spans="4:7" x14ac:dyDescent="0.25">
      <c r="D10137" s="1">
        <v>44640.166666666664</v>
      </c>
      <c r="E10137">
        <v>1882320</v>
      </c>
      <c r="F10137">
        <v>1879522</v>
      </c>
      <c r="G10137">
        <v>1805835</v>
      </c>
    </row>
    <row r="10138" spans="4:7" x14ac:dyDescent="0.25">
      <c r="D10138" s="1">
        <v>44640.208333333336</v>
      </c>
      <c r="E10138">
        <v>1882321</v>
      </c>
      <c r="F10138">
        <v>1879376</v>
      </c>
      <c r="G10138">
        <v>1805805</v>
      </c>
    </row>
    <row r="10139" spans="4:7" x14ac:dyDescent="0.25">
      <c r="D10139" s="1">
        <v>44640.25</v>
      </c>
      <c r="E10139">
        <v>1882312</v>
      </c>
      <c r="F10139">
        <v>1879366</v>
      </c>
      <c r="G10139">
        <v>1805786</v>
      </c>
    </row>
    <row r="10140" spans="4:7" x14ac:dyDescent="0.25">
      <c r="D10140" s="1">
        <v>44640.291666666664</v>
      </c>
      <c r="E10140">
        <v>1882308</v>
      </c>
      <c r="F10140">
        <v>1879322</v>
      </c>
      <c r="G10140">
        <v>1805756</v>
      </c>
    </row>
    <row r="10141" spans="4:7" x14ac:dyDescent="0.25">
      <c r="D10141" s="1">
        <v>44640.333333333336</v>
      </c>
      <c r="E10141">
        <v>1882295</v>
      </c>
      <c r="F10141">
        <v>1879286</v>
      </c>
      <c r="G10141">
        <v>1805742</v>
      </c>
    </row>
    <row r="10142" spans="4:7" x14ac:dyDescent="0.25">
      <c r="D10142" s="1">
        <v>44640.375</v>
      </c>
      <c r="E10142">
        <v>1882295</v>
      </c>
      <c r="F10142">
        <v>1879247</v>
      </c>
      <c r="G10142">
        <v>1805722</v>
      </c>
    </row>
    <row r="10143" spans="4:7" x14ac:dyDescent="0.25">
      <c r="D10143" s="1">
        <v>44640.416666666664</v>
      </c>
      <c r="E10143">
        <v>1882309</v>
      </c>
      <c r="F10143">
        <v>1879286</v>
      </c>
      <c r="G10143">
        <v>1801965</v>
      </c>
    </row>
    <row r="10144" spans="4:7" x14ac:dyDescent="0.25">
      <c r="D10144" s="1">
        <v>44640.458333333336</v>
      </c>
      <c r="E10144">
        <v>1882327</v>
      </c>
      <c r="F10144">
        <v>1879277</v>
      </c>
      <c r="G10144">
        <v>1801907</v>
      </c>
    </row>
    <row r="10145" spans="4:7" x14ac:dyDescent="0.25">
      <c r="D10145" s="1">
        <v>44640.5</v>
      </c>
      <c r="E10145">
        <v>1882339</v>
      </c>
      <c r="F10145">
        <v>1879424</v>
      </c>
      <c r="G10145">
        <v>1801838</v>
      </c>
    </row>
    <row r="10146" spans="4:7" x14ac:dyDescent="0.25">
      <c r="D10146" s="1">
        <v>44640.541666666664</v>
      </c>
      <c r="E10146">
        <v>1882348</v>
      </c>
      <c r="F10146">
        <v>1879634</v>
      </c>
      <c r="G10146">
        <v>1801785</v>
      </c>
    </row>
    <row r="10147" spans="4:7" x14ac:dyDescent="0.25">
      <c r="D10147" s="1">
        <v>44640.583333333336</v>
      </c>
      <c r="E10147">
        <v>1882343</v>
      </c>
      <c r="F10147">
        <v>1879712</v>
      </c>
      <c r="G10147">
        <v>1805579</v>
      </c>
    </row>
    <row r="10148" spans="4:7" x14ac:dyDescent="0.25">
      <c r="D10148" s="1">
        <v>44640.625</v>
      </c>
      <c r="E10148">
        <v>1882331</v>
      </c>
      <c r="F10148">
        <v>1879810</v>
      </c>
      <c r="G10148">
        <v>1805540</v>
      </c>
    </row>
    <row r="10149" spans="4:7" x14ac:dyDescent="0.25">
      <c r="D10149" s="1">
        <v>44640.666666666664</v>
      </c>
      <c r="E10149">
        <v>1882311</v>
      </c>
      <c r="F10149">
        <v>1879871</v>
      </c>
      <c r="G10149">
        <v>1805489</v>
      </c>
    </row>
    <row r="10150" spans="4:7" x14ac:dyDescent="0.25">
      <c r="D10150" s="1">
        <v>44640.708333333336</v>
      </c>
      <c r="E10150">
        <v>1882312</v>
      </c>
      <c r="F10150">
        <v>1879737</v>
      </c>
      <c r="G10150">
        <v>1805456</v>
      </c>
    </row>
    <row r="10151" spans="4:7" x14ac:dyDescent="0.25">
      <c r="D10151" s="1">
        <v>44640.75</v>
      </c>
      <c r="E10151">
        <v>1882305</v>
      </c>
      <c r="F10151">
        <v>1879559</v>
      </c>
      <c r="G10151">
        <v>1805429</v>
      </c>
    </row>
    <row r="10152" spans="4:7" x14ac:dyDescent="0.25">
      <c r="D10152" s="1">
        <v>44640.791666666664</v>
      </c>
      <c r="E10152">
        <v>1882301</v>
      </c>
      <c r="F10152">
        <v>1879449</v>
      </c>
      <c r="G10152">
        <v>1805392</v>
      </c>
    </row>
    <row r="10153" spans="4:7" x14ac:dyDescent="0.25">
      <c r="D10153" s="1">
        <v>44640.833333333336</v>
      </c>
      <c r="E10153">
        <v>1882315</v>
      </c>
      <c r="F10153">
        <v>1879305</v>
      </c>
      <c r="G10153">
        <v>1805369</v>
      </c>
    </row>
    <row r="10154" spans="4:7" x14ac:dyDescent="0.25">
      <c r="D10154" s="1">
        <v>44640.875</v>
      </c>
      <c r="E10154">
        <v>1882309</v>
      </c>
      <c r="F10154">
        <v>1879240</v>
      </c>
      <c r="G10154">
        <v>1805354</v>
      </c>
    </row>
    <row r="10155" spans="4:7" x14ac:dyDescent="0.25">
      <c r="D10155" s="1">
        <v>44640.916666666664</v>
      </c>
      <c r="E10155">
        <v>1882308</v>
      </c>
      <c r="F10155">
        <v>1879163</v>
      </c>
      <c r="G10155">
        <v>1805342</v>
      </c>
    </row>
    <row r="10156" spans="4:7" x14ac:dyDescent="0.25">
      <c r="D10156" s="1">
        <v>44640.958333333336</v>
      </c>
      <c r="E10156">
        <v>1882295</v>
      </c>
      <c r="F10156">
        <v>1879114</v>
      </c>
      <c r="G10156">
        <v>1805332</v>
      </c>
    </row>
    <row r="10157" spans="4:7" x14ac:dyDescent="0.25">
      <c r="D10157" s="1">
        <v>44641</v>
      </c>
      <c r="E10157">
        <v>1882292</v>
      </c>
      <c r="F10157">
        <v>1879059</v>
      </c>
      <c r="G10157">
        <v>1805324</v>
      </c>
    </row>
    <row r="10158" spans="4:7" x14ac:dyDescent="0.25">
      <c r="D10158" s="1">
        <v>44641.041666666664</v>
      </c>
      <c r="E10158">
        <v>1882280</v>
      </c>
      <c r="F10158">
        <v>1879019</v>
      </c>
      <c r="G10158">
        <v>1805304</v>
      </c>
    </row>
    <row r="10159" spans="4:7" x14ac:dyDescent="0.25">
      <c r="D10159" s="1">
        <v>44641.083333333336</v>
      </c>
      <c r="E10159">
        <v>1882270</v>
      </c>
      <c r="F10159">
        <v>1879023</v>
      </c>
      <c r="G10159">
        <v>1805301</v>
      </c>
    </row>
    <row r="10160" spans="4:7" x14ac:dyDescent="0.25">
      <c r="D10160" s="1">
        <v>44641.125</v>
      </c>
      <c r="E10160">
        <v>1882280</v>
      </c>
      <c r="F10160">
        <v>1879019</v>
      </c>
      <c r="G10160">
        <v>1805268</v>
      </c>
    </row>
    <row r="10161" spans="4:7" x14ac:dyDescent="0.25">
      <c r="D10161" s="1">
        <v>44641.166666666664</v>
      </c>
      <c r="E10161">
        <v>1882256</v>
      </c>
      <c r="F10161">
        <v>1879082</v>
      </c>
      <c r="G10161">
        <v>1805267</v>
      </c>
    </row>
    <row r="10162" spans="4:7" x14ac:dyDescent="0.25">
      <c r="D10162" s="1">
        <v>44641.208333333336</v>
      </c>
      <c r="E10162">
        <v>1882255</v>
      </c>
      <c r="F10162">
        <v>1879188</v>
      </c>
      <c r="G10162">
        <v>1805274</v>
      </c>
    </row>
    <row r="10163" spans="4:7" x14ac:dyDescent="0.25">
      <c r="D10163" s="1">
        <v>44641.25</v>
      </c>
      <c r="E10163">
        <v>1882251</v>
      </c>
      <c r="F10163">
        <v>1879218</v>
      </c>
      <c r="G10163">
        <v>1805260</v>
      </c>
    </row>
    <row r="10164" spans="4:7" x14ac:dyDescent="0.25">
      <c r="D10164" s="1">
        <v>44641.291666666664</v>
      </c>
      <c r="E10164">
        <v>1882251</v>
      </c>
      <c r="F10164">
        <v>1879330</v>
      </c>
      <c r="G10164">
        <v>1805258</v>
      </c>
    </row>
    <row r="10165" spans="4:7" x14ac:dyDescent="0.25">
      <c r="D10165" s="1">
        <v>44641.333333333336</v>
      </c>
      <c r="E10165">
        <v>1882264</v>
      </c>
      <c r="F10165">
        <v>1879317</v>
      </c>
      <c r="G10165">
        <v>1805276</v>
      </c>
    </row>
    <row r="10166" spans="4:7" x14ac:dyDescent="0.25">
      <c r="D10166" s="1">
        <v>44641.375</v>
      </c>
      <c r="E10166">
        <v>1882277</v>
      </c>
      <c r="F10166">
        <v>1879256</v>
      </c>
      <c r="G10166">
        <v>1805260</v>
      </c>
    </row>
    <row r="10167" spans="4:7" x14ac:dyDescent="0.25">
      <c r="D10167" s="1">
        <v>44641.416666666664</v>
      </c>
      <c r="E10167">
        <v>1882309</v>
      </c>
      <c r="F10167">
        <v>1879247</v>
      </c>
      <c r="G10167">
        <v>1805258</v>
      </c>
    </row>
    <row r="10168" spans="4:7" x14ac:dyDescent="0.25">
      <c r="D10168" s="1">
        <v>44641.458333333336</v>
      </c>
      <c r="E10168">
        <v>1882329</v>
      </c>
      <c r="F10168">
        <v>1879170</v>
      </c>
      <c r="G10168">
        <v>1805294</v>
      </c>
    </row>
    <row r="10169" spans="4:7" x14ac:dyDescent="0.25">
      <c r="D10169" s="1">
        <v>44641.5</v>
      </c>
      <c r="E10169">
        <v>1882352</v>
      </c>
      <c r="F10169">
        <v>1879094</v>
      </c>
      <c r="G10169">
        <v>1805334</v>
      </c>
    </row>
    <row r="10170" spans="4:7" x14ac:dyDescent="0.25">
      <c r="D10170" s="1">
        <v>44641.541666666664</v>
      </c>
      <c r="E10170">
        <v>1882363</v>
      </c>
      <c r="F10170">
        <v>1879082</v>
      </c>
      <c r="G10170">
        <v>1805380</v>
      </c>
    </row>
    <row r="10171" spans="4:7" x14ac:dyDescent="0.25">
      <c r="D10171" s="1">
        <v>44641.583333333336</v>
      </c>
      <c r="E10171">
        <v>1882367</v>
      </c>
      <c r="F10171">
        <v>1878980</v>
      </c>
      <c r="G10171">
        <v>1805437</v>
      </c>
    </row>
    <row r="10172" spans="4:7" x14ac:dyDescent="0.25">
      <c r="D10172" s="1">
        <v>44641.625</v>
      </c>
      <c r="E10172">
        <v>1882389</v>
      </c>
      <c r="F10172">
        <v>1878874</v>
      </c>
      <c r="G10172">
        <v>1805503</v>
      </c>
    </row>
    <row r="10173" spans="4:7" x14ac:dyDescent="0.25">
      <c r="D10173" s="1">
        <v>44641.666666666664</v>
      </c>
      <c r="E10173">
        <v>1882393</v>
      </c>
      <c r="F10173">
        <v>1878762</v>
      </c>
      <c r="G10173">
        <v>1805565</v>
      </c>
    </row>
    <row r="10174" spans="4:7" x14ac:dyDescent="0.25">
      <c r="D10174" s="1">
        <v>44641.708333333336</v>
      </c>
      <c r="E10174">
        <v>1882411</v>
      </c>
      <c r="F10174">
        <v>1878605</v>
      </c>
      <c r="G10174">
        <v>1805609</v>
      </c>
    </row>
    <row r="10175" spans="4:7" x14ac:dyDescent="0.25">
      <c r="D10175" s="1">
        <v>44641.75</v>
      </c>
      <c r="E10175">
        <v>1882411</v>
      </c>
      <c r="F10175">
        <v>1878489</v>
      </c>
      <c r="G10175">
        <v>1805651</v>
      </c>
    </row>
    <row r="10176" spans="4:7" x14ac:dyDescent="0.25">
      <c r="D10176" s="1">
        <v>44641.791666666664</v>
      </c>
      <c r="E10176">
        <v>1882408</v>
      </c>
      <c r="F10176">
        <v>1878493</v>
      </c>
      <c r="G10176">
        <v>1805679</v>
      </c>
    </row>
    <row r="10177" spans="4:7" x14ac:dyDescent="0.25">
      <c r="D10177" s="1">
        <v>44641.833333333336</v>
      </c>
      <c r="E10177">
        <v>1882386</v>
      </c>
      <c r="F10177">
        <v>1878502</v>
      </c>
      <c r="G10177">
        <v>1805686</v>
      </c>
    </row>
    <row r="10178" spans="4:7" x14ac:dyDescent="0.25">
      <c r="D10178" s="1">
        <v>44641.875</v>
      </c>
      <c r="E10178">
        <v>1882360</v>
      </c>
      <c r="F10178">
        <v>1878552</v>
      </c>
      <c r="G10178">
        <v>1805694</v>
      </c>
    </row>
    <row r="10179" spans="4:7" x14ac:dyDescent="0.25">
      <c r="D10179" s="1">
        <v>44641.916666666664</v>
      </c>
      <c r="E10179">
        <v>1882318</v>
      </c>
      <c r="F10179">
        <v>1878656</v>
      </c>
      <c r="G10179">
        <v>1805676</v>
      </c>
    </row>
    <row r="10180" spans="4:7" x14ac:dyDescent="0.25">
      <c r="D10180" s="1">
        <v>44641.958333333336</v>
      </c>
      <c r="E10180">
        <v>1882300</v>
      </c>
      <c r="F10180">
        <v>1878708</v>
      </c>
      <c r="G10180">
        <v>1805638</v>
      </c>
    </row>
    <row r="10181" spans="4:7" x14ac:dyDescent="0.25">
      <c r="D10181" s="1">
        <v>44642</v>
      </c>
      <c r="E10181">
        <v>1882296</v>
      </c>
      <c r="F10181">
        <v>1878773</v>
      </c>
      <c r="G10181">
        <v>1805609</v>
      </c>
    </row>
    <row r="10182" spans="4:7" x14ac:dyDescent="0.25">
      <c r="D10182" s="1">
        <v>44642.041666666664</v>
      </c>
      <c r="E10182">
        <v>1882288</v>
      </c>
      <c r="F10182">
        <v>1878860</v>
      </c>
      <c r="G10182">
        <v>1805565</v>
      </c>
    </row>
    <row r="10183" spans="4:7" x14ac:dyDescent="0.25">
      <c r="D10183" s="1">
        <v>44642.083333333336</v>
      </c>
      <c r="E10183">
        <v>1882280</v>
      </c>
      <c r="F10183">
        <v>1878981</v>
      </c>
      <c r="G10183">
        <v>1805532</v>
      </c>
    </row>
    <row r="10184" spans="4:7" x14ac:dyDescent="0.25">
      <c r="D10184" s="1">
        <v>44642.125</v>
      </c>
      <c r="E10184">
        <v>1882277</v>
      </c>
      <c r="F10184">
        <v>1879056</v>
      </c>
      <c r="G10184">
        <v>1805502</v>
      </c>
    </row>
    <row r="10185" spans="4:7" x14ac:dyDescent="0.25">
      <c r="D10185" s="1">
        <v>44642.166666666664</v>
      </c>
      <c r="E10185">
        <v>1882260</v>
      </c>
      <c r="F10185">
        <v>1879047</v>
      </c>
      <c r="G10185">
        <v>1805478</v>
      </c>
    </row>
    <row r="10186" spans="4:7" x14ac:dyDescent="0.25">
      <c r="D10186" s="1">
        <v>44642.208333333336</v>
      </c>
      <c r="E10186">
        <v>1882249</v>
      </c>
      <c r="F10186">
        <v>1878954</v>
      </c>
      <c r="G10186">
        <v>1805465</v>
      </c>
    </row>
    <row r="10187" spans="4:7" x14ac:dyDescent="0.25">
      <c r="D10187" s="1">
        <v>44642.25</v>
      </c>
      <c r="E10187">
        <v>1882257</v>
      </c>
      <c r="F10187">
        <v>1878755</v>
      </c>
      <c r="G10187">
        <v>1805452</v>
      </c>
    </row>
    <row r="10188" spans="4:7" x14ac:dyDescent="0.25">
      <c r="D10188" s="1">
        <v>44642.291666666664</v>
      </c>
      <c r="E10188">
        <v>1882274</v>
      </c>
      <c r="F10188">
        <v>1878597</v>
      </c>
      <c r="G10188">
        <v>1805459</v>
      </c>
    </row>
    <row r="10189" spans="4:7" x14ac:dyDescent="0.25">
      <c r="D10189" s="1">
        <v>44642.333333333336</v>
      </c>
      <c r="E10189">
        <v>1882283</v>
      </c>
      <c r="F10189">
        <v>1878458</v>
      </c>
      <c r="G10189">
        <v>1805485</v>
      </c>
    </row>
    <row r="10190" spans="4:7" x14ac:dyDescent="0.25">
      <c r="D10190" s="1">
        <v>44642.375</v>
      </c>
      <c r="E10190">
        <v>1882323</v>
      </c>
      <c r="F10190">
        <v>1878331</v>
      </c>
      <c r="G10190">
        <v>1805508</v>
      </c>
    </row>
    <row r="10191" spans="4:7" x14ac:dyDescent="0.25">
      <c r="D10191" s="1">
        <v>44642.416666666664</v>
      </c>
      <c r="E10191">
        <v>1882338</v>
      </c>
      <c r="F10191">
        <v>1878242</v>
      </c>
      <c r="G10191">
        <v>1805557</v>
      </c>
    </row>
    <row r="10192" spans="4:7" x14ac:dyDescent="0.25">
      <c r="D10192" s="1">
        <v>44642.458333333336</v>
      </c>
      <c r="E10192">
        <v>1882358</v>
      </c>
      <c r="F10192">
        <v>1878200</v>
      </c>
      <c r="G10192">
        <v>1805612</v>
      </c>
    </row>
    <row r="10193" spans="4:7" x14ac:dyDescent="0.25">
      <c r="D10193" s="1">
        <v>44642.5</v>
      </c>
      <c r="E10193">
        <v>1882388</v>
      </c>
      <c r="F10193">
        <v>1878229</v>
      </c>
      <c r="G10193">
        <v>1805662</v>
      </c>
    </row>
    <row r="10194" spans="4:7" x14ac:dyDescent="0.25">
      <c r="D10194" s="1">
        <v>44642.541666666664</v>
      </c>
      <c r="E10194">
        <v>1882424</v>
      </c>
      <c r="F10194">
        <v>1878324</v>
      </c>
      <c r="G10194">
        <v>1805719</v>
      </c>
    </row>
    <row r="10195" spans="4:7" x14ac:dyDescent="0.25">
      <c r="D10195" s="1">
        <v>44642.583333333336</v>
      </c>
      <c r="E10195">
        <v>0</v>
      </c>
      <c r="F10195">
        <v>1878448</v>
      </c>
      <c r="G10195">
        <v>1805763</v>
      </c>
    </row>
    <row r="10196" spans="4:7" x14ac:dyDescent="0.25">
      <c r="D10196" s="1">
        <v>44642.625</v>
      </c>
      <c r="E10196">
        <v>0</v>
      </c>
      <c r="F10196">
        <v>1878532</v>
      </c>
      <c r="G10196">
        <v>1805799</v>
      </c>
    </row>
    <row r="10197" spans="4:7" x14ac:dyDescent="0.25">
      <c r="D10197" s="1">
        <v>44642.666666666664</v>
      </c>
      <c r="E10197">
        <v>0</v>
      </c>
      <c r="F10197">
        <v>1878638</v>
      </c>
      <c r="G10197">
        <v>1805832</v>
      </c>
    </row>
    <row r="10198" spans="4:7" x14ac:dyDescent="0.25">
      <c r="D10198" s="1">
        <v>44642.708333333336</v>
      </c>
      <c r="E10198">
        <v>0</v>
      </c>
      <c r="F10198">
        <v>1878693</v>
      </c>
      <c r="G10198">
        <v>1805862</v>
      </c>
    </row>
    <row r="10199" spans="4:7" x14ac:dyDescent="0.25">
      <c r="D10199" s="1">
        <v>44642.75</v>
      </c>
      <c r="E10199">
        <v>0</v>
      </c>
      <c r="F10199">
        <v>1878703</v>
      </c>
      <c r="G10199">
        <v>1805892</v>
      </c>
    </row>
    <row r="10200" spans="4:7" x14ac:dyDescent="0.25">
      <c r="D10200" s="1">
        <v>44642.791666666664</v>
      </c>
      <c r="E10200">
        <v>0</v>
      </c>
      <c r="F10200">
        <v>1878646</v>
      </c>
      <c r="G10200">
        <v>1805920</v>
      </c>
    </row>
    <row r="10201" spans="4:7" x14ac:dyDescent="0.25">
      <c r="D10201" s="1">
        <v>44642.833333333336</v>
      </c>
      <c r="E10201">
        <v>0</v>
      </c>
      <c r="F10201">
        <v>1878567</v>
      </c>
      <c r="G10201">
        <v>1805950</v>
      </c>
    </row>
    <row r="10202" spans="4:7" x14ac:dyDescent="0.25">
      <c r="D10202" s="1">
        <v>44642.875</v>
      </c>
      <c r="E10202">
        <v>0</v>
      </c>
      <c r="F10202">
        <v>1878481</v>
      </c>
      <c r="G10202">
        <v>1805974</v>
      </c>
    </row>
    <row r="10203" spans="4:7" x14ac:dyDescent="0.25">
      <c r="D10203" s="1">
        <v>44642.916666666664</v>
      </c>
      <c r="E10203">
        <v>0</v>
      </c>
      <c r="F10203">
        <v>1878341</v>
      </c>
      <c r="G10203">
        <v>1806000</v>
      </c>
    </row>
    <row r="10204" spans="4:7" x14ac:dyDescent="0.25">
      <c r="D10204" s="1">
        <v>44642.958333333336</v>
      </c>
      <c r="E10204">
        <v>0</v>
      </c>
      <c r="F10204">
        <v>1878222</v>
      </c>
      <c r="G10204">
        <v>1806025</v>
      </c>
    </row>
    <row r="10205" spans="4:7" x14ac:dyDescent="0.25">
      <c r="D10205" s="1">
        <v>44643</v>
      </c>
      <c r="E10205">
        <v>0</v>
      </c>
      <c r="F10205">
        <v>1878165</v>
      </c>
      <c r="G10205">
        <v>1806050</v>
      </c>
    </row>
    <row r="10206" spans="4:7" x14ac:dyDescent="0.25">
      <c r="D10206" s="1">
        <v>44643.041666666664</v>
      </c>
      <c r="E10206">
        <v>0</v>
      </c>
      <c r="F10206">
        <v>1878122</v>
      </c>
      <c r="G10206">
        <v>1806074</v>
      </c>
    </row>
    <row r="10207" spans="4:7" x14ac:dyDescent="0.25">
      <c r="D10207" s="1">
        <v>44643.083333333336</v>
      </c>
      <c r="E10207">
        <v>1882359</v>
      </c>
      <c r="F10207">
        <v>1878078</v>
      </c>
      <c r="G10207">
        <v>1806100</v>
      </c>
    </row>
    <row r="10208" spans="4:7" x14ac:dyDescent="0.25">
      <c r="D10208" s="1">
        <v>44643.125</v>
      </c>
      <c r="E10208">
        <v>1882256</v>
      </c>
      <c r="F10208">
        <v>1878102</v>
      </c>
      <c r="G10208">
        <v>1806132</v>
      </c>
    </row>
    <row r="10209" spans="4:7" x14ac:dyDescent="0.25">
      <c r="D10209" s="1">
        <v>44643.166666666664</v>
      </c>
      <c r="E10209">
        <v>1882239</v>
      </c>
      <c r="F10209">
        <v>1878163</v>
      </c>
      <c r="G10209">
        <v>1806151</v>
      </c>
    </row>
    <row r="10210" spans="4:7" x14ac:dyDescent="0.25">
      <c r="D10210" s="1">
        <v>44643.208333333336</v>
      </c>
      <c r="E10210">
        <v>1882255</v>
      </c>
      <c r="F10210">
        <v>1878251</v>
      </c>
      <c r="G10210">
        <v>1806173</v>
      </c>
    </row>
    <row r="10211" spans="4:7" x14ac:dyDescent="0.25">
      <c r="D10211" s="1">
        <v>44643.25</v>
      </c>
      <c r="E10211">
        <v>1882256</v>
      </c>
      <c r="F10211">
        <v>1878289</v>
      </c>
      <c r="G10211">
        <v>1806198</v>
      </c>
    </row>
    <row r="10212" spans="4:7" x14ac:dyDescent="0.25">
      <c r="D10212" s="1">
        <v>44643.291666666664</v>
      </c>
      <c r="E10212">
        <v>1882238</v>
      </c>
      <c r="F10212">
        <v>1878353</v>
      </c>
      <c r="G10212">
        <v>1806221</v>
      </c>
    </row>
    <row r="10213" spans="4:7" x14ac:dyDescent="0.25">
      <c r="D10213" s="1">
        <v>44643.333333333336</v>
      </c>
      <c r="E10213">
        <v>1882216</v>
      </c>
      <c r="F10213">
        <v>1878472</v>
      </c>
      <c r="G10213">
        <v>1806242</v>
      </c>
    </row>
    <row r="10214" spans="4:7" x14ac:dyDescent="0.25">
      <c r="D10214" s="1">
        <v>44643.375</v>
      </c>
      <c r="E10214">
        <v>1882238</v>
      </c>
      <c r="F10214">
        <v>1878513</v>
      </c>
      <c r="G10214">
        <v>1806263</v>
      </c>
    </row>
    <row r="10215" spans="4:7" x14ac:dyDescent="0.25">
      <c r="D10215" s="1">
        <v>44643.416666666664</v>
      </c>
      <c r="E10215">
        <v>1882245</v>
      </c>
      <c r="F10215">
        <v>1878517</v>
      </c>
      <c r="G10215">
        <v>1806290</v>
      </c>
    </row>
    <row r="10216" spans="4:7" x14ac:dyDescent="0.25">
      <c r="D10216" s="1">
        <v>44643.458333333336</v>
      </c>
      <c r="E10216">
        <v>1882271</v>
      </c>
      <c r="F10216">
        <v>1878549</v>
      </c>
      <c r="G10216">
        <v>1806318</v>
      </c>
    </row>
    <row r="10217" spans="4:7" x14ac:dyDescent="0.25">
      <c r="D10217" s="1">
        <v>44643.5</v>
      </c>
      <c r="E10217">
        <v>1882337</v>
      </c>
      <c r="F10217">
        <v>1878542</v>
      </c>
      <c r="G10217">
        <v>1806343</v>
      </c>
    </row>
    <row r="10218" spans="4:7" x14ac:dyDescent="0.25">
      <c r="D10218" s="1">
        <v>44643.541666666664</v>
      </c>
      <c r="E10218">
        <v>1882351</v>
      </c>
      <c r="F10218">
        <v>1878480</v>
      </c>
      <c r="G10218">
        <v>1806371</v>
      </c>
    </row>
    <row r="10219" spans="4:7" x14ac:dyDescent="0.25">
      <c r="D10219" s="1">
        <v>44643.583333333336</v>
      </c>
      <c r="E10219">
        <v>1882363</v>
      </c>
      <c r="F10219">
        <v>1878518</v>
      </c>
      <c r="G10219">
        <v>1806401</v>
      </c>
    </row>
    <row r="10220" spans="4:7" x14ac:dyDescent="0.25">
      <c r="D10220" s="1">
        <v>44643.625</v>
      </c>
      <c r="E10220">
        <v>1882375</v>
      </c>
      <c r="F10220">
        <v>1878588</v>
      </c>
      <c r="G10220">
        <v>1806426</v>
      </c>
    </row>
    <row r="10221" spans="4:7" x14ac:dyDescent="0.25">
      <c r="D10221" s="1">
        <v>44643.666666666664</v>
      </c>
      <c r="E10221">
        <v>1882365</v>
      </c>
      <c r="F10221">
        <v>1878586</v>
      </c>
      <c r="G10221">
        <v>1806441</v>
      </c>
    </row>
    <row r="10222" spans="4:7" x14ac:dyDescent="0.25">
      <c r="D10222" s="1">
        <v>44643.708333333336</v>
      </c>
      <c r="E10222">
        <v>1882351</v>
      </c>
      <c r="F10222">
        <v>1878597</v>
      </c>
      <c r="G10222">
        <v>1806463</v>
      </c>
    </row>
    <row r="10223" spans="4:7" x14ac:dyDescent="0.25">
      <c r="D10223" s="1">
        <v>44643.75</v>
      </c>
      <c r="E10223">
        <v>1882362</v>
      </c>
      <c r="F10223">
        <v>1878637</v>
      </c>
      <c r="G10223">
        <v>1806493</v>
      </c>
    </row>
    <row r="10224" spans="4:7" x14ac:dyDescent="0.25">
      <c r="D10224" s="1">
        <v>44643.791666666664</v>
      </c>
      <c r="E10224">
        <v>1882340</v>
      </c>
      <c r="F10224">
        <v>1878577</v>
      </c>
      <c r="G10224">
        <v>1806526</v>
      </c>
    </row>
    <row r="10225" spans="4:7" x14ac:dyDescent="0.25">
      <c r="D10225" s="1">
        <v>44643.833333333336</v>
      </c>
      <c r="E10225">
        <v>1882322</v>
      </c>
      <c r="F10225">
        <v>1878532</v>
      </c>
      <c r="G10225">
        <v>1806567</v>
      </c>
    </row>
    <row r="10226" spans="4:7" x14ac:dyDescent="0.25">
      <c r="D10226" s="1">
        <v>44643.875</v>
      </c>
      <c r="E10226">
        <v>1882323</v>
      </c>
      <c r="F10226">
        <v>1878521</v>
      </c>
      <c r="G10226">
        <v>1806609</v>
      </c>
    </row>
    <row r="10227" spans="4:7" x14ac:dyDescent="0.25">
      <c r="D10227" s="1">
        <v>44643.916666666664</v>
      </c>
      <c r="E10227">
        <v>1882303</v>
      </c>
      <c r="F10227">
        <v>1878501</v>
      </c>
      <c r="G10227">
        <v>1806641</v>
      </c>
    </row>
    <row r="10228" spans="4:7" x14ac:dyDescent="0.25">
      <c r="D10228" s="1">
        <v>44643.958333333336</v>
      </c>
      <c r="E10228">
        <v>1882298</v>
      </c>
      <c r="F10228">
        <v>1878480</v>
      </c>
      <c r="G10228">
        <v>1806672</v>
      </c>
    </row>
    <row r="10229" spans="4:7" x14ac:dyDescent="0.25">
      <c r="D10229" s="1">
        <v>44644</v>
      </c>
      <c r="E10229">
        <v>1882301</v>
      </c>
      <c r="F10229">
        <v>1878495</v>
      </c>
      <c r="G10229">
        <v>1806685</v>
      </c>
    </row>
    <row r="10230" spans="4:7" x14ac:dyDescent="0.25">
      <c r="D10230" s="1">
        <v>44644.041666666664</v>
      </c>
      <c r="E10230">
        <v>1882332</v>
      </c>
      <c r="F10230">
        <v>1878568</v>
      </c>
      <c r="G10230">
        <v>1806695</v>
      </c>
    </row>
    <row r="10231" spans="4:7" x14ac:dyDescent="0.25">
      <c r="D10231" s="1">
        <v>44644.083333333336</v>
      </c>
      <c r="E10231">
        <v>1882338</v>
      </c>
      <c r="F10231">
        <v>1878615</v>
      </c>
      <c r="G10231">
        <v>1806688</v>
      </c>
    </row>
    <row r="10232" spans="4:7" x14ac:dyDescent="0.25">
      <c r="D10232" s="1">
        <v>44644.125</v>
      </c>
      <c r="E10232">
        <v>1882347</v>
      </c>
      <c r="F10232">
        <v>1878737</v>
      </c>
      <c r="G10232">
        <v>1806667</v>
      </c>
    </row>
    <row r="10233" spans="4:7" x14ac:dyDescent="0.25">
      <c r="D10233" s="1">
        <v>44644.166666666664</v>
      </c>
      <c r="E10233">
        <v>1882351</v>
      </c>
      <c r="F10233">
        <v>1878880</v>
      </c>
      <c r="G10233">
        <v>1806633</v>
      </c>
    </row>
    <row r="10234" spans="4:7" x14ac:dyDescent="0.25">
      <c r="D10234" s="1">
        <v>44644.208333333336</v>
      </c>
      <c r="E10234">
        <v>1882331</v>
      </c>
      <c r="F10234">
        <v>1878906</v>
      </c>
      <c r="G10234">
        <v>1806596</v>
      </c>
    </row>
    <row r="10235" spans="4:7" x14ac:dyDescent="0.25">
      <c r="D10235" s="1">
        <v>44644.25</v>
      </c>
      <c r="E10235">
        <v>1882317</v>
      </c>
      <c r="F10235">
        <v>1878907</v>
      </c>
      <c r="G10235">
        <v>1806549</v>
      </c>
    </row>
    <row r="10236" spans="4:7" x14ac:dyDescent="0.25">
      <c r="D10236" s="1">
        <v>44644.291666666664</v>
      </c>
      <c r="E10236">
        <v>1882321</v>
      </c>
      <c r="F10236">
        <v>1878880</v>
      </c>
      <c r="G10236">
        <v>1806507</v>
      </c>
    </row>
    <row r="10237" spans="4:7" x14ac:dyDescent="0.25">
      <c r="D10237" s="1">
        <v>44644.333333333336</v>
      </c>
      <c r="E10237">
        <v>1882311</v>
      </c>
      <c r="F10237">
        <v>1878832</v>
      </c>
      <c r="G10237">
        <v>1806479</v>
      </c>
    </row>
    <row r="10238" spans="4:7" x14ac:dyDescent="0.25">
      <c r="D10238" s="1">
        <v>44644.375</v>
      </c>
      <c r="E10238">
        <v>1882291</v>
      </c>
      <c r="F10238">
        <v>1878848</v>
      </c>
      <c r="G10238">
        <v>1806451</v>
      </c>
    </row>
    <row r="10239" spans="4:7" x14ac:dyDescent="0.25">
      <c r="D10239" s="1">
        <v>44644.416666666664</v>
      </c>
      <c r="E10239">
        <v>1882297</v>
      </c>
      <c r="F10239">
        <v>1878877</v>
      </c>
      <c r="G10239">
        <v>1806432</v>
      </c>
    </row>
    <row r="10240" spans="4:7" x14ac:dyDescent="0.25">
      <c r="D10240" s="1">
        <v>44644.458333333336</v>
      </c>
      <c r="E10240">
        <v>1882295</v>
      </c>
      <c r="F10240">
        <v>1878937</v>
      </c>
      <c r="G10240">
        <v>1806433</v>
      </c>
    </row>
    <row r="10241" spans="4:7" x14ac:dyDescent="0.25">
      <c r="D10241" s="1">
        <v>44644.5</v>
      </c>
      <c r="E10241">
        <v>1882300</v>
      </c>
      <c r="F10241">
        <v>1878934</v>
      </c>
      <c r="G10241">
        <v>1806452</v>
      </c>
    </row>
    <row r="10242" spans="4:7" x14ac:dyDescent="0.25">
      <c r="D10242" s="1">
        <v>44644.541666666664</v>
      </c>
      <c r="E10242">
        <v>1882334</v>
      </c>
      <c r="F10242">
        <v>1878867</v>
      </c>
      <c r="G10242">
        <v>1806489</v>
      </c>
    </row>
    <row r="10243" spans="4:7" x14ac:dyDescent="0.25">
      <c r="D10243" s="1">
        <v>44644.583333333336</v>
      </c>
      <c r="E10243">
        <v>1882349</v>
      </c>
      <c r="F10243">
        <v>1878815</v>
      </c>
      <c r="G10243">
        <v>1806534</v>
      </c>
    </row>
    <row r="10244" spans="4:7" x14ac:dyDescent="0.25">
      <c r="D10244" s="1">
        <v>44644.625</v>
      </c>
      <c r="E10244">
        <v>1882364</v>
      </c>
      <c r="F10244">
        <v>1878852</v>
      </c>
      <c r="G10244">
        <v>1806568</v>
      </c>
    </row>
    <row r="10245" spans="4:7" x14ac:dyDescent="0.25">
      <c r="D10245" s="1">
        <v>44644.666666666664</v>
      </c>
      <c r="E10245">
        <v>1882364</v>
      </c>
      <c r="F10245">
        <v>1878916</v>
      </c>
      <c r="G10245">
        <v>1806570</v>
      </c>
    </row>
    <row r="10246" spans="4:7" x14ac:dyDescent="0.25">
      <c r="D10246" s="1">
        <v>44644.708333333336</v>
      </c>
      <c r="E10246">
        <v>1882359</v>
      </c>
      <c r="F10246">
        <v>1879000</v>
      </c>
      <c r="G10246">
        <v>1806535</v>
      </c>
    </row>
    <row r="10247" spans="4:7" x14ac:dyDescent="0.25">
      <c r="D10247" s="1">
        <v>44644.75</v>
      </c>
      <c r="E10247">
        <v>1882363</v>
      </c>
      <c r="F10247">
        <v>1879074</v>
      </c>
      <c r="G10247">
        <v>1806495</v>
      </c>
    </row>
    <row r="10248" spans="4:7" x14ac:dyDescent="0.25">
      <c r="D10248" s="1">
        <v>44644.791666666664</v>
      </c>
      <c r="E10248">
        <v>1882368</v>
      </c>
      <c r="F10248">
        <v>1879067</v>
      </c>
      <c r="G10248">
        <v>1806435</v>
      </c>
    </row>
    <row r="10249" spans="4:7" x14ac:dyDescent="0.25">
      <c r="D10249" s="1">
        <v>44644.833333333336</v>
      </c>
      <c r="E10249">
        <v>1882352</v>
      </c>
      <c r="F10249">
        <v>1878968</v>
      </c>
      <c r="G10249">
        <v>1806379</v>
      </c>
    </row>
    <row r="10250" spans="4:7" x14ac:dyDescent="0.25">
      <c r="D10250" s="1">
        <v>44644.875</v>
      </c>
      <c r="E10250">
        <v>1882332</v>
      </c>
      <c r="F10250">
        <v>1878998</v>
      </c>
      <c r="G10250">
        <v>1806334</v>
      </c>
    </row>
    <row r="10251" spans="4:7" x14ac:dyDescent="0.25">
      <c r="D10251" s="1">
        <v>44644.916666666664</v>
      </c>
      <c r="E10251">
        <v>1882305</v>
      </c>
      <c r="F10251">
        <v>1879039</v>
      </c>
      <c r="G10251">
        <v>1806269</v>
      </c>
    </row>
    <row r="10252" spans="4:7" x14ac:dyDescent="0.25">
      <c r="D10252" s="1">
        <v>44644.958333333336</v>
      </c>
      <c r="E10252">
        <v>1882276</v>
      </c>
      <c r="F10252">
        <v>1879064</v>
      </c>
      <c r="G10252">
        <v>1806221</v>
      </c>
    </row>
    <row r="10253" spans="4:7" x14ac:dyDescent="0.25">
      <c r="D10253" s="1">
        <v>44645</v>
      </c>
      <c r="E10253">
        <v>1882259</v>
      </c>
      <c r="F10253">
        <v>1879115</v>
      </c>
      <c r="G10253">
        <v>1806172</v>
      </c>
    </row>
    <row r="10254" spans="4:7" x14ac:dyDescent="0.25">
      <c r="D10254" s="1">
        <v>44645.041666666664</v>
      </c>
      <c r="E10254">
        <v>1882223</v>
      </c>
      <c r="F10254">
        <v>1879165</v>
      </c>
      <c r="G10254">
        <v>1806128</v>
      </c>
    </row>
    <row r="10255" spans="4:7" x14ac:dyDescent="0.25">
      <c r="D10255" s="1">
        <v>44645.083333333336</v>
      </c>
      <c r="E10255">
        <v>1882206</v>
      </c>
      <c r="F10255">
        <v>1879133</v>
      </c>
      <c r="G10255">
        <v>1806092</v>
      </c>
    </row>
    <row r="10256" spans="4:7" x14ac:dyDescent="0.25">
      <c r="D10256" s="1">
        <v>44645.125</v>
      </c>
      <c r="E10256">
        <v>1882191</v>
      </c>
      <c r="F10256">
        <v>1879126</v>
      </c>
      <c r="G10256">
        <v>1806055</v>
      </c>
    </row>
    <row r="10257" spans="4:7" x14ac:dyDescent="0.25">
      <c r="D10257" s="1">
        <v>44645.166666666664</v>
      </c>
      <c r="E10257">
        <v>1882189</v>
      </c>
      <c r="F10257">
        <v>1879267</v>
      </c>
      <c r="G10257">
        <v>1806029</v>
      </c>
    </row>
    <row r="10258" spans="4:7" x14ac:dyDescent="0.25">
      <c r="D10258" s="1">
        <v>44645.208333333336</v>
      </c>
      <c r="E10258">
        <v>1882201</v>
      </c>
      <c r="F10258">
        <v>1879227</v>
      </c>
      <c r="G10258">
        <v>1805996</v>
      </c>
    </row>
    <row r="10259" spans="4:7" x14ac:dyDescent="0.25">
      <c r="D10259" s="1">
        <v>44645.25</v>
      </c>
      <c r="E10259">
        <v>1882201</v>
      </c>
      <c r="F10259">
        <v>1879187</v>
      </c>
      <c r="G10259">
        <v>1805969</v>
      </c>
    </row>
    <row r="10260" spans="4:7" x14ac:dyDescent="0.25">
      <c r="D10260" s="1">
        <v>44645.291666666664</v>
      </c>
      <c r="E10260">
        <v>1882203</v>
      </c>
      <c r="F10260">
        <v>1879181</v>
      </c>
      <c r="G10260">
        <v>1805959</v>
      </c>
    </row>
    <row r="10261" spans="4:7" x14ac:dyDescent="0.25">
      <c r="D10261" s="1">
        <v>44645.333333333336</v>
      </c>
      <c r="E10261">
        <v>1882209</v>
      </c>
      <c r="F10261">
        <v>1879149</v>
      </c>
      <c r="G10261">
        <v>1805940</v>
      </c>
    </row>
    <row r="10262" spans="4:7" x14ac:dyDescent="0.25">
      <c r="D10262" s="1">
        <v>44645.375</v>
      </c>
      <c r="E10262">
        <v>1882221</v>
      </c>
      <c r="F10262">
        <v>1879017</v>
      </c>
      <c r="G10262">
        <v>1805925</v>
      </c>
    </row>
    <row r="10263" spans="4:7" x14ac:dyDescent="0.25">
      <c r="D10263" s="1">
        <v>44645.416666666664</v>
      </c>
      <c r="E10263">
        <v>1882260</v>
      </c>
      <c r="F10263">
        <v>1879056</v>
      </c>
      <c r="G10263">
        <v>1805907</v>
      </c>
    </row>
    <row r="10264" spans="4:7" x14ac:dyDescent="0.25">
      <c r="D10264" s="1">
        <v>44645.458333333336</v>
      </c>
      <c r="E10264">
        <v>1882290</v>
      </c>
      <c r="F10264">
        <v>1879060</v>
      </c>
      <c r="G10264">
        <v>1805888</v>
      </c>
    </row>
    <row r="10265" spans="4:7" x14ac:dyDescent="0.25">
      <c r="D10265" s="1">
        <v>44645.5</v>
      </c>
      <c r="E10265">
        <v>1882297</v>
      </c>
      <c r="F10265">
        <v>1878973</v>
      </c>
      <c r="G10265">
        <v>1805854</v>
      </c>
    </row>
    <row r="10266" spans="4:7" x14ac:dyDescent="0.25">
      <c r="D10266" s="1">
        <v>44645.541666666664</v>
      </c>
      <c r="E10266">
        <v>1882302</v>
      </c>
      <c r="F10266">
        <v>1878985</v>
      </c>
      <c r="G10266">
        <v>1805814</v>
      </c>
    </row>
    <row r="10267" spans="4:7" x14ac:dyDescent="0.25">
      <c r="D10267" s="1">
        <v>44645.583333333336</v>
      </c>
      <c r="E10267">
        <v>1882286</v>
      </c>
      <c r="F10267">
        <v>1879049</v>
      </c>
      <c r="G10267">
        <v>1805768</v>
      </c>
    </row>
    <row r="10268" spans="4:7" x14ac:dyDescent="0.25">
      <c r="D10268" s="1">
        <v>44645.625</v>
      </c>
      <c r="E10268">
        <v>1882258</v>
      </c>
      <c r="F10268">
        <v>1879146</v>
      </c>
      <c r="G10268">
        <v>1805746</v>
      </c>
    </row>
    <row r="10269" spans="4:7" x14ac:dyDescent="0.25">
      <c r="D10269" s="1">
        <v>44645.666666666664</v>
      </c>
      <c r="E10269">
        <v>1882228</v>
      </c>
      <c r="F10269">
        <v>1879219</v>
      </c>
      <c r="G10269">
        <v>1805725</v>
      </c>
    </row>
    <row r="10270" spans="4:7" x14ac:dyDescent="0.25">
      <c r="D10270" s="1">
        <v>44645.708333333336</v>
      </c>
      <c r="E10270">
        <v>1882207</v>
      </c>
      <c r="F10270">
        <v>1879322</v>
      </c>
      <c r="G10270">
        <v>1805712</v>
      </c>
    </row>
    <row r="10271" spans="4:7" x14ac:dyDescent="0.25">
      <c r="D10271" s="1">
        <v>44645.75</v>
      </c>
      <c r="E10271">
        <v>1882176</v>
      </c>
      <c r="F10271">
        <v>1879319</v>
      </c>
      <c r="G10271">
        <v>1805704</v>
      </c>
    </row>
    <row r="10272" spans="4:7" x14ac:dyDescent="0.25">
      <c r="D10272" s="1">
        <v>44645.791666666664</v>
      </c>
      <c r="E10272">
        <v>1882151</v>
      </c>
      <c r="F10272">
        <v>1879246</v>
      </c>
      <c r="G10272">
        <v>1805688</v>
      </c>
    </row>
    <row r="10273" spans="4:7" x14ac:dyDescent="0.25">
      <c r="D10273" s="1">
        <v>44645.833333333336</v>
      </c>
      <c r="E10273">
        <v>1882135</v>
      </c>
      <c r="F10273">
        <v>1879167</v>
      </c>
      <c r="G10273">
        <v>1805663</v>
      </c>
    </row>
    <row r="10274" spans="4:7" x14ac:dyDescent="0.25">
      <c r="D10274" s="1">
        <v>44645.875</v>
      </c>
      <c r="E10274">
        <v>1882120</v>
      </c>
      <c r="F10274">
        <v>1879098</v>
      </c>
      <c r="G10274">
        <v>1805641</v>
      </c>
    </row>
    <row r="10275" spans="4:7" x14ac:dyDescent="0.25">
      <c r="D10275" s="1">
        <v>44645.916666666664</v>
      </c>
      <c r="E10275">
        <v>1882101</v>
      </c>
      <c r="F10275">
        <v>1879057</v>
      </c>
      <c r="G10275">
        <v>1805618</v>
      </c>
    </row>
    <row r="10276" spans="4:7" x14ac:dyDescent="0.25">
      <c r="D10276" s="1">
        <v>44645.958333333336</v>
      </c>
      <c r="E10276">
        <v>1882093</v>
      </c>
      <c r="F10276">
        <v>1879061</v>
      </c>
      <c r="G10276">
        <v>1805612</v>
      </c>
    </row>
    <row r="10277" spans="4:7" x14ac:dyDescent="0.25">
      <c r="D10277" s="1">
        <v>44646</v>
      </c>
      <c r="E10277">
        <v>1882113</v>
      </c>
      <c r="F10277">
        <v>1879112</v>
      </c>
      <c r="G10277">
        <v>1805578</v>
      </c>
    </row>
    <row r="10278" spans="4:7" x14ac:dyDescent="0.25">
      <c r="D10278" s="1">
        <v>44646.041666666664</v>
      </c>
      <c r="E10278">
        <v>1882141</v>
      </c>
      <c r="F10278">
        <v>1879127</v>
      </c>
      <c r="G10278">
        <v>1805557</v>
      </c>
    </row>
    <row r="10279" spans="4:7" x14ac:dyDescent="0.25">
      <c r="D10279" s="1">
        <v>44646.083333333336</v>
      </c>
      <c r="E10279">
        <v>1882175</v>
      </c>
      <c r="F10279">
        <v>1879047</v>
      </c>
      <c r="G10279">
        <v>1805543</v>
      </c>
    </row>
    <row r="10280" spans="4:7" x14ac:dyDescent="0.25">
      <c r="D10280" s="1">
        <v>44646.125</v>
      </c>
      <c r="E10280">
        <v>1882192</v>
      </c>
      <c r="F10280">
        <v>1879020</v>
      </c>
      <c r="G10280">
        <v>1805527</v>
      </c>
    </row>
    <row r="10281" spans="4:7" x14ac:dyDescent="0.25">
      <c r="D10281" s="1">
        <v>44646.166666666664</v>
      </c>
      <c r="E10281">
        <v>1882180</v>
      </c>
      <c r="F10281">
        <v>1879042</v>
      </c>
      <c r="G10281">
        <v>1805524</v>
      </c>
    </row>
    <row r="10282" spans="4:7" x14ac:dyDescent="0.25">
      <c r="D10282" s="1">
        <v>44646.208333333336</v>
      </c>
      <c r="E10282">
        <v>1882181</v>
      </c>
      <c r="F10282">
        <v>1879115</v>
      </c>
      <c r="G10282">
        <v>1805525</v>
      </c>
    </row>
    <row r="10283" spans="4:7" x14ac:dyDescent="0.25">
      <c r="D10283" s="1">
        <v>44646.25</v>
      </c>
      <c r="E10283">
        <v>1882168</v>
      </c>
      <c r="F10283">
        <v>1879192</v>
      </c>
      <c r="G10283">
        <v>1805499</v>
      </c>
    </row>
    <row r="10284" spans="4:7" x14ac:dyDescent="0.25">
      <c r="D10284" s="1">
        <v>44646.291666666664</v>
      </c>
      <c r="E10284">
        <v>1882160</v>
      </c>
      <c r="F10284">
        <v>1879307</v>
      </c>
      <c r="G10284">
        <v>1805460</v>
      </c>
    </row>
    <row r="10285" spans="4:7" x14ac:dyDescent="0.25">
      <c r="D10285" s="1">
        <v>44646.333333333336</v>
      </c>
      <c r="E10285">
        <v>1882167</v>
      </c>
      <c r="F10285">
        <v>1879359</v>
      </c>
      <c r="G10285">
        <v>1805421</v>
      </c>
    </row>
    <row r="10286" spans="4:7" x14ac:dyDescent="0.25">
      <c r="D10286" s="1">
        <v>44646.375</v>
      </c>
      <c r="E10286">
        <v>1882161</v>
      </c>
      <c r="F10286">
        <v>1879284</v>
      </c>
      <c r="G10286">
        <v>1805395</v>
      </c>
    </row>
    <row r="10287" spans="4:7" x14ac:dyDescent="0.25">
      <c r="D10287" s="1">
        <v>44646.416666666664</v>
      </c>
      <c r="E10287">
        <v>1882139</v>
      </c>
      <c r="F10287">
        <v>1879191</v>
      </c>
      <c r="G10287">
        <v>1805352</v>
      </c>
    </row>
    <row r="10288" spans="4:7" x14ac:dyDescent="0.25">
      <c r="D10288" s="1">
        <v>44646.458333333336</v>
      </c>
      <c r="E10288">
        <v>1882129</v>
      </c>
      <c r="F10288">
        <v>1879092</v>
      </c>
      <c r="G10288">
        <v>1805337</v>
      </c>
    </row>
    <row r="10289" spans="4:7" x14ac:dyDescent="0.25">
      <c r="D10289" s="1">
        <v>44646.5</v>
      </c>
      <c r="E10289">
        <v>1882121</v>
      </c>
      <c r="F10289">
        <v>1878943</v>
      </c>
      <c r="G10289">
        <v>1805322</v>
      </c>
    </row>
    <row r="10290" spans="4:7" x14ac:dyDescent="0.25">
      <c r="D10290" s="1">
        <v>44646.541666666664</v>
      </c>
      <c r="E10290">
        <v>1882130</v>
      </c>
      <c r="F10290">
        <v>1878892</v>
      </c>
      <c r="G10290">
        <v>1805320</v>
      </c>
    </row>
    <row r="10291" spans="4:7" x14ac:dyDescent="0.25">
      <c r="D10291" s="1">
        <v>44646.583333333336</v>
      </c>
      <c r="E10291">
        <v>1882140</v>
      </c>
      <c r="F10291">
        <v>1878926</v>
      </c>
      <c r="G10291">
        <v>1805318</v>
      </c>
    </row>
    <row r="10292" spans="4:7" x14ac:dyDescent="0.25">
      <c r="D10292" s="1">
        <v>44646.625</v>
      </c>
      <c r="E10292">
        <v>1882173</v>
      </c>
      <c r="F10292">
        <v>1878925</v>
      </c>
      <c r="G10292">
        <v>1805304</v>
      </c>
    </row>
    <row r="10293" spans="4:7" x14ac:dyDescent="0.25">
      <c r="D10293" s="1">
        <v>44646.666666666664</v>
      </c>
      <c r="E10293">
        <v>1882175</v>
      </c>
      <c r="F10293">
        <v>1878991</v>
      </c>
      <c r="G10293">
        <v>1805263</v>
      </c>
    </row>
    <row r="10294" spans="4:7" x14ac:dyDescent="0.25">
      <c r="D10294" s="1">
        <v>44646.708333333336</v>
      </c>
      <c r="E10294">
        <v>1882171</v>
      </c>
      <c r="F10294">
        <v>1879179</v>
      </c>
      <c r="G10294">
        <v>1805227</v>
      </c>
    </row>
    <row r="10295" spans="4:7" x14ac:dyDescent="0.25">
      <c r="D10295" s="1">
        <v>44646.75</v>
      </c>
      <c r="E10295">
        <v>1882179</v>
      </c>
      <c r="F10295">
        <v>1879208</v>
      </c>
      <c r="G10295">
        <v>1805179</v>
      </c>
    </row>
    <row r="10296" spans="4:7" x14ac:dyDescent="0.25">
      <c r="D10296" s="1">
        <v>44646.791666666664</v>
      </c>
      <c r="E10296">
        <v>1882163</v>
      </c>
      <c r="F10296">
        <v>1879161</v>
      </c>
      <c r="G10296">
        <v>1805155</v>
      </c>
    </row>
    <row r="10297" spans="4:7" x14ac:dyDescent="0.25">
      <c r="D10297" s="1">
        <v>44646.833333333336</v>
      </c>
      <c r="E10297">
        <v>1882161</v>
      </c>
      <c r="F10297">
        <v>1879227</v>
      </c>
      <c r="G10297">
        <v>1805113</v>
      </c>
    </row>
    <row r="10298" spans="4:7" x14ac:dyDescent="0.25">
      <c r="D10298" s="1">
        <v>44646.875</v>
      </c>
      <c r="E10298">
        <v>1882177</v>
      </c>
      <c r="F10298">
        <v>1879190</v>
      </c>
      <c r="G10298">
        <v>1805117</v>
      </c>
    </row>
    <row r="10299" spans="4:7" x14ac:dyDescent="0.25">
      <c r="D10299" s="1">
        <v>44646.916666666664</v>
      </c>
      <c r="E10299">
        <v>1882163</v>
      </c>
      <c r="F10299">
        <v>1879125</v>
      </c>
      <c r="G10299">
        <v>1805093</v>
      </c>
    </row>
    <row r="10300" spans="4:7" x14ac:dyDescent="0.25">
      <c r="D10300" s="1">
        <v>44646.958333333336</v>
      </c>
      <c r="E10300">
        <v>1882145</v>
      </c>
      <c r="F10300">
        <v>1879188</v>
      </c>
      <c r="G10300">
        <v>1805064</v>
      </c>
    </row>
    <row r="10301" spans="4:7" x14ac:dyDescent="0.25">
      <c r="D10301" s="1">
        <v>44647</v>
      </c>
      <c r="E10301">
        <v>1882125</v>
      </c>
      <c r="F10301">
        <v>1879121</v>
      </c>
      <c r="G10301">
        <v>1805081</v>
      </c>
    </row>
    <row r="10302" spans="4:7" x14ac:dyDescent="0.25">
      <c r="D10302" s="1">
        <v>44647.041666666664</v>
      </c>
      <c r="E10302">
        <v>1882099</v>
      </c>
      <c r="F10302">
        <v>1879053</v>
      </c>
      <c r="G10302">
        <v>1805041</v>
      </c>
    </row>
    <row r="10303" spans="4:7" x14ac:dyDescent="0.25">
      <c r="D10303" s="1">
        <v>44647.083333333336</v>
      </c>
      <c r="E10303">
        <v>1882085</v>
      </c>
      <c r="F10303">
        <v>1879034</v>
      </c>
      <c r="G10303">
        <v>1805022</v>
      </c>
    </row>
    <row r="10304" spans="4:7" x14ac:dyDescent="0.25">
      <c r="D10304" s="1">
        <v>44647.125</v>
      </c>
      <c r="E10304">
        <v>1882103</v>
      </c>
      <c r="F10304">
        <v>1878942</v>
      </c>
      <c r="G10304">
        <v>1805012</v>
      </c>
    </row>
    <row r="10305" spans="4:7" x14ac:dyDescent="0.25">
      <c r="D10305" s="1">
        <v>44647.166666666664</v>
      </c>
      <c r="E10305">
        <v>1882085</v>
      </c>
      <c r="F10305">
        <v>1878906</v>
      </c>
      <c r="G10305">
        <v>1804959</v>
      </c>
    </row>
    <row r="10306" spans="4:7" x14ac:dyDescent="0.25">
      <c r="D10306" s="1">
        <v>44647.208333333336</v>
      </c>
      <c r="E10306">
        <v>1882096</v>
      </c>
      <c r="F10306">
        <v>1878962</v>
      </c>
      <c r="G10306">
        <v>1804961</v>
      </c>
    </row>
    <row r="10307" spans="4:7" x14ac:dyDescent="0.25">
      <c r="D10307" s="1">
        <v>44647.25</v>
      </c>
      <c r="E10307">
        <v>1882096</v>
      </c>
      <c r="F10307">
        <v>1879065</v>
      </c>
      <c r="G10307">
        <v>1804977</v>
      </c>
    </row>
    <row r="10308" spans="4:7" x14ac:dyDescent="0.25">
      <c r="D10308" s="1">
        <v>44647.291666666664</v>
      </c>
      <c r="E10308">
        <v>1882079</v>
      </c>
      <c r="F10308">
        <v>1879048</v>
      </c>
      <c r="G10308">
        <v>1804939</v>
      </c>
    </row>
    <row r="10309" spans="4:7" x14ac:dyDescent="0.25">
      <c r="D10309" s="1">
        <v>44647.333333333336</v>
      </c>
      <c r="E10309">
        <v>1882087</v>
      </c>
      <c r="F10309">
        <v>1879080</v>
      </c>
      <c r="G10309">
        <v>1804940</v>
      </c>
    </row>
    <row r="10310" spans="4:7" x14ac:dyDescent="0.25">
      <c r="D10310" s="1">
        <v>44647.375</v>
      </c>
      <c r="E10310">
        <v>1882087</v>
      </c>
      <c r="F10310">
        <v>1879039</v>
      </c>
      <c r="G10310">
        <v>1804943</v>
      </c>
    </row>
    <row r="10311" spans="4:7" x14ac:dyDescent="0.25">
      <c r="D10311" s="1">
        <v>44647.416666666664</v>
      </c>
      <c r="E10311">
        <v>1882084</v>
      </c>
      <c r="F10311">
        <v>1879009</v>
      </c>
      <c r="G10311">
        <v>1804930</v>
      </c>
    </row>
    <row r="10312" spans="4:7" x14ac:dyDescent="0.25">
      <c r="D10312" s="1">
        <v>44647.458333333336</v>
      </c>
      <c r="E10312">
        <v>1882097</v>
      </c>
      <c r="F10312">
        <v>1878958</v>
      </c>
      <c r="G10312">
        <v>1804912</v>
      </c>
    </row>
    <row r="10313" spans="4:7" x14ac:dyDescent="0.25">
      <c r="D10313" s="1">
        <v>44647.5</v>
      </c>
      <c r="E10313">
        <v>1882099</v>
      </c>
      <c r="F10313">
        <v>1878837</v>
      </c>
      <c r="G10313">
        <v>1804881</v>
      </c>
    </row>
    <row r="10314" spans="4:7" x14ac:dyDescent="0.25">
      <c r="D10314" s="1">
        <v>44647.541666666664</v>
      </c>
      <c r="E10314">
        <v>1882079</v>
      </c>
      <c r="F10314">
        <v>1878910</v>
      </c>
      <c r="G10314">
        <v>1804881</v>
      </c>
    </row>
    <row r="10315" spans="4:7" x14ac:dyDescent="0.25">
      <c r="D10315" s="1">
        <v>44647.583333333336</v>
      </c>
      <c r="E10315">
        <v>1882063</v>
      </c>
      <c r="F10315">
        <v>1878938</v>
      </c>
      <c r="G10315">
        <v>1804838</v>
      </c>
    </row>
    <row r="10316" spans="4:7" x14ac:dyDescent="0.25">
      <c r="D10316" s="1">
        <v>44647.625</v>
      </c>
      <c r="E10316">
        <v>1882055</v>
      </c>
      <c r="F10316">
        <v>1879001</v>
      </c>
      <c r="G10316">
        <v>1804802</v>
      </c>
    </row>
    <row r="10317" spans="4:7" x14ac:dyDescent="0.25">
      <c r="D10317" s="1">
        <v>44647.666666666664</v>
      </c>
      <c r="E10317">
        <v>1882039</v>
      </c>
      <c r="F10317">
        <v>1879194</v>
      </c>
      <c r="G10317">
        <v>1804751</v>
      </c>
    </row>
    <row r="10318" spans="4:7" x14ac:dyDescent="0.25">
      <c r="D10318" s="1">
        <v>44647.708333333336</v>
      </c>
      <c r="E10318">
        <v>1882031</v>
      </c>
      <c r="F10318">
        <v>1879283</v>
      </c>
      <c r="G10318">
        <v>1804679</v>
      </c>
    </row>
    <row r="10319" spans="4:7" x14ac:dyDescent="0.25">
      <c r="D10319" s="1">
        <v>44647.75</v>
      </c>
      <c r="E10319">
        <v>1882031</v>
      </c>
      <c r="F10319">
        <v>1879449</v>
      </c>
      <c r="G10319">
        <v>1804629</v>
      </c>
    </row>
    <row r="10320" spans="4:7" x14ac:dyDescent="0.25">
      <c r="D10320" s="1">
        <v>44647.791666666664</v>
      </c>
      <c r="E10320">
        <v>1882031</v>
      </c>
      <c r="F10320">
        <v>1879483</v>
      </c>
      <c r="G10320">
        <v>1804584</v>
      </c>
    </row>
    <row r="10321" spans="4:7" x14ac:dyDescent="0.25">
      <c r="D10321" s="1">
        <v>44647.833333333336</v>
      </c>
      <c r="E10321">
        <v>1882004</v>
      </c>
      <c r="F10321">
        <v>1879642</v>
      </c>
      <c r="G10321">
        <v>1804590</v>
      </c>
    </row>
    <row r="10322" spans="4:7" x14ac:dyDescent="0.25">
      <c r="D10322" s="1">
        <v>44647.875</v>
      </c>
      <c r="E10322">
        <v>1882002</v>
      </c>
      <c r="F10322">
        <v>1879827</v>
      </c>
      <c r="G10322">
        <v>1804632</v>
      </c>
    </row>
    <row r="10323" spans="4:7" x14ac:dyDescent="0.25">
      <c r="D10323" s="1">
        <v>44647.916666666664</v>
      </c>
      <c r="E10323">
        <v>1882006</v>
      </c>
      <c r="F10323">
        <v>1879877</v>
      </c>
      <c r="G10323">
        <v>1804666</v>
      </c>
    </row>
    <row r="10324" spans="4:7" x14ac:dyDescent="0.25">
      <c r="D10324" s="1">
        <v>44647.958333333336</v>
      </c>
      <c r="E10324">
        <v>1882002</v>
      </c>
      <c r="F10324">
        <v>1879891</v>
      </c>
      <c r="G10324">
        <v>1804630</v>
      </c>
    </row>
    <row r="10325" spans="4:7" x14ac:dyDescent="0.25">
      <c r="D10325" s="1">
        <v>44648</v>
      </c>
      <c r="E10325">
        <v>1882023</v>
      </c>
      <c r="F10325">
        <v>1879905</v>
      </c>
      <c r="G10325">
        <v>1804644</v>
      </c>
    </row>
    <row r="10326" spans="4:7" x14ac:dyDescent="0.25">
      <c r="D10326" s="1">
        <v>44648.041666666664</v>
      </c>
      <c r="E10326">
        <v>1882040</v>
      </c>
      <c r="F10326">
        <v>1879853</v>
      </c>
      <c r="G10326">
        <v>1804636</v>
      </c>
    </row>
    <row r="10327" spans="4:7" x14ac:dyDescent="0.25">
      <c r="D10327" s="1">
        <v>44648.083333333336</v>
      </c>
      <c r="E10327">
        <v>1882040</v>
      </c>
      <c r="F10327">
        <v>1879725</v>
      </c>
      <c r="G10327">
        <v>1804593</v>
      </c>
    </row>
    <row r="10328" spans="4:7" x14ac:dyDescent="0.25">
      <c r="D10328" s="1">
        <v>44648.125</v>
      </c>
      <c r="E10328">
        <v>1882040</v>
      </c>
      <c r="F10328">
        <v>1879830</v>
      </c>
      <c r="G10328">
        <v>1804533</v>
      </c>
    </row>
    <row r="10329" spans="4:7" x14ac:dyDescent="0.25">
      <c r="D10329" s="1">
        <v>44648.166666666664</v>
      </c>
      <c r="E10329">
        <v>1882037</v>
      </c>
      <c r="F10329">
        <v>1879788</v>
      </c>
      <c r="G10329">
        <v>1804500</v>
      </c>
    </row>
    <row r="10330" spans="4:7" x14ac:dyDescent="0.25">
      <c r="D10330" s="1">
        <v>44648.208333333336</v>
      </c>
      <c r="E10330">
        <v>1882018</v>
      </c>
      <c r="F10330">
        <v>1879825</v>
      </c>
      <c r="G10330">
        <v>1804494</v>
      </c>
    </row>
    <row r="10331" spans="4:7" x14ac:dyDescent="0.25">
      <c r="D10331" s="1">
        <v>44648.25</v>
      </c>
      <c r="E10331">
        <v>1882021</v>
      </c>
      <c r="F10331">
        <v>1879896</v>
      </c>
      <c r="G10331">
        <v>1804484</v>
      </c>
    </row>
    <row r="10332" spans="4:7" x14ac:dyDescent="0.25">
      <c r="D10332" s="1">
        <v>44648.291666666664</v>
      </c>
      <c r="E10332">
        <v>1881998</v>
      </c>
      <c r="F10332">
        <v>1879889</v>
      </c>
      <c r="G10332">
        <v>1804426</v>
      </c>
    </row>
    <row r="10333" spans="4:7" x14ac:dyDescent="0.25">
      <c r="D10333" s="1">
        <v>44648.333333333336</v>
      </c>
      <c r="E10333">
        <v>1881995</v>
      </c>
      <c r="F10333">
        <v>1879803</v>
      </c>
      <c r="G10333">
        <v>1804448</v>
      </c>
    </row>
    <row r="10334" spans="4:7" x14ac:dyDescent="0.25">
      <c r="D10334" s="1">
        <v>44648.375</v>
      </c>
      <c r="E10334">
        <v>1882003</v>
      </c>
      <c r="F10334">
        <v>1879688</v>
      </c>
      <c r="G10334">
        <v>1804403</v>
      </c>
    </row>
    <row r="10335" spans="4:7" x14ac:dyDescent="0.25">
      <c r="D10335" s="1">
        <v>44648.416666666664</v>
      </c>
      <c r="E10335">
        <v>1881984</v>
      </c>
      <c r="F10335">
        <v>1879584</v>
      </c>
      <c r="G10335">
        <v>1804373</v>
      </c>
    </row>
    <row r="10336" spans="4:7" x14ac:dyDescent="0.25">
      <c r="D10336" s="1">
        <v>44648.458333333336</v>
      </c>
      <c r="E10336">
        <v>1881969</v>
      </c>
      <c r="F10336">
        <v>1879426</v>
      </c>
      <c r="G10336">
        <v>1804535</v>
      </c>
    </row>
    <row r="10337" spans="4:7" x14ac:dyDescent="0.25">
      <c r="D10337" s="1">
        <v>44648.5</v>
      </c>
      <c r="E10337">
        <v>1881935</v>
      </c>
      <c r="F10337">
        <v>1879391</v>
      </c>
      <c r="G10337">
        <v>1804467</v>
      </c>
    </row>
    <row r="10338" spans="4:7" x14ac:dyDescent="0.25">
      <c r="D10338" s="1">
        <v>44648.541666666664</v>
      </c>
      <c r="E10338">
        <v>1881901</v>
      </c>
      <c r="F10338">
        <v>1879512</v>
      </c>
      <c r="G10338">
        <v>1804312</v>
      </c>
    </row>
    <row r="10339" spans="4:7" x14ac:dyDescent="0.25">
      <c r="D10339" s="1">
        <v>44648.583333333336</v>
      </c>
      <c r="E10339">
        <v>1881889</v>
      </c>
      <c r="F10339">
        <v>1879668</v>
      </c>
      <c r="G10339">
        <v>1804246</v>
      </c>
    </row>
    <row r="10340" spans="4:7" x14ac:dyDescent="0.25">
      <c r="D10340" s="1">
        <v>44648.625</v>
      </c>
      <c r="E10340">
        <v>1881908</v>
      </c>
      <c r="F10340">
        <v>1879668</v>
      </c>
      <c r="G10340">
        <v>1804067</v>
      </c>
    </row>
    <row r="10341" spans="4:7" x14ac:dyDescent="0.25">
      <c r="D10341" s="1">
        <v>44648.666666666664</v>
      </c>
      <c r="E10341">
        <v>1881934</v>
      </c>
      <c r="F10341">
        <v>1879637</v>
      </c>
      <c r="G10341">
        <v>1804132</v>
      </c>
    </row>
    <row r="10342" spans="4:7" x14ac:dyDescent="0.25">
      <c r="D10342" s="1">
        <v>44648.708333333336</v>
      </c>
      <c r="E10342">
        <v>1881984</v>
      </c>
      <c r="F10342">
        <v>1879585</v>
      </c>
      <c r="G10342">
        <v>1804174</v>
      </c>
    </row>
    <row r="10343" spans="4:7" x14ac:dyDescent="0.25">
      <c r="D10343" s="1">
        <v>44648.75</v>
      </c>
      <c r="E10343">
        <v>1882021</v>
      </c>
      <c r="F10343">
        <v>1879473</v>
      </c>
      <c r="G10343">
        <v>1804270</v>
      </c>
    </row>
    <row r="10344" spans="4:7" x14ac:dyDescent="0.25">
      <c r="D10344" s="1">
        <v>44648.791666666664</v>
      </c>
      <c r="E10344">
        <v>1882031</v>
      </c>
      <c r="F10344">
        <v>1879506</v>
      </c>
      <c r="G10344">
        <v>1804274</v>
      </c>
    </row>
    <row r="10345" spans="4:7" x14ac:dyDescent="0.25">
      <c r="D10345" s="1">
        <v>44648.833333333336</v>
      </c>
      <c r="E10345">
        <v>1882037</v>
      </c>
      <c r="F10345">
        <v>1879552</v>
      </c>
      <c r="G10345">
        <v>1804241</v>
      </c>
    </row>
    <row r="10346" spans="4:7" x14ac:dyDescent="0.25">
      <c r="D10346" s="1">
        <v>44648.875</v>
      </c>
      <c r="E10346">
        <v>1882022</v>
      </c>
      <c r="F10346">
        <v>1879463</v>
      </c>
      <c r="G10346">
        <v>1804283</v>
      </c>
    </row>
    <row r="10347" spans="4:7" x14ac:dyDescent="0.25">
      <c r="D10347" s="1">
        <v>44648.916666666664</v>
      </c>
      <c r="E10347">
        <v>1882010</v>
      </c>
      <c r="F10347">
        <v>1879383</v>
      </c>
      <c r="G10347">
        <v>1804339</v>
      </c>
    </row>
    <row r="10348" spans="4:7" x14ac:dyDescent="0.25">
      <c r="D10348" s="1">
        <v>44648.958333333336</v>
      </c>
      <c r="E10348">
        <v>1881999</v>
      </c>
      <c r="F10348">
        <v>1879365</v>
      </c>
      <c r="G10348">
        <v>1804350</v>
      </c>
    </row>
    <row r="10349" spans="4:7" x14ac:dyDescent="0.25">
      <c r="D10349" s="1">
        <v>44649</v>
      </c>
      <c r="E10349">
        <v>1881989</v>
      </c>
      <c r="F10349">
        <v>1879222</v>
      </c>
      <c r="G10349">
        <v>1804279</v>
      </c>
    </row>
    <row r="10350" spans="4:7" x14ac:dyDescent="0.25">
      <c r="D10350" s="1">
        <v>44649.041666666664</v>
      </c>
      <c r="E10350">
        <v>1881979</v>
      </c>
      <c r="F10350">
        <v>1879190</v>
      </c>
      <c r="G10350">
        <v>1804216</v>
      </c>
    </row>
    <row r="10351" spans="4:7" x14ac:dyDescent="0.25">
      <c r="D10351" s="1">
        <v>44649.083333333336</v>
      </c>
      <c r="E10351">
        <v>1881973</v>
      </c>
      <c r="F10351">
        <v>1879248</v>
      </c>
      <c r="G10351">
        <v>1804139</v>
      </c>
    </row>
    <row r="10352" spans="4:7" x14ac:dyDescent="0.25">
      <c r="D10352" s="1">
        <v>44649.125</v>
      </c>
      <c r="E10352">
        <v>1881967</v>
      </c>
      <c r="F10352">
        <v>1879316</v>
      </c>
      <c r="G10352">
        <v>1804098</v>
      </c>
    </row>
    <row r="10353" spans="4:7" x14ac:dyDescent="0.25">
      <c r="D10353" s="1">
        <v>44649.166666666664</v>
      </c>
      <c r="E10353">
        <v>1881970</v>
      </c>
      <c r="F10353">
        <v>1879422</v>
      </c>
      <c r="G10353">
        <v>1804156</v>
      </c>
    </row>
    <row r="10354" spans="4:7" x14ac:dyDescent="0.25">
      <c r="D10354" s="1">
        <v>44649.208333333336</v>
      </c>
      <c r="E10354">
        <v>1881970</v>
      </c>
      <c r="F10354">
        <v>1879362</v>
      </c>
      <c r="G10354">
        <v>1804197</v>
      </c>
    </row>
    <row r="10355" spans="4:7" x14ac:dyDescent="0.25">
      <c r="D10355" s="1">
        <v>44649.25</v>
      </c>
      <c r="E10355">
        <v>1881981</v>
      </c>
      <c r="F10355">
        <v>1879349</v>
      </c>
      <c r="G10355">
        <v>1804223</v>
      </c>
    </row>
    <row r="10356" spans="4:7" x14ac:dyDescent="0.25">
      <c r="D10356" s="1">
        <v>44649.291666666664</v>
      </c>
      <c r="E10356">
        <v>1882006</v>
      </c>
      <c r="F10356">
        <v>1879295</v>
      </c>
      <c r="G10356">
        <v>1804347</v>
      </c>
    </row>
    <row r="10357" spans="4:7" x14ac:dyDescent="0.25">
      <c r="D10357" s="1">
        <v>44649.333333333336</v>
      </c>
      <c r="E10357">
        <v>1882031</v>
      </c>
      <c r="F10357">
        <v>1879165</v>
      </c>
      <c r="G10357">
        <v>1804403</v>
      </c>
    </row>
    <row r="10358" spans="4:7" x14ac:dyDescent="0.25">
      <c r="D10358" s="1">
        <v>44649.375</v>
      </c>
      <c r="E10358">
        <v>1882049</v>
      </c>
      <c r="F10358">
        <v>1879165</v>
      </c>
      <c r="G10358">
        <v>1804357</v>
      </c>
    </row>
    <row r="10359" spans="4:7" x14ac:dyDescent="0.25">
      <c r="D10359" s="1">
        <v>44649.416666666664</v>
      </c>
      <c r="E10359">
        <v>1882059</v>
      </c>
      <c r="F10359">
        <v>1879246</v>
      </c>
      <c r="G10359">
        <v>1804364</v>
      </c>
    </row>
    <row r="10360" spans="4:7" x14ac:dyDescent="0.25">
      <c r="D10360" s="1">
        <v>44649.458333333336</v>
      </c>
      <c r="E10360">
        <v>1882058</v>
      </c>
      <c r="F10360">
        <v>1879205</v>
      </c>
      <c r="G10360">
        <v>1804342</v>
      </c>
    </row>
    <row r="10361" spans="4:7" x14ac:dyDescent="0.25">
      <c r="D10361" s="1">
        <v>44649.5</v>
      </c>
      <c r="E10361">
        <v>1882045</v>
      </c>
      <c r="F10361">
        <v>1879230</v>
      </c>
      <c r="G10361">
        <v>1804327</v>
      </c>
    </row>
    <row r="10362" spans="4:7" x14ac:dyDescent="0.25">
      <c r="D10362" s="1">
        <v>44649.541666666664</v>
      </c>
      <c r="E10362">
        <v>1882048</v>
      </c>
      <c r="F10362">
        <v>1879213</v>
      </c>
      <c r="G10362">
        <v>1804341</v>
      </c>
    </row>
    <row r="10363" spans="4:7" x14ac:dyDescent="0.25">
      <c r="D10363" s="1">
        <v>44649.583333333336</v>
      </c>
      <c r="E10363">
        <v>1882037</v>
      </c>
      <c r="F10363">
        <v>1879073</v>
      </c>
      <c r="G10363">
        <v>1804326</v>
      </c>
    </row>
    <row r="10364" spans="4:7" x14ac:dyDescent="0.25">
      <c r="D10364" s="1">
        <v>44649.625</v>
      </c>
      <c r="E10364">
        <v>1882017</v>
      </c>
      <c r="F10364">
        <v>1879012</v>
      </c>
      <c r="G10364">
        <v>1804337</v>
      </c>
    </row>
    <row r="10365" spans="4:7" x14ac:dyDescent="0.25">
      <c r="D10365" s="1">
        <v>44649.666666666664</v>
      </c>
      <c r="E10365">
        <v>1882003</v>
      </c>
      <c r="F10365">
        <v>1878981</v>
      </c>
      <c r="G10365">
        <v>1804340</v>
      </c>
    </row>
    <row r="10366" spans="4:7" x14ac:dyDescent="0.25">
      <c r="D10366" s="1">
        <v>44649.708333333336</v>
      </c>
      <c r="E10366">
        <v>1881988</v>
      </c>
      <c r="F10366">
        <v>1878946</v>
      </c>
      <c r="G10366">
        <v>1804327</v>
      </c>
    </row>
    <row r="10367" spans="4:7" x14ac:dyDescent="0.25">
      <c r="D10367" s="1">
        <v>44649.75</v>
      </c>
      <c r="E10367">
        <v>1881963</v>
      </c>
      <c r="F10367">
        <v>1878962</v>
      </c>
      <c r="G10367">
        <v>1804313</v>
      </c>
    </row>
    <row r="10368" spans="4:7" x14ac:dyDescent="0.25">
      <c r="D10368" s="1">
        <v>44649.791666666664</v>
      </c>
      <c r="E10368">
        <v>1881965</v>
      </c>
      <c r="F10368">
        <v>1878984</v>
      </c>
      <c r="G10368">
        <v>1804296</v>
      </c>
    </row>
    <row r="10369" spans="4:7" x14ac:dyDescent="0.25">
      <c r="D10369" s="1">
        <v>44649.833333333336</v>
      </c>
      <c r="E10369">
        <v>1881956</v>
      </c>
      <c r="F10369">
        <v>1879083</v>
      </c>
      <c r="G10369">
        <v>1804235</v>
      </c>
    </row>
    <row r="10370" spans="4:7" x14ac:dyDescent="0.25">
      <c r="D10370" s="1">
        <v>44649.875</v>
      </c>
      <c r="E10370">
        <v>1881961</v>
      </c>
      <c r="F10370">
        <v>1879061</v>
      </c>
      <c r="G10370">
        <v>1804215</v>
      </c>
    </row>
    <row r="10371" spans="4:7" x14ac:dyDescent="0.25">
      <c r="D10371" s="1">
        <v>44649.916666666664</v>
      </c>
      <c r="E10371">
        <v>1881974</v>
      </c>
      <c r="F10371">
        <v>1879058</v>
      </c>
      <c r="G10371">
        <v>1804206</v>
      </c>
    </row>
    <row r="10372" spans="4:7" x14ac:dyDescent="0.25">
      <c r="D10372" s="1">
        <v>44649.958333333336</v>
      </c>
      <c r="E10372">
        <v>1881977</v>
      </c>
      <c r="F10372">
        <v>1879032</v>
      </c>
      <c r="G10372">
        <v>1804189</v>
      </c>
    </row>
    <row r="10373" spans="4:7" x14ac:dyDescent="0.25">
      <c r="D10373" s="1">
        <v>44650</v>
      </c>
      <c r="E10373">
        <v>1881995</v>
      </c>
      <c r="F10373">
        <v>1878949</v>
      </c>
      <c r="G10373">
        <v>1804179</v>
      </c>
    </row>
    <row r="10374" spans="4:7" x14ac:dyDescent="0.25">
      <c r="D10374" s="1">
        <v>44650.041666666664</v>
      </c>
      <c r="E10374">
        <v>1882006</v>
      </c>
      <c r="F10374">
        <v>1878848</v>
      </c>
      <c r="G10374">
        <v>1804209</v>
      </c>
    </row>
    <row r="10375" spans="4:7" x14ac:dyDescent="0.25">
      <c r="D10375" s="1">
        <v>44650.083333333336</v>
      </c>
      <c r="E10375">
        <v>1881993</v>
      </c>
      <c r="F10375">
        <v>1878836</v>
      </c>
      <c r="G10375">
        <v>1804285</v>
      </c>
    </row>
    <row r="10376" spans="4:7" x14ac:dyDescent="0.25">
      <c r="D10376" s="1">
        <v>44650.125</v>
      </c>
      <c r="E10376">
        <v>1881999</v>
      </c>
      <c r="F10376">
        <v>1878782</v>
      </c>
      <c r="G10376">
        <v>1804338</v>
      </c>
    </row>
    <row r="10377" spans="4:7" x14ac:dyDescent="0.25">
      <c r="D10377" s="1">
        <v>44650.166666666664</v>
      </c>
      <c r="E10377">
        <v>1881982</v>
      </c>
      <c r="F10377">
        <v>1878778</v>
      </c>
      <c r="G10377">
        <v>1804399</v>
      </c>
    </row>
    <row r="10378" spans="4:7" x14ac:dyDescent="0.25">
      <c r="D10378" s="1">
        <v>44650.208333333336</v>
      </c>
      <c r="E10378">
        <v>1881970</v>
      </c>
      <c r="F10378">
        <v>1878678</v>
      </c>
      <c r="G10378">
        <v>1804404</v>
      </c>
    </row>
    <row r="10379" spans="4:7" x14ac:dyDescent="0.25">
      <c r="D10379" s="1">
        <v>44650.25</v>
      </c>
      <c r="E10379">
        <v>1881946</v>
      </c>
      <c r="F10379">
        <v>1878649</v>
      </c>
      <c r="G10379">
        <v>1804401</v>
      </c>
    </row>
    <row r="10380" spans="4:7" x14ac:dyDescent="0.25">
      <c r="D10380" s="1">
        <v>44650.291666666664</v>
      </c>
      <c r="E10380">
        <v>1881923</v>
      </c>
      <c r="F10380">
        <v>1878577</v>
      </c>
      <c r="G10380">
        <v>1804319</v>
      </c>
    </row>
    <row r="10381" spans="4:7" x14ac:dyDescent="0.25">
      <c r="D10381" s="1">
        <v>44650.333333333336</v>
      </c>
      <c r="E10381">
        <v>1881907</v>
      </c>
      <c r="F10381">
        <v>1878503</v>
      </c>
      <c r="G10381">
        <v>1804239</v>
      </c>
    </row>
    <row r="10382" spans="4:7" x14ac:dyDescent="0.25">
      <c r="D10382" s="1">
        <v>44650.375</v>
      </c>
      <c r="E10382">
        <v>1881902</v>
      </c>
      <c r="F10382">
        <v>1878455</v>
      </c>
      <c r="G10382">
        <v>1804257</v>
      </c>
    </row>
    <row r="10383" spans="4:7" x14ac:dyDescent="0.25">
      <c r="D10383" s="1">
        <v>44650.416666666664</v>
      </c>
      <c r="E10383">
        <v>1881894</v>
      </c>
      <c r="F10383">
        <v>1878293</v>
      </c>
      <c r="G10383">
        <v>1804313</v>
      </c>
    </row>
    <row r="10384" spans="4:7" x14ac:dyDescent="0.25">
      <c r="D10384" s="1">
        <v>44650.458333333336</v>
      </c>
      <c r="E10384">
        <v>1881918</v>
      </c>
      <c r="F10384">
        <v>1878212</v>
      </c>
      <c r="G10384">
        <v>1804415</v>
      </c>
    </row>
    <row r="10385" spans="4:7" x14ac:dyDescent="0.25">
      <c r="D10385" s="1">
        <v>44650.5</v>
      </c>
      <c r="E10385">
        <v>1881944</v>
      </c>
      <c r="F10385">
        <v>1878069</v>
      </c>
      <c r="G10385">
        <v>1804585</v>
      </c>
    </row>
    <row r="10386" spans="4:7" x14ac:dyDescent="0.25">
      <c r="D10386" s="1">
        <v>44650.541666666664</v>
      </c>
      <c r="E10386">
        <v>1881960</v>
      </c>
      <c r="F10386">
        <v>1877949</v>
      </c>
      <c r="G10386">
        <v>1804711</v>
      </c>
    </row>
    <row r="10387" spans="4:7" x14ac:dyDescent="0.25">
      <c r="D10387" s="1">
        <v>44650.583333333336</v>
      </c>
      <c r="E10387">
        <v>1881981</v>
      </c>
      <c r="F10387">
        <v>1877914</v>
      </c>
      <c r="G10387">
        <v>1804787</v>
      </c>
    </row>
    <row r="10388" spans="4:7" x14ac:dyDescent="0.25">
      <c r="D10388" s="1">
        <v>44650.625</v>
      </c>
      <c r="E10388">
        <v>1881990</v>
      </c>
      <c r="F10388">
        <v>1877871</v>
      </c>
      <c r="G10388">
        <v>1804847</v>
      </c>
    </row>
    <row r="10389" spans="4:7" x14ac:dyDescent="0.25">
      <c r="D10389" s="1">
        <v>44650.666666666664</v>
      </c>
      <c r="E10389">
        <v>1882022</v>
      </c>
      <c r="F10389">
        <v>1877906</v>
      </c>
      <c r="G10389">
        <v>1804905</v>
      </c>
    </row>
    <row r="10390" spans="4:7" x14ac:dyDescent="0.25">
      <c r="D10390" s="1">
        <v>44650.708333333336</v>
      </c>
      <c r="E10390">
        <v>1882035</v>
      </c>
      <c r="F10390">
        <v>1877985</v>
      </c>
      <c r="G10390">
        <v>1804962</v>
      </c>
    </row>
    <row r="10391" spans="4:7" x14ac:dyDescent="0.25">
      <c r="D10391" s="1">
        <v>44650.75</v>
      </c>
      <c r="E10391">
        <v>1882065</v>
      </c>
      <c r="F10391">
        <v>1878063</v>
      </c>
      <c r="G10391">
        <v>1805022</v>
      </c>
    </row>
    <row r="10392" spans="4:7" x14ac:dyDescent="0.25">
      <c r="D10392" s="1">
        <v>44650.791666666664</v>
      </c>
      <c r="E10392">
        <v>1882094</v>
      </c>
      <c r="F10392">
        <v>1878189</v>
      </c>
      <c r="G10392">
        <v>1805096</v>
      </c>
    </row>
    <row r="10393" spans="4:7" x14ac:dyDescent="0.25">
      <c r="D10393" s="1">
        <v>44650.833333333336</v>
      </c>
      <c r="E10393">
        <v>1882101</v>
      </c>
      <c r="F10393">
        <v>1878397</v>
      </c>
      <c r="G10393">
        <v>1805149</v>
      </c>
    </row>
    <row r="10394" spans="4:7" x14ac:dyDescent="0.25">
      <c r="D10394" s="1">
        <v>44650.875</v>
      </c>
      <c r="E10394">
        <v>1882121</v>
      </c>
      <c r="F10394">
        <v>1878460</v>
      </c>
      <c r="G10394">
        <v>1805201</v>
      </c>
    </row>
    <row r="10395" spans="4:7" x14ac:dyDescent="0.25">
      <c r="D10395" s="1">
        <v>44650.916666666664</v>
      </c>
      <c r="E10395">
        <v>1882113</v>
      </c>
      <c r="F10395">
        <v>1878496</v>
      </c>
      <c r="G10395">
        <v>1805257</v>
      </c>
    </row>
    <row r="10396" spans="4:7" x14ac:dyDescent="0.25">
      <c r="D10396" s="1">
        <v>44650.958333333336</v>
      </c>
      <c r="E10396">
        <v>1882100</v>
      </c>
      <c r="F10396">
        <v>1878499</v>
      </c>
      <c r="G10396">
        <v>1805303</v>
      </c>
    </row>
    <row r="10397" spans="4:7" x14ac:dyDescent="0.25">
      <c r="D10397" s="1">
        <v>44651</v>
      </c>
      <c r="E10397">
        <v>1882092</v>
      </c>
      <c r="F10397">
        <v>1878406</v>
      </c>
      <c r="G10397">
        <v>1805352</v>
      </c>
    </row>
    <row r="10398" spans="4:7" x14ac:dyDescent="0.25">
      <c r="D10398" s="1">
        <v>44651.041666666664</v>
      </c>
      <c r="E10398">
        <v>1882089</v>
      </c>
      <c r="F10398">
        <v>1878248</v>
      </c>
      <c r="G10398">
        <v>1805401</v>
      </c>
    </row>
    <row r="10399" spans="4:7" x14ac:dyDescent="0.25">
      <c r="D10399" s="1">
        <v>44651.083333333336</v>
      </c>
      <c r="E10399">
        <v>1882071</v>
      </c>
      <c r="F10399">
        <v>1878184</v>
      </c>
      <c r="G10399">
        <v>1805441</v>
      </c>
    </row>
    <row r="10400" spans="4:7" x14ac:dyDescent="0.25">
      <c r="D10400" s="1">
        <v>44651.125</v>
      </c>
      <c r="E10400">
        <v>1882080</v>
      </c>
      <c r="F10400">
        <v>1878067</v>
      </c>
      <c r="G10400">
        <v>1805487</v>
      </c>
    </row>
    <row r="10401" spans="4:7" x14ac:dyDescent="0.25">
      <c r="D10401" s="1">
        <v>44651.166666666664</v>
      </c>
      <c r="E10401">
        <v>1882112</v>
      </c>
      <c r="F10401">
        <v>1877978</v>
      </c>
      <c r="G10401">
        <v>1805524</v>
      </c>
    </row>
    <row r="10402" spans="4:7" x14ac:dyDescent="0.25">
      <c r="D10402" s="1">
        <v>44651.208333333336</v>
      </c>
      <c r="E10402">
        <v>1882118</v>
      </c>
      <c r="F10402">
        <v>1877912</v>
      </c>
      <c r="G10402">
        <v>1805566</v>
      </c>
    </row>
    <row r="10403" spans="4:7" x14ac:dyDescent="0.25">
      <c r="D10403" s="1">
        <v>44651.25</v>
      </c>
      <c r="E10403">
        <v>1882131</v>
      </c>
      <c r="F10403">
        <v>1877854</v>
      </c>
      <c r="G10403">
        <v>1805610</v>
      </c>
    </row>
    <row r="10404" spans="4:7" x14ac:dyDescent="0.25">
      <c r="D10404" s="1">
        <v>44651.291666666664</v>
      </c>
      <c r="E10404">
        <v>1882148</v>
      </c>
      <c r="F10404">
        <v>1877829</v>
      </c>
      <c r="G10404">
        <v>1805666</v>
      </c>
    </row>
    <row r="10405" spans="4:7" x14ac:dyDescent="0.25">
      <c r="D10405" s="1">
        <v>44651.333333333336</v>
      </c>
      <c r="E10405">
        <v>1882147</v>
      </c>
      <c r="F10405">
        <v>1877874</v>
      </c>
      <c r="G10405">
        <v>1805738</v>
      </c>
    </row>
    <row r="10406" spans="4:7" x14ac:dyDescent="0.25">
      <c r="D10406" s="1">
        <v>44651.375</v>
      </c>
      <c r="E10406">
        <v>1882138</v>
      </c>
      <c r="F10406">
        <v>1877974</v>
      </c>
      <c r="G10406">
        <v>1805794</v>
      </c>
    </row>
    <row r="10407" spans="4:7" x14ac:dyDescent="0.25">
      <c r="D10407" s="1">
        <v>44651.416666666664</v>
      </c>
      <c r="E10407">
        <v>1882152</v>
      </c>
      <c r="F10407">
        <v>1878064</v>
      </c>
      <c r="G10407">
        <v>1805850</v>
      </c>
    </row>
    <row r="10408" spans="4:7" x14ac:dyDescent="0.25">
      <c r="D10408" s="1">
        <v>44651.458333333336</v>
      </c>
      <c r="E10408">
        <v>1882168</v>
      </c>
      <c r="F10408">
        <v>1878182</v>
      </c>
      <c r="G10408">
        <v>1805892</v>
      </c>
    </row>
    <row r="10409" spans="4:7" x14ac:dyDescent="0.25">
      <c r="D10409" s="1">
        <v>44651.5</v>
      </c>
      <c r="E10409">
        <v>1882182</v>
      </c>
      <c r="F10409">
        <v>1878274</v>
      </c>
      <c r="G10409">
        <v>1805920</v>
      </c>
    </row>
    <row r="10410" spans="4:7" x14ac:dyDescent="0.25">
      <c r="D10410" s="1">
        <v>44651.541666666664</v>
      </c>
      <c r="E10410">
        <v>1882180</v>
      </c>
      <c r="F10410">
        <v>1878362</v>
      </c>
      <c r="G10410">
        <v>1805938</v>
      </c>
    </row>
    <row r="10411" spans="4:7" x14ac:dyDescent="0.25">
      <c r="D10411" s="1">
        <v>44651.583333333336</v>
      </c>
      <c r="E10411">
        <v>1882146</v>
      </c>
      <c r="F10411">
        <v>1878411</v>
      </c>
      <c r="G10411">
        <v>1805949</v>
      </c>
    </row>
    <row r="10412" spans="4:7" x14ac:dyDescent="0.25">
      <c r="D10412" s="1">
        <v>44651.625</v>
      </c>
      <c r="E10412">
        <v>1882139</v>
      </c>
      <c r="F10412">
        <v>1878502</v>
      </c>
      <c r="G10412">
        <v>1805949</v>
      </c>
    </row>
    <row r="10413" spans="4:7" x14ac:dyDescent="0.25">
      <c r="D10413" s="1">
        <v>44651.666666666664</v>
      </c>
      <c r="E10413">
        <v>1882120</v>
      </c>
      <c r="F10413">
        <v>1878558</v>
      </c>
      <c r="G10413">
        <v>1805940</v>
      </c>
    </row>
    <row r="10414" spans="4:7" x14ac:dyDescent="0.25">
      <c r="D10414" s="1">
        <v>44651.708333333336</v>
      </c>
      <c r="E10414">
        <v>1882138</v>
      </c>
      <c r="F10414">
        <v>1878535</v>
      </c>
      <c r="G10414">
        <v>1805938</v>
      </c>
    </row>
    <row r="10415" spans="4:7" x14ac:dyDescent="0.25">
      <c r="D10415" s="1">
        <v>44651.75</v>
      </c>
      <c r="E10415">
        <v>1882178</v>
      </c>
      <c r="F10415">
        <v>1878502</v>
      </c>
      <c r="G10415">
        <v>1805940</v>
      </c>
    </row>
    <row r="10416" spans="4:7" x14ac:dyDescent="0.25">
      <c r="D10416" s="1">
        <v>44651.791666666664</v>
      </c>
      <c r="E10416">
        <v>1882194</v>
      </c>
      <c r="F10416">
        <v>1878405</v>
      </c>
      <c r="G10416">
        <v>1805943</v>
      </c>
    </row>
    <row r="10417" spans="4:7" x14ac:dyDescent="0.25">
      <c r="D10417" s="1">
        <v>44651.833333333336</v>
      </c>
      <c r="E10417">
        <v>1882204</v>
      </c>
      <c r="F10417">
        <v>1878262</v>
      </c>
      <c r="G10417">
        <v>1805948</v>
      </c>
    </row>
    <row r="10418" spans="4:7" x14ac:dyDescent="0.25">
      <c r="D10418" s="1">
        <v>44651.875</v>
      </c>
      <c r="E10418">
        <v>1882194</v>
      </c>
      <c r="F10418">
        <v>1878252</v>
      </c>
      <c r="G10418">
        <v>1805928</v>
      </c>
    </row>
    <row r="10419" spans="4:7" x14ac:dyDescent="0.25">
      <c r="D10419" s="1">
        <v>44651.916666666664</v>
      </c>
      <c r="E10419">
        <v>1882174</v>
      </c>
      <c r="F10419">
        <v>1878220</v>
      </c>
      <c r="G10419">
        <v>1805887</v>
      </c>
    </row>
    <row r="10420" spans="4:7" x14ac:dyDescent="0.25">
      <c r="D10420" s="1">
        <v>44651.958333333336</v>
      </c>
      <c r="E10420">
        <v>1882160</v>
      </c>
      <c r="F10420">
        <v>1878210</v>
      </c>
      <c r="G10420">
        <v>1805829</v>
      </c>
    </row>
    <row r="10421" spans="4:7" x14ac:dyDescent="0.25">
      <c r="D10421" s="1">
        <v>44652</v>
      </c>
      <c r="E10421">
        <v>1882156</v>
      </c>
      <c r="F10421">
        <v>1878222</v>
      </c>
      <c r="G10421">
        <v>1805763</v>
      </c>
    </row>
    <row r="10422" spans="4:7" x14ac:dyDescent="0.25">
      <c r="D10422" s="1">
        <v>44652.041666666664</v>
      </c>
      <c r="E10422">
        <v>1882159</v>
      </c>
      <c r="F10422">
        <v>1878263</v>
      </c>
      <c r="G10422">
        <v>1805702</v>
      </c>
    </row>
    <row r="10423" spans="4:7" x14ac:dyDescent="0.25">
      <c r="D10423" s="1">
        <v>44652.083333333336</v>
      </c>
      <c r="E10423">
        <v>1882166</v>
      </c>
      <c r="F10423">
        <v>1878271</v>
      </c>
      <c r="G10423">
        <v>1805633</v>
      </c>
    </row>
    <row r="10424" spans="4:7" x14ac:dyDescent="0.25">
      <c r="D10424" s="1">
        <v>44652.125</v>
      </c>
      <c r="E10424">
        <v>1882163</v>
      </c>
      <c r="F10424">
        <v>1878356</v>
      </c>
      <c r="G10424">
        <v>1805579</v>
      </c>
    </row>
    <row r="10425" spans="4:7" x14ac:dyDescent="0.25">
      <c r="D10425" s="1">
        <v>44652.166666666664</v>
      </c>
      <c r="E10425">
        <v>1882153</v>
      </c>
      <c r="F10425">
        <v>1878442</v>
      </c>
      <c r="G10425">
        <v>1805528</v>
      </c>
    </row>
    <row r="10426" spans="4:7" x14ac:dyDescent="0.25">
      <c r="D10426" s="1">
        <v>44652.208333333336</v>
      </c>
      <c r="E10426">
        <v>1882134</v>
      </c>
      <c r="F10426">
        <v>1878574</v>
      </c>
      <c r="G10426">
        <v>1805487</v>
      </c>
    </row>
    <row r="10427" spans="4:7" x14ac:dyDescent="0.25">
      <c r="D10427" s="1">
        <v>44652.25</v>
      </c>
      <c r="E10427">
        <v>1882118</v>
      </c>
      <c r="F10427">
        <v>1878589</v>
      </c>
      <c r="G10427">
        <v>1801574</v>
      </c>
    </row>
    <row r="10428" spans="4:7" x14ac:dyDescent="0.25">
      <c r="D10428" s="1">
        <v>44652.291666666664</v>
      </c>
      <c r="E10428">
        <v>1882107</v>
      </c>
      <c r="F10428">
        <v>1878480</v>
      </c>
      <c r="G10428">
        <v>1801767</v>
      </c>
    </row>
    <row r="10429" spans="4:7" x14ac:dyDescent="0.25">
      <c r="D10429" s="1">
        <v>44652.333333333336</v>
      </c>
      <c r="E10429">
        <v>1882106</v>
      </c>
      <c r="F10429">
        <v>1878344</v>
      </c>
      <c r="G10429">
        <v>1802055</v>
      </c>
    </row>
    <row r="10430" spans="4:7" x14ac:dyDescent="0.25">
      <c r="D10430" s="1">
        <v>44652.375</v>
      </c>
      <c r="E10430">
        <v>1882125</v>
      </c>
      <c r="F10430">
        <v>1878184</v>
      </c>
      <c r="G10430">
        <v>1802028</v>
      </c>
    </row>
    <row r="10431" spans="4:7" x14ac:dyDescent="0.25">
      <c r="D10431" s="1">
        <v>44652.416666666664</v>
      </c>
      <c r="E10431">
        <v>1882159</v>
      </c>
      <c r="F10431">
        <v>1878013</v>
      </c>
      <c r="G10431">
        <v>1802081</v>
      </c>
    </row>
    <row r="10432" spans="4:7" x14ac:dyDescent="0.25">
      <c r="D10432" s="1">
        <v>44652.458333333336</v>
      </c>
      <c r="E10432">
        <v>1882159</v>
      </c>
      <c r="F10432">
        <v>1878013</v>
      </c>
      <c r="G10432">
        <v>1802081</v>
      </c>
    </row>
    <row r="10433" spans="4:7" x14ac:dyDescent="0.25">
      <c r="D10433" s="1">
        <v>44652.5</v>
      </c>
      <c r="E10433">
        <v>1882159</v>
      </c>
      <c r="F10433">
        <v>1878013</v>
      </c>
      <c r="G10433">
        <v>1802081</v>
      </c>
    </row>
    <row r="10434" spans="4:7" x14ac:dyDescent="0.25">
      <c r="D10434" s="1">
        <v>44652.541666666664</v>
      </c>
      <c r="E10434">
        <v>1882159</v>
      </c>
      <c r="F10434">
        <v>1878013</v>
      </c>
      <c r="G10434">
        <v>1802081</v>
      </c>
    </row>
    <row r="10435" spans="4:7" x14ac:dyDescent="0.25">
      <c r="D10435" s="1">
        <v>44652.583333333336</v>
      </c>
      <c r="E10435">
        <v>1882159</v>
      </c>
      <c r="F10435">
        <v>1878013</v>
      </c>
      <c r="G10435">
        <v>1802081</v>
      </c>
    </row>
    <row r="10436" spans="4:7" x14ac:dyDescent="0.25">
      <c r="D10436" s="1">
        <v>44652.625</v>
      </c>
      <c r="E10436">
        <v>1882159</v>
      </c>
      <c r="F10436">
        <v>1878013</v>
      </c>
      <c r="G10436">
        <v>1802081</v>
      </c>
    </row>
    <row r="10437" spans="4:7" x14ac:dyDescent="0.25">
      <c r="D10437" s="1">
        <v>44652.666666666664</v>
      </c>
      <c r="E10437">
        <v>1882159</v>
      </c>
      <c r="F10437">
        <v>1878013</v>
      </c>
      <c r="G10437">
        <v>1802081</v>
      </c>
    </row>
    <row r="10438" spans="4:7" x14ac:dyDescent="0.25">
      <c r="D10438" s="1">
        <v>44652.708333333336</v>
      </c>
      <c r="E10438">
        <v>1882159</v>
      </c>
      <c r="F10438">
        <v>1878013</v>
      </c>
      <c r="G10438">
        <v>1802081</v>
      </c>
    </row>
    <row r="10439" spans="4:7" x14ac:dyDescent="0.25">
      <c r="D10439" s="1">
        <v>44652.75</v>
      </c>
      <c r="E10439">
        <v>1882159</v>
      </c>
      <c r="F10439">
        <v>1878013</v>
      </c>
      <c r="G10439">
        <v>1802081</v>
      </c>
    </row>
    <row r="10440" spans="4:7" x14ac:dyDescent="0.25">
      <c r="D10440" s="1">
        <v>44652.791666666664</v>
      </c>
      <c r="E10440">
        <v>1882159</v>
      </c>
      <c r="F10440">
        <v>1878013</v>
      </c>
      <c r="G10440">
        <v>1802081</v>
      </c>
    </row>
    <row r="10441" spans="4:7" x14ac:dyDescent="0.25">
      <c r="D10441" s="1">
        <v>44652.833333333336</v>
      </c>
      <c r="E10441">
        <v>1882159</v>
      </c>
      <c r="F10441">
        <v>1878013</v>
      </c>
      <c r="G10441">
        <v>1802081</v>
      </c>
    </row>
    <row r="10442" spans="4:7" x14ac:dyDescent="0.25">
      <c r="D10442" s="1">
        <v>44652.875</v>
      </c>
      <c r="E10442">
        <v>1882159</v>
      </c>
      <c r="F10442">
        <v>1878013</v>
      </c>
      <c r="G10442">
        <v>1802081</v>
      </c>
    </row>
    <row r="10443" spans="4:7" x14ac:dyDescent="0.25">
      <c r="D10443" s="1">
        <v>44652.916666666664</v>
      </c>
      <c r="E10443">
        <v>1882159</v>
      </c>
      <c r="F10443">
        <v>1878013</v>
      </c>
      <c r="G10443">
        <v>1802081</v>
      </c>
    </row>
    <row r="10444" spans="4:7" x14ac:dyDescent="0.25">
      <c r="D10444" s="1">
        <v>44652.958333333336</v>
      </c>
      <c r="E10444">
        <v>1882159</v>
      </c>
      <c r="F10444">
        <v>1878013</v>
      </c>
      <c r="G10444">
        <v>1802081</v>
      </c>
    </row>
    <row r="10445" spans="4:7" x14ac:dyDescent="0.25">
      <c r="D10445" s="1">
        <v>44653</v>
      </c>
      <c r="E10445">
        <v>1882159</v>
      </c>
      <c r="F10445">
        <v>1878013</v>
      </c>
      <c r="G10445">
        <v>1802081</v>
      </c>
    </row>
    <row r="10446" spans="4:7" x14ac:dyDescent="0.25">
      <c r="D10446" s="1">
        <v>44653.041666666664</v>
      </c>
      <c r="E10446">
        <v>1882159</v>
      </c>
      <c r="F10446">
        <v>1878013</v>
      </c>
      <c r="G10446">
        <v>1802081</v>
      </c>
    </row>
    <row r="10447" spans="4:7" x14ac:dyDescent="0.25">
      <c r="D10447" s="1">
        <v>44653.083333333336</v>
      </c>
      <c r="E10447">
        <v>1882159</v>
      </c>
      <c r="F10447">
        <v>1878013</v>
      </c>
      <c r="G10447">
        <v>1802081</v>
      </c>
    </row>
    <row r="10448" spans="4:7" x14ac:dyDescent="0.25">
      <c r="D10448" s="1">
        <v>44653.125</v>
      </c>
      <c r="E10448">
        <v>1882159</v>
      </c>
      <c r="F10448">
        <v>1878013</v>
      </c>
      <c r="G10448">
        <v>1802081</v>
      </c>
    </row>
    <row r="10449" spans="4:7" x14ac:dyDescent="0.25">
      <c r="D10449" s="1">
        <v>44653.166666666664</v>
      </c>
      <c r="E10449">
        <v>1882159</v>
      </c>
      <c r="F10449">
        <v>1878013</v>
      </c>
      <c r="G10449">
        <v>1802081</v>
      </c>
    </row>
    <row r="10450" spans="4:7" x14ac:dyDescent="0.25">
      <c r="D10450" s="1">
        <v>44653.208333333336</v>
      </c>
      <c r="E10450">
        <v>1882159</v>
      </c>
      <c r="F10450">
        <v>1878013</v>
      </c>
      <c r="G10450">
        <v>1802081</v>
      </c>
    </row>
    <row r="10451" spans="4:7" x14ac:dyDescent="0.25">
      <c r="D10451" s="1">
        <v>44653.25</v>
      </c>
      <c r="E10451">
        <v>1882159</v>
      </c>
      <c r="F10451">
        <v>1878013</v>
      </c>
      <c r="G10451">
        <v>1802081</v>
      </c>
    </row>
    <row r="10452" spans="4:7" x14ac:dyDescent="0.25">
      <c r="D10452" s="1">
        <v>44653.291666666664</v>
      </c>
      <c r="E10452">
        <v>1882159</v>
      </c>
      <c r="F10452">
        <v>1878013</v>
      </c>
      <c r="G10452">
        <v>1802081</v>
      </c>
    </row>
    <row r="10453" spans="4:7" x14ac:dyDescent="0.25">
      <c r="D10453" s="1">
        <v>44653.333333333336</v>
      </c>
      <c r="E10453">
        <v>1882159</v>
      </c>
      <c r="F10453">
        <v>1878013</v>
      </c>
      <c r="G10453">
        <v>1802081</v>
      </c>
    </row>
    <row r="10454" spans="4:7" x14ac:dyDescent="0.25">
      <c r="D10454" s="1">
        <v>44653.375</v>
      </c>
      <c r="E10454">
        <v>1882159</v>
      </c>
      <c r="F10454">
        <v>1878013</v>
      </c>
      <c r="G10454">
        <v>1802081</v>
      </c>
    </row>
    <row r="10455" spans="4:7" x14ac:dyDescent="0.25">
      <c r="D10455" s="1">
        <v>44653.416666666664</v>
      </c>
      <c r="E10455">
        <v>1882159</v>
      </c>
      <c r="F10455">
        <v>1878013</v>
      </c>
      <c r="G10455">
        <v>1802081</v>
      </c>
    </row>
    <row r="10456" spans="4:7" x14ac:dyDescent="0.25">
      <c r="D10456" s="1">
        <v>44653.458333333336</v>
      </c>
      <c r="E10456">
        <v>1882159</v>
      </c>
      <c r="F10456">
        <v>1878013</v>
      </c>
      <c r="G10456">
        <v>1802081</v>
      </c>
    </row>
    <row r="10457" spans="4:7" x14ac:dyDescent="0.25">
      <c r="D10457" s="1">
        <v>44653.5</v>
      </c>
      <c r="E10457">
        <v>1882159</v>
      </c>
      <c r="F10457">
        <v>1878013</v>
      </c>
      <c r="G10457">
        <v>1802081</v>
      </c>
    </row>
    <row r="10458" spans="4:7" x14ac:dyDescent="0.25">
      <c r="D10458" s="1">
        <v>44653.541666666664</v>
      </c>
      <c r="E10458">
        <v>1882159</v>
      </c>
      <c r="F10458">
        <v>1878013</v>
      </c>
      <c r="G10458">
        <v>1802081</v>
      </c>
    </row>
    <row r="10459" spans="4:7" x14ac:dyDescent="0.25">
      <c r="D10459" s="1">
        <v>44653.583333333336</v>
      </c>
      <c r="E10459">
        <v>1882159</v>
      </c>
      <c r="F10459">
        <v>1878013</v>
      </c>
      <c r="G10459">
        <v>1802081</v>
      </c>
    </row>
    <row r="10460" spans="4:7" x14ac:dyDescent="0.25">
      <c r="D10460" s="1">
        <v>44653.625</v>
      </c>
      <c r="E10460">
        <v>1882159</v>
      </c>
      <c r="F10460">
        <v>1878013</v>
      </c>
      <c r="G10460">
        <v>1802081</v>
      </c>
    </row>
    <row r="10461" spans="4:7" x14ac:dyDescent="0.25">
      <c r="D10461" s="1">
        <v>44653.666666666664</v>
      </c>
      <c r="E10461">
        <v>1882159</v>
      </c>
      <c r="F10461">
        <v>1878013</v>
      </c>
      <c r="G10461">
        <v>1802081</v>
      </c>
    </row>
    <row r="10462" spans="4:7" x14ac:dyDescent="0.25">
      <c r="D10462" s="1">
        <v>44653.708333333336</v>
      </c>
      <c r="E10462">
        <v>1882159</v>
      </c>
      <c r="F10462">
        <v>1878013</v>
      </c>
      <c r="G10462">
        <v>1802081</v>
      </c>
    </row>
    <row r="10463" spans="4:7" x14ac:dyDescent="0.25">
      <c r="D10463" s="1">
        <v>44653.75</v>
      </c>
      <c r="E10463">
        <v>1882159</v>
      </c>
      <c r="F10463">
        <v>1878013</v>
      </c>
      <c r="G10463">
        <v>1802081</v>
      </c>
    </row>
    <row r="10464" spans="4:7" x14ac:dyDescent="0.25">
      <c r="D10464" s="1">
        <v>44653.791666666664</v>
      </c>
      <c r="E10464">
        <v>1882159</v>
      </c>
      <c r="F10464">
        <v>1878013</v>
      </c>
      <c r="G10464">
        <v>1802081</v>
      </c>
    </row>
    <row r="10465" spans="4:7" x14ac:dyDescent="0.25">
      <c r="D10465" s="1">
        <v>44653.833333333336</v>
      </c>
      <c r="E10465">
        <v>1882159</v>
      </c>
      <c r="F10465">
        <v>1878013</v>
      </c>
      <c r="G10465">
        <v>1802081</v>
      </c>
    </row>
    <row r="10466" spans="4:7" x14ac:dyDescent="0.25">
      <c r="D10466" s="1">
        <v>44653.875</v>
      </c>
      <c r="E10466">
        <v>1882159</v>
      </c>
      <c r="F10466">
        <v>1878013</v>
      </c>
      <c r="G10466">
        <v>1802081</v>
      </c>
    </row>
    <row r="10467" spans="4:7" x14ac:dyDescent="0.25">
      <c r="D10467" s="1">
        <v>44653.916666666664</v>
      </c>
      <c r="E10467">
        <v>1882159</v>
      </c>
      <c r="F10467">
        <v>1878013</v>
      </c>
      <c r="G10467">
        <v>1802081</v>
      </c>
    </row>
    <row r="10468" spans="4:7" x14ac:dyDescent="0.25">
      <c r="D10468" s="1">
        <v>44653.958333333336</v>
      </c>
      <c r="E10468">
        <v>1882159</v>
      </c>
      <c r="F10468">
        <v>1878013</v>
      </c>
      <c r="G10468">
        <v>1802081</v>
      </c>
    </row>
    <row r="10469" spans="4:7" x14ac:dyDescent="0.25">
      <c r="D10469" s="1">
        <v>44654</v>
      </c>
      <c r="E10469">
        <v>1882159</v>
      </c>
      <c r="F10469">
        <v>1878013</v>
      </c>
      <c r="G10469">
        <v>1802081</v>
      </c>
    </row>
    <row r="10470" spans="4:7" x14ac:dyDescent="0.25">
      <c r="D10470" s="1">
        <v>44654.041666666664</v>
      </c>
      <c r="E10470">
        <v>1882159</v>
      </c>
      <c r="F10470">
        <v>1878013</v>
      </c>
      <c r="G10470">
        <v>1802081</v>
      </c>
    </row>
    <row r="10471" spans="4:7" x14ac:dyDescent="0.25">
      <c r="D10471" s="1">
        <v>44654.083333333336</v>
      </c>
      <c r="E10471">
        <v>1882159</v>
      </c>
      <c r="F10471">
        <v>1878013</v>
      </c>
      <c r="G10471">
        <v>1802081</v>
      </c>
    </row>
    <row r="10472" spans="4:7" x14ac:dyDescent="0.25">
      <c r="D10472" s="1">
        <v>44654.125</v>
      </c>
      <c r="E10472">
        <v>1882159</v>
      </c>
      <c r="F10472">
        <v>1878013</v>
      </c>
      <c r="G10472">
        <v>1802081</v>
      </c>
    </row>
    <row r="10473" spans="4:7" x14ac:dyDescent="0.25">
      <c r="D10473" s="1">
        <v>44654.166666666664</v>
      </c>
      <c r="E10473">
        <v>1882159</v>
      </c>
      <c r="F10473">
        <v>1878013</v>
      </c>
      <c r="G10473">
        <v>1802081</v>
      </c>
    </row>
    <row r="10474" spans="4:7" x14ac:dyDescent="0.25">
      <c r="D10474" s="1">
        <v>44654.208333333336</v>
      </c>
      <c r="E10474">
        <v>1882159</v>
      </c>
      <c r="F10474">
        <v>1878013</v>
      </c>
      <c r="G10474">
        <v>1802081</v>
      </c>
    </row>
    <row r="10475" spans="4:7" x14ac:dyDescent="0.25">
      <c r="D10475" s="1">
        <v>44654.25</v>
      </c>
      <c r="E10475">
        <v>1882159</v>
      </c>
      <c r="F10475">
        <v>1878013</v>
      </c>
      <c r="G10475">
        <v>1802081</v>
      </c>
    </row>
    <row r="10476" spans="4:7" x14ac:dyDescent="0.25">
      <c r="D10476" s="1">
        <v>44654.291666666664</v>
      </c>
      <c r="E10476">
        <v>1882159</v>
      </c>
      <c r="F10476">
        <v>1878013</v>
      </c>
      <c r="G10476">
        <v>1802081</v>
      </c>
    </row>
    <row r="10477" spans="4:7" x14ac:dyDescent="0.25">
      <c r="D10477" s="1">
        <v>44654.333333333336</v>
      </c>
      <c r="E10477">
        <v>1882159</v>
      </c>
      <c r="F10477">
        <v>1878013</v>
      </c>
      <c r="G10477">
        <v>1802081</v>
      </c>
    </row>
    <row r="10478" spans="4:7" x14ac:dyDescent="0.25">
      <c r="D10478" s="1">
        <v>44654.375</v>
      </c>
      <c r="E10478">
        <v>1882159</v>
      </c>
      <c r="F10478">
        <v>1878013</v>
      </c>
      <c r="G10478">
        <v>1802081</v>
      </c>
    </row>
    <row r="10479" spans="4:7" x14ac:dyDescent="0.25">
      <c r="D10479" s="1">
        <v>44654.416666666664</v>
      </c>
      <c r="E10479">
        <v>1882159</v>
      </c>
      <c r="F10479">
        <v>1878013</v>
      </c>
      <c r="G10479">
        <v>1802081</v>
      </c>
    </row>
    <row r="10480" spans="4:7" x14ac:dyDescent="0.25">
      <c r="D10480" s="1">
        <v>44654.458333333336</v>
      </c>
      <c r="E10480">
        <v>1882159</v>
      </c>
      <c r="F10480">
        <v>1878013</v>
      </c>
      <c r="G10480">
        <v>1802081</v>
      </c>
    </row>
    <row r="10481" spans="4:7" x14ac:dyDescent="0.25">
      <c r="D10481" s="1">
        <v>44654.5</v>
      </c>
      <c r="E10481">
        <v>1882159</v>
      </c>
      <c r="F10481">
        <v>1878013</v>
      </c>
      <c r="G10481">
        <v>1802081</v>
      </c>
    </row>
    <row r="10482" spans="4:7" x14ac:dyDescent="0.25">
      <c r="D10482" s="1">
        <v>44654.541666666664</v>
      </c>
      <c r="E10482">
        <v>1882159</v>
      </c>
      <c r="F10482">
        <v>1878013</v>
      </c>
      <c r="G10482">
        <v>1802081</v>
      </c>
    </row>
    <row r="10483" spans="4:7" x14ac:dyDescent="0.25">
      <c r="D10483" s="1">
        <v>44654.583333333336</v>
      </c>
      <c r="E10483">
        <v>1882159</v>
      </c>
      <c r="F10483">
        <v>1878013</v>
      </c>
      <c r="G10483">
        <v>1802081</v>
      </c>
    </row>
    <row r="10484" spans="4:7" x14ac:dyDescent="0.25">
      <c r="D10484" s="1">
        <v>44654.625</v>
      </c>
      <c r="E10484">
        <v>1882159</v>
      </c>
      <c r="F10484">
        <v>1878013</v>
      </c>
      <c r="G10484">
        <v>1802081</v>
      </c>
    </row>
    <row r="10485" spans="4:7" x14ac:dyDescent="0.25">
      <c r="D10485" s="1">
        <v>44654.666666666664</v>
      </c>
      <c r="E10485">
        <v>1882159</v>
      </c>
      <c r="F10485">
        <v>1878013</v>
      </c>
      <c r="G10485">
        <v>1802081</v>
      </c>
    </row>
    <row r="10486" spans="4:7" x14ac:dyDescent="0.25">
      <c r="D10486" s="1">
        <v>44654.708333333336</v>
      </c>
      <c r="E10486">
        <v>1882159</v>
      </c>
      <c r="F10486">
        <v>1878013</v>
      </c>
      <c r="G10486">
        <v>1802081</v>
      </c>
    </row>
    <row r="10487" spans="4:7" x14ac:dyDescent="0.25">
      <c r="D10487" s="1">
        <v>44654.75</v>
      </c>
      <c r="E10487">
        <v>1882159</v>
      </c>
      <c r="F10487">
        <v>1878013</v>
      </c>
      <c r="G10487">
        <v>1802081</v>
      </c>
    </row>
    <row r="10488" spans="4:7" x14ac:dyDescent="0.25">
      <c r="D10488" s="1">
        <v>44654.791666666664</v>
      </c>
      <c r="E10488">
        <v>1882159</v>
      </c>
      <c r="F10488">
        <v>1878013</v>
      </c>
      <c r="G10488">
        <v>1802081</v>
      </c>
    </row>
    <row r="10489" spans="4:7" x14ac:dyDescent="0.25">
      <c r="D10489" s="1">
        <v>44654.833333333336</v>
      </c>
      <c r="E10489">
        <v>1882159</v>
      </c>
      <c r="F10489">
        <v>1878013</v>
      </c>
      <c r="G10489">
        <v>1802081</v>
      </c>
    </row>
    <row r="10490" spans="4:7" x14ac:dyDescent="0.25">
      <c r="D10490" s="1">
        <v>44654.875</v>
      </c>
      <c r="E10490">
        <v>1882159</v>
      </c>
      <c r="F10490">
        <v>1878013</v>
      </c>
      <c r="G10490">
        <v>1802081</v>
      </c>
    </row>
    <row r="10491" spans="4:7" x14ac:dyDescent="0.25">
      <c r="D10491" s="1">
        <v>44654.916666666664</v>
      </c>
      <c r="E10491">
        <v>1882159</v>
      </c>
      <c r="F10491">
        <v>1878013</v>
      </c>
      <c r="G10491">
        <v>1802081</v>
      </c>
    </row>
    <row r="10492" spans="4:7" x14ac:dyDescent="0.25">
      <c r="D10492" s="1">
        <v>44654.958333333336</v>
      </c>
      <c r="E10492">
        <v>1882159</v>
      </c>
      <c r="F10492">
        <v>1878013</v>
      </c>
      <c r="G10492">
        <v>1802081</v>
      </c>
    </row>
    <row r="10493" spans="4:7" x14ac:dyDescent="0.25">
      <c r="D10493" s="1">
        <v>44655</v>
      </c>
      <c r="E10493">
        <v>1882159</v>
      </c>
      <c r="F10493">
        <v>1878013</v>
      </c>
      <c r="G10493">
        <v>1802081</v>
      </c>
    </row>
    <row r="10494" spans="4:7" x14ac:dyDescent="0.25">
      <c r="D10494" s="1">
        <v>44655.041666666664</v>
      </c>
      <c r="E10494">
        <v>1882159</v>
      </c>
      <c r="F10494">
        <v>1878013</v>
      </c>
      <c r="G10494">
        <v>1802081</v>
      </c>
    </row>
    <row r="10495" spans="4:7" x14ac:dyDescent="0.25">
      <c r="D10495" s="1">
        <v>44655.083333333336</v>
      </c>
      <c r="E10495">
        <v>1882159</v>
      </c>
      <c r="F10495">
        <v>1878013</v>
      </c>
      <c r="G10495">
        <v>1802081</v>
      </c>
    </row>
    <row r="10496" spans="4:7" x14ac:dyDescent="0.25">
      <c r="D10496" s="1">
        <v>44655.125</v>
      </c>
      <c r="E10496">
        <v>1882159</v>
      </c>
      <c r="F10496">
        <v>1878013</v>
      </c>
      <c r="G10496">
        <v>1802081</v>
      </c>
    </row>
    <row r="10497" spans="4:7" x14ac:dyDescent="0.25">
      <c r="D10497" s="1">
        <v>44655.166666666664</v>
      </c>
      <c r="E10497">
        <v>1882159</v>
      </c>
      <c r="F10497">
        <v>1878013</v>
      </c>
      <c r="G10497">
        <v>1802081</v>
      </c>
    </row>
    <row r="10498" spans="4:7" x14ac:dyDescent="0.25">
      <c r="D10498" s="1">
        <v>44655.208333333336</v>
      </c>
      <c r="E10498">
        <v>1882159</v>
      </c>
      <c r="F10498">
        <v>1878013</v>
      </c>
      <c r="G10498">
        <v>1802081</v>
      </c>
    </row>
    <row r="10499" spans="4:7" x14ac:dyDescent="0.25">
      <c r="D10499" s="1">
        <v>44655.25</v>
      </c>
      <c r="E10499">
        <v>1882159</v>
      </c>
      <c r="F10499">
        <v>1878013</v>
      </c>
      <c r="G10499">
        <v>1802081</v>
      </c>
    </row>
    <row r="10500" spans="4:7" x14ac:dyDescent="0.25">
      <c r="D10500" s="1">
        <v>44655.291666666664</v>
      </c>
      <c r="E10500">
        <v>1882159</v>
      </c>
      <c r="F10500">
        <v>1878013</v>
      </c>
      <c r="G10500">
        <v>1802081</v>
      </c>
    </row>
    <row r="10501" spans="4:7" x14ac:dyDescent="0.25">
      <c r="D10501" s="1">
        <v>44655.333333333336</v>
      </c>
      <c r="E10501">
        <v>1882159</v>
      </c>
      <c r="F10501">
        <v>1878013</v>
      </c>
      <c r="G10501">
        <v>1802081</v>
      </c>
    </row>
    <row r="10502" spans="4:7" x14ac:dyDescent="0.25">
      <c r="D10502" s="1">
        <v>44655.375</v>
      </c>
      <c r="E10502">
        <v>1882159</v>
      </c>
      <c r="F10502">
        <v>1878013</v>
      </c>
      <c r="G10502">
        <v>1802081</v>
      </c>
    </row>
    <row r="10503" spans="4:7" x14ac:dyDescent="0.25">
      <c r="D10503" s="1">
        <v>44655.416666666664</v>
      </c>
      <c r="E10503">
        <v>1882159</v>
      </c>
      <c r="F10503">
        <v>1878013</v>
      </c>
      <c r="G10503">
        <v>1802081</v>
      </c>
    </row>
    <row r="10504" spans="4:7" x14ac:dyDescent="0.25">
      <c r="D10504" s="1">
        <v>44655.458333333336</v>
      </c>
      <c r="E10504">
        <v>1882159</v>
      </c>
      <c r="F10504">
        <v>1878013</v>
      </c>
      <c r="G10504">
        <v>1802081</v>
      </c>
    </row>
    <row r="10505" spans="4:7" x14ac:dyDescent="0.25">
      <c r="D10505" s="1">
        <v>44655.5</v>
      </c>
      <c r="E10505">
        <v>1882159</v>
      </c>
      <c r="F10505">
        <v>1878013</v>
      </c>
      <c r="G10505">
        <v>1802081</v>
      </c>
    </row>
    <row r="10506" spans="4:7" x14ac:dyDescent="0.25">
      <c r="D10506" s="1">
        <v>44655.541666666664</v>
      </c>
      <c r="E10506">
        <v>1882159</v>
      </c>
      <c r="F10506">
        <v>1878013</v>
      </c>
      <c r="G10506">
        <v>1802081</v>
      </c>
    </row>
    <row r="10507" spans="4:7" x14ac:dyDescent="0.25">
      <c r="D10507" s="1">
        <v>44655.583333333336</v>
      </c>
      <c r="E10507">
        <v>1882159</v>
      </c>
      <c r="F10507">
        <v>1878013</v>
      </c>
      <c r="G10507">
        <v>1802081</v>
      </c>
    </row>
    <row r="10508" spans="4:7" x14ac:dyDescent="0.25">
      <c r="D10508" s="1">
        <v>44655.625</v>
      </c>
      <c r="E10508">
        <v>1882159</v>
      </c>
      <c r="F10508">
        <v>1878013</v>
      </c>
      <c r="G10508">
        <v>1802081</v>
      </c>
    </row>
    <row r="10509" spans="4:7" x14ac:dyDescent="0.25">
      <c r="D10509" s="1">
        <v>44655.666666666664</v>
      </c>
      <c r="E10509">
        <v>1882159</v>
      </c>
      <c r="F10509">
        <v>1878013</v>
      </c>
      <c r="G10509">
        <v>1802081</v>
      </c>
    </row>
    <row r="10510" spans="4:7" x14ac:dyDescent="0.25">
      <c r="D10510" s="1">
        <v>44655.708333333336</v>
      </c>
      <c r="E10510">
        <v>1882159</v>
      </c>
      <c r="F10510">
        <v>1878013</v>
      </c>
      <c r="G10510">
        <v>1802081</v>
      </c>
    </row>
    <row r="10511" spans="4:7" x14ac:dyDescent="0.25">
      <c r="D10511" s="1">
        <v>44655.75</v>
      </c>
      <c r="E10511">
        <v>1882159</v>
      </c>
      <c r="F10511">
        <v>1878013</v>
      </c>
      <c r="G10511">
        <v>1802081</v>
      </c>
    </row>
    <row r="10512" spans="4:7" x14ac:dyDescent="0.25">
      <c r="D10512" s="1">
        <v>44655.791666666664</v>
      </c>
      <c r="E10512">
        <v>1882159</v>
      </c>
      <c r="F10512">
        <v>1878013</v>
      </c>
      <c r="G10512">
        <v>1802081</v>
      </c>
    </row>
    <row r="10513" spans="4:7" x14ac:dyDescent="0.25">
      <c r="D10513" s="1">
        <v>44655.833333333336</v>
      </c>
      <c r="E10513">
        <v>1882159</v>
      </c>
      <c r="F10513">
        <v>1878013</v>
      </c>
      <c r="G10513">
        <v>1802081</v>
      </c>
    </row>
    <row r="10514" spans="4:7" x14ac:dyDescent="0.25">
      <c r="D10514" s="1">
        <v>44655.875</v>
      </c>
      <c r="E10514">
        <v>1882159</v>
      </c>
      <c r="F10514">
        <v>1878013</v>
      </c>
      <c r="G10514">
        <v>1802081</v>
      </c>
    </row>
    <row r="10515" spans="4:7" x14ac:dyDescent="0.25">
      <c r="D10515" s="1">
        <v>44655.916666666664</v>
      </c>
      <c r="E10515">
        <v>1882159</v>
      </c>
      <c r="F10515">
        <v>1878013</v>
      </c>
      <c r="G10515">
        <v>1802081</v>
      </c>
    </row>
    <row r="10516" spans="4:7" x14ac:dyDescent="0.25">
      <c r="D10516" s="1">
        <v>44655.958333333336</v>
      </c>
      <c r="E10516">
        <v>1882159</v>
      </c>
      <c r="F10516">
        <v>1878013</v>
      </c>
      <c r="G10516">
        <v>1802081</v>
      </c>
    </row>
    <row r="10517" spans="4:7" x14ac:dyDescent="0.25">
      <c r="D10517" s="1">
        <v>44656</v>
      </c>
      <c r="E10517">
        <v>1882159</v>
      </c>
      <c r="F10517">
        <v>1878013</v>
      </c>
      <c r="G10517">
        <v>1802081</v>
      </c>
    </row>
    <row r="10518" spans="4:7" x14ac:dyDescent="0.25">
      <c r="D10518" s="1">
        <v>44656.041666666664</v>
      </c>
      <c r="E10518">
        <v>1882159</v>
      </c>
      <c r="F10518">
        <v>1878013</v>
      </c>
      <c r="G10518">
        <v>1802081</v>
      </c>
    </row>
    <row r="10519" spans="4:7" x14ac:dyDescent="0.25">
      <c r="D10519" s="1">
        <v>44656.083333333336</v>
      </c>
      <c r="E10519">
        <v>1882159</v>
      </c>
      <c r="F10519">
        <v>1878013</v>
      </c>
      <c r="G10519">
        <v>1802081</v>
      </c>
    </row>
    <row r="10520" spans="4:7" x14ac:dyDescent="0.25">
      <c r="D10520" s="1">
        <v>44656.125</v>
      </c>
      <c r="E10520">
        <v>1882159</v>
      </c>
      <c r="F10520">
        <v>1878013</v>
      </c>
      <c r="G10520">
        <v>1802081</v>
      </c>
    </row>
    <row r="10521" spans="4:7" x14ac:dyDescent="0.25">
      <c r="D10521" s="1">
        <v>44656.166666666664</v>
      </c>
      <c r="E10521">
        <v>1882159</v>
      </c>
      <c r="F10521">
        <v>1878013</v>
      </c>
      <c r="G10521">
        <v>1802081</v>
      </c>
    </row>
    <row r="10522" spans="4:7" x14ac:dyDescent="0.25">
      <c r="D10522" s="1">
        <v>44656.208333333336</v>
      </c>
      <c r="E10522">
        <v>1882159</v>
      </c>
      <c r="F10522">
        <v>1878013</v>
      </c>
      <c r="G10522">
        <v>1802081</v>
      </c>
    </row>
    <row r="10523" spans="4:7" x14ac:dyDescent="0.25">
      <c r="D10523" s="1">
        <v>44656.25</v>
      </c>
      <c r="E10523">
        <v>1882159</v>
      </c>
      <c r="F10523">
        <v>1878013</v>
      </c>
      <c r="G10523">
        <v>1802081</v>
      </c>
    </row>
    <row r="10524" spans="4:7" x14ac:dyDescent="0.25">
      <c r="D10524" s="1">
        <v>44656.291666666664</v>
      </c>
      <c r="E10524">
        <v>1882159</v>
      </c>
      <c r="F10524">
        <v>1878013</v>
      </c>
      <c r="G10524">
        <v>1802081</v>
      </c>
    </row>
    <row r="10525" spans="4:7" x14ac:dyDescent="0.25">
      <c r="D10525" s="1">
        <v>44656.333333333336</v>
      </c>
      <c r="E10525">
        <v>1882159</v>
      </c>
      <c r="F10525">
        <v>1878013</v>
      </c>
      <c r="G10525">
        <v>1802081</v>
      </c>
    </row>
    <row r="10526" spans="4:7" x14ac:dyDescent="0.25">
      <c r="D10526" s="1">
        <v>44656.375</v>
      </c>
      <c r="E10526">
        <v>1882159</v>
      </c>
      <c r="F10526">
        <v>1878013</v>
      </c>
      <c r="G10526">
        <v>1802081</v>
      </c>
    </row>
    <row r="10527" spans="4:7" x14ac:dyDescent="0.25">
      <c r="D10527" s="1">
        <v>44656.416666666664</v>
      </c>
      <c r="E10527">
        <v>1882159</v>
      </c>
      <c r="F10527">
        <v>1878013</v>
      </c>
      <c r="G10527">
        <v>1802081</v>
      </c>
    </row>
    <row r="10528" spans="4:7" x14ac:dyDescent="0.25">
      <c r="D10528" s="1">
        <v>44656.458333333336</v>
      </c>
      <c r="E10528">
        <v>1882159</v>
      </c>
      <c r="F10528">
        <v>1878013</v>
      </c>
      <c r="G10528">
        <v>1802081</v>
      </c>
    </row>
    <row r="10529" spans="4:7" x14ac:dyDescent="0.25">
      <c r="D10529" s="1">
        <v>44656.5</v>
      </c>
      <c r="E10529">
        <v>1882159</v>
      </c>
      <c r="F10529">
        <v>1878013</v>
      </c>
      <c r="G10529">
        <v>1802081</v>
      </c>
    </row>
    <row r="10530" spans="4:7" x14ac:dyDescent="0.25">
      <c r="D10530" s="1">
        <v>44656.541666666664</v>
      </c>
      <c r="E10530">
        <v>1882159</v>
      </c>
      <c r="F10530">
        <v>1878013</v>
      </c>
      <c r="G10530">
        <v>1802081</v>
      </c>
    </row>
    <row r="10531" spans="4:7" x14ac:dyDescent="0.25">
      <c r="D10531" s="1">
        <v>44656.583333333336</v>
      </c>
      <c r="E10531">
        <v>1882159</v>
      </c>
      <c r="F10531">
        <v>1878013</v>
      </c>
      <c r="G10531">
        <v>1802081</v>
      </c>
    </row>
    <row r="10532" spans="4:7" x14ac:dyDescent="0.25">
      <c r="D10532" s="1">
        <v>44656.625</v>
      </c>
      <c r="E10532">
        <v>1882159</v>
      </c>
      <c r="F10532">
        <v>1878013</v>
      </c>
      <c r="G10532">
        <v>1802081</v>
      </c>
    </row>
    <row r="10533" spans="4:7" x14ac:dyDescent="0.25">
      <c r="D10533" s="1">
        <v>44656.666666666664</v>
      </c>
      <c r="E10533">
        <v>1882159</v>
      </c>
      <c r="F10533">
        <v>1878013</v>
      </c>
      <c r="G10533">
        <v>1802081</v>
      </c>
    </row>
    <row r="10534" spans="4:7" x14ac:dyDescent="0.25">
      <c r="D10534" s="1">
        <v>44656.708333333336</v>
      </c>
      <c r="E10534">
        <v>1882159</v>
      </c>
      <c r="F10534">
        <v>1878013</v>
      </c>
      <c r="G10534">
        <v>1802081</v>
      </c>
    </row>
    <row r="10535" spans="4:7" x14ac:dyDescent="0.25">
      <c r="D10535" s="1">
        <v>44656.75</v>
      </c>
      <c r="E10535">
        <v>1882159</v>
      </c>
      <c r="F10535">
        <v>1878013</v>
      </c>
      <c r="G10535">
        <v>1802081</v>
      </c>
    </row>
    <row r="10536" spans="4:7" x14ac:dyDescent="0.25">
      <c r="D10536" s="1">
        <v>44656.791666666664</v>
      </c>
      <c r="E10536">
        <v>1882159</v>
      </c>
      <c r="F10536">
        <v>1878013</v>
      </c>
      <c r="G10536">
        <v>1802081</v>
      </c>
    </row>
    <row r="10537" spans="4:7" x14ac:dyDescent="0.25">
      <c r="D10537" s="1">
        <v>44656.833333333336</v>
      </c>
      <c r="E10537">
        <v>1882159</v>
      </c>
      <c r="F10537">
        <v>1878013</v>
      </c>
      <c r="G10537">
        <v>1802081</v>
      </c>
    </row>
    <row r="10538" spans="4:7" x14ac:dyDescent="0.25">
      <c r="D10538" s="1">
        <v>44656.875</v>
      </c>
      <c r="E10538">
        <v>1882159</v>
      </c>
      <c r="F10538">
        <v>1878013</v>
      </c>
      <c r="G10538">
        <v>1802081</v>
      </c>
    </row>
    <row r="10539" spans="4:7" x14ac:dyDescent="0.25">
      <c r="D10539" s="1">
        <v>44656.916666666664</v>
      </c>
      <c r="E10539">
        <v>1882159</v>
      </c>
      <c r="F10539">
        <v>1878013</v>
      </c>
      <c r="G10539">
        <v>1802081</v>
      </c>
    </row>
    <row r="10540" spans="4:7" x14ac:dyDescent="0.25">
      <c r="D10540" s="1">
        <v>44656.958333333336</v>
      </c>
      <c r="E10540">
        <v>1882159</v>
      </c>
      <c r="F10540">
        <v>1878013</v>
      </c>
      <c r="G10540">
        <v>1802081</v>
      </c>
    </row>
    <row r="10541" spans="4:7" x14ac:dyDescent="0.25">
      <c r="D10541" s="1">
        <v>44657</v>
      </c>
      <c r="E10541">
        <v>1882159</v>
      </c>
      <c r="F10541">
        <v>1878013</v>
      </c>
      <c r="G10541">
        <v>1802081</v>
      </c>
    </row>
    <row r="10542" spans="4:7" x14ac:dyDescent="0.25">
      <c r="D10542" s="1">
        <v>44657.041666666664</v>
      </c>
      <c r="E10542">
        <v>1882159</v>
      </c>
      <c r="F10542">
        <v>1878013</v>
      </c>
      <c r="G10542">
        <v>1802081</v>
      </c>
    </row>
    <row r="10543" spans="4:7" x14ac:dyDescent="0.25">
      <c r="D10543" s="1">
        <v>44657.083333333336</v>
      </c>
      <c r="E10543">
        <v>1882159</v>
      </c>
      <c r="F10543">
        <v>1878013</v>
      </c>
      <c r="G10543">
        <v>1802081</v>
      </c>
    </row>
    <row r="10544" spans="4:7" x14ac:dyDescent="0.25">
      <c r="D10544" s="1">
        <v>44657.125</v>
      </c>
      <c r="E10544">
        <v>1882159</v>
      </c>
      <c r="F10544">
        <v>1878013</v>
      </c>
      <c r="G10544">
        <v>1802081</v>
      </c>
    </row>
    <row r="10545" spans="4:7" x14ac:dyDescent="0.25">
      <c r="D10545" s="1">
        <v>44657.166666666664</v>
      </c>
      <c r="E10545">
        <v>1882159</v>
      </c>
      <c r="F10545">
        <v>1878013</v>
      </c>
      <c r="G10545">
        <v>1802081</v>
      </c>
    </row>
    <row r="10546" spans="4:7" x14ac:dyDescent="0.25">
      <c r="D10546" s="1">
        <v>44657.208333333336</v>
      </c>
      <c r="E10546">
        <v>1882159</v>
      </c>
      <c r="F10546">
        <v>1878013</v>
      </c>
      <c r="G10546">
        <v>1802081</v>
      </c>
    </row>
    <row r="10547" spans="4:7" x14ac:dyDescent="0.25">
      <c r="D10547" s="1">
        <v>44657.25</v>
      </c>
      <c r="E10547">
        <v>1882159</v>
      </c>
      <c r="F10547">
        <v>1878013</v>
      </c>
      <c r="G10547">
        <v>1802081</v>
      </c>
    </row>
    <row r="10548" spans="4:7" x14ac:dyDescent="0.25">
      <c r="D10548" s="1">
        <v>44657.291666666664</v>
      </c>
      <c r="E10548">
        <v>1882159</v>
      </c>
      <c r="F10548">
        <v>1878013</v>
      </c>
      <c r="G10548">
        <v>1802081</v>
      </c>
    </row>
    <row r="10549" spans="4:7" x14ac:dyDescent="0.25">
      <c r="D10549" s="1">
        <v>44657.333333333336</v>
      </c>
      <c r="E10549">
        <v>1882159</v>
      </c>
      <c r="F10549">
        <v>1878013</v>
      </c>
      <c r="G10549">
        <v>1802081</v>
      </c>
    </row>
    <row r="10550" spans="4:7" x14ac:dyDescent="0.25">
      <c r="D10550" s="1">
        <v>44657.375</v>
      </c>
      <c r="E10550">
        <v>1882159</v>
      </c>
      <c r="F10550">
        <v>1878013</v>
      </c>
      <c r="G10550">
        <v>1802081</v>
      </c>
    </row>
    <row r="10551" spans="4:7" x14ac:dyDescent="0.25">
      <c r="D10551" s="1">
        <v>44657.416666666664</v>
      </c>
      <c r="E10551">
        <v>1882159</v>
      </c>
      <c r="F10551">
        <v>1878013</v>
      </c>
      <c r="G10551">
        <v>1802081</v>
      </c>
    </row>
    <row r="10552" spans="4:7" x14ac:dyDescent="0.25">
      <c r="D10552" s="1">
        <v>44657.458333333336</v>
      </c>
      <c r="E10552">
        <v>1882159</v>
      </c>
      <c r="F10552">
        <v>1878013</v>
      </c>
      <c r="G10552">
        <v>1802081</v>
      </c>
    </row>
    <row r="10553" spans="4:7" x14ac:dyDescent="0.25">
      <c r="D10553" s="1">
        <v>44657.5</v>
      </c>
      <c r="E10553">
        <v>1882159</v>
      </c>
      <c r="F10553">
        <v>1878013</v>
      </c>
      <c r="G10553">
        <v>1802081</v>
      </c>
    </row>
    <row r="10554" spans="4:7" x14ac:dyDescent="0.25">
      <c r="D10554" s="1">
        <v>44657.541666666664</v>
      </c>
      <c r="E10554">
        <v>1882159</v>
      </c>
      <c r="F10554">
        <v>1878013</v>
      </c>
      <c r="G10554">
        <v>1802081</v>
      </c>
    </row>
    <row r="10555" spans="4:7" x14ac:dyDescent="0.25">
      <c r="D10555" s="1">
        <v>44657.583333333336</v>
      </c>
      <c r="E10555">
        <v>1882159</v>
      </c>
      <c r="F10555">
        <v>1878013</v>
      </c>
      <c r="G10555">
        <v>1802081</v>
      </c>
    </row>
    <row r="10556" spans="4:7" x14ac:dyDescent="0.25">
      <c r="D10556" s="1">
        <v>44657.625</v>
      </c>
      <c r="E10556">
        <v>1882159</v>
      </c>
      <c r="F10556">
        <v>1878013</v>
      </c>
      <c r="G10556">
        <v>1802081</v>
      </c>
    </row>
    <row r="10557" spans="4:7" x14ac:dyDescent="0.25">
      <c r="D10557" s="1">
        <v>44657.666666666664</v>
      </c>
      <c r="E10557">
        <v>1882159</v>
      </c>
      <c r="F10557">
        <v>1878013</v>
      </c>
      <c r="G10557">
        <v>1802081</v>
      </c>
    </row>
    <row r="10558" spans="4:7" x14ac:dyDescent="0.25">
      <c r="D10558" s="1">
        <v>44657.708333333336</v>
      </c>
      <c r="E10558">
        <v>1882159</v>
      </c>
      <c r="F10558">
        <v>1878013</v>
      </c>
      <c r="G10558">
        <v>1802081</v>
      </c>
    </row>
    <row r="10559" spans="4:7" x14ac:dyDescent="0.25">
      <c r="D10559" s="1">
        <v>44657.75</v>
      </c>
      <c r="E10559">
        <v>1882159</v>
      </c>
      <c r="F10559">
        <v>1878013</v>
      </c>
      <c r="G10559">
        <v>1802081</v>
      </c>
    </row>
    <row r="10560" spans="4:7" x14ac:dyDescent="0.25">
      <c r="D10560" s="1">
        <v>44657.791666666664</v>
      </c>
      <c r="E10560">
        <v>1882159</v>
      </c>
      <c r="F10560">
        <v>1878013</v>
      </c>
      <c r="G10560">
        <v>1802081</v>
      </c>
    </row>
    <row r="10561" spans="4:7" x14ac:dyDescent="0.25">
      <c r="D10561" s="1">
        <v>44657.833333333336</v>
      </c>
      <c r="E10561">
        <v>1882159</v>
      </c>
      <c r="F10561">
        <v>1878013</v>
      </c>
      <c r="G10561">
        <v>1802081</v>
      </c>
    </row>
    <row r="10562" spans="4:7" x14ac:dyDescent="0.25">
      <c r="D10562" s="1">
        <v>44657.875</v>
      </c>
      <c r="E10562">
        <v>1882194</v>
      </c>
      <c r="F10562">
        <v>1878023</v>
      </c>
      <c r="G10562">
        <v>1805899</v>
      </c>
    </row>
    <row r="10563" spans="4:7" x14ac:dyDescent="0.25">
      <c r="D10563" s="1">
        <v>44657.916666666664</v>
      </c>
      <c r="E10563">
        <v>1882228</v>
      </c>
      <c r="F10563">
        <v>1878029</v>
      </c>
      <c r="G10563">
        <v>1805930</v>
      </c>
    </row>
    <row r="10564" spans="4:7" x14ac:dyDescent="0.25">
      <c r="D10564" s="1">
        <v>44657.958333333336</v>
      </c>
      <c r="E10564">
        <v>1882258</v>
      </c>
      <c r="F10564">
        <v>1878040</v>
      </c>
      <c r="G10564">
        <v>1805964</v>
      </c>
    </row>
    <row r="10565" spans="4:7" x14ac:dyDescent="0.25">
      <c r="D10565" s="1">
        <v>44658</v>
      </c>
      <c r="E10565">
        <v>1882265</v>
      </c>
      <c r="F10565">
        <v>1878066</v>
      </c>
      <c r="G10565">
        <v>1805999</v>
      </c>
    </row>
    <row r="10566" spans="4:7" x14ac:dyDescent="0.25">
      <c r="D10566" s="1">
        <v>44658.041666666664</v>
      </c>
      <c r="E10566">
        <v>1882256</v>
      </c>
      <c r="F10566">
        <v>1878085</v>
      </c>
      <c r="G10566">
        <v>1806040</v>
      </c>
    </row>
    <row r="10567" spans="4:7" x14ac:dyDescent="0.25">
      <c r="D10567" s="1">
        <v>44658.083333333336</v>
      </c>
      <c r="E10567">
        <v>1882238</v>
      </c>
      <c r="F10567">
        <v>1878172</v>
      </c>
      <c r="G10567">
        <v>1806084</v>
      </c>
    </row>
    <row r="10568" spans="4:7" x14ac:dyDescent="0.25">
      <c r="D10568" s="1">
        <v>44658.125</v>
      </c>
      <c r="E10568">
        <v>1882221</v>
      </c>
      <c r="F10568">
        <v>1878234</v>
      </c>
      <c r="G10568">
        <v>1806110</v>
      </c>
    </row>
    <row r="10569" spans="4:7" x14ac:dyDescent="0.25">
      <c r="D10569" s="1">
        <v>44658.166666666664</v>
      </c>
      <c r="E10569">
        <v>1882206</v>
      </c>
      <c r="F10569">
        <v>1878263</v>
      </c>
      <c r="G10569">
        <v>1806110</v>
      </c>
    </row>
    <row r="10570" spans="4:7" x14ac:dyDescent="0.25">
      <c r="D10570" s="1">
        <v>44658.208333333336</v>
      </c>
      <c r="E10570">
        <v>1882187</v>
      </c>
      <c r="F10570">
        <v>1878291</v>
      </c>
      <c r="G10570">
        <v>1806116</v>
      </c>
    </row>
    <row r="10571" spans="4:7" x14ac:dyDescent="0.25">
      <c r="D10571" s="1">
        <v>44658.25</v>
      </c>
      <c r="E10571">
        <v>1882162</v>
      </c>
      <c r="F10571">
        <v>1878267</v>
      </c>
      <c r="G10571">
        <v>1806105</v>
      </c>
    </row>
    <row r="10572" spans="4:7" x14ac:dyDescent="0.25">
      <c r="D10572" s="1">
        <v>44658.291666666664</v>
      </c>
      <c r="E10572">
        <v>1882138</v>
      </c>
      <c r="F10572">
        <v>1878227</v>
      </c>
      <c r="G10572">
        <v>1806092</v>
      </c>
    </row>
    <row r="10573" spans="4:7" x14ac:dyDescent="0.25">
      <c r="D10573" s="1">
        <v>44658.333333333336</v>
      </c>
      <c r="E10573">
        <v>1882105</v>
      </c>
      <c r="F10573">
        <v>1878262</v>
      </c>
      <c r="G10573">
        <v>1806075</v>
      </c>
    </row>
    <row r="10574" spans="4:7" x14ac:dyDescent="0.25">
      <c r="D10574" s="1">
        <v>44658.375</v>
      </c>
      <c r="E10574">
        <v>1882130</v>
      </c>
      <c r="F10574">
        <v>1878340</v>
      </c>
      <c r="G10574">
        <v>1806058</v>
      </c>
    </row>
    <row r="10575" spans="4:7" x14ac:dyDescent="0.25">
      <c r="D10575" s="1">
        <v>44658.416666666664</v>
      </c>
      <c r="E10575">
        <v>1882166</v>
      </c>
      <c r="F10575">
        <v>1878382</v>
      </c>
      <c r="G10575">
        <v>1806041</v>
      </c>
    </row>
    <row r="10576" spans="4:7" x14ac:dyDescent="0.25">
      <c r="D10576" s="1">
        <v>44658.458333333336</v>
      </c>
      <c r="E10576">
        <v>1882209</v>
      </c>
      <c r="F10576">
        <v>1878402</v>
      </c>
      <c r="G10576">
        <v>1806042</v>
      </c>
    </row>
    <row r="10577" spans="4:7" x14ac:dyDescent="0.25">
      <c r="D10577" s="1">
        <v>44658.5</v>
      </c>
      <c r="E10577">
        <v>1882264</v>
      </c>
      <c r="F10577">
        <v>1878389</v>
      </c>
      <c r="G10577">
        <v>1806055</v>
      </c>
    </row>
    <row r="10578" spans="4:7" x14ac:dyDescent="0.25">
      <c r="D10578" s="1">
        <v>44658.541666666664</v>
      </c>
      <c r="E10578">
        <v>1882293</v>
      </c>
      <c r="F10578">
        <v>1878339</v>
      </c>
      <c r="G10578">
        <v>1806074</v>
      </c>
    </row>
    <row r="10579" spans="4:7" x14ac:dyDescent="0.25">
      <c r="D10579" s="1">
        <v>44658.583333333336</v>
      </c>
      <c r="E10579">
        <v>1882296</v>
      </c>
      <c r="F10579">
        <v>1878358</v>
      </c>
      <c r="G10579">
        <v>1806027</v>
      </c>
    </row>
    <row r="10580" spans="4:7" x14ac:dyDescent="0.25">
      <c r="D10580" s="1">
        <v>44658.625</v>
      </c>
      <c r="E10580">
        <v>1882262</v>
      </c>
      <c r="F10580">
        <v>1878442</v>
      </c>
      <c r="G10580">
        <v>1805953</v>
      </c>
    </row>
    <row r="10581" spans="4:7" x14ac:dyDescent="0.25">
      <c r="D10581" s="1">
        <v>44658.666666666664</v>
      </c>
      <c r="E10581">
        <v>1882219</v>
      </c>
      <c r="F10581">
        <v>1878533</v>
      </c>
      <c r="G10581">
        <v>1805853</v>
      </c>
    </row>
    <row r="10582" spans="4:7" x14ac:dyDescent="0.25">
      <c r="D10582" s="1">
        <v>44658.708333333336</v>
      </c>
      <c r="E10582">
        <v>1882171</v>
      </c>
      <c r="F10582">
        <v>1878707</v>
      </c>
      <c r="G10582">
        <v>1805742</v>
      </c>
    </row>
    <row r="10583" spans="4:7" x14ac:dyDescent="0.25">
      <c r="D10583" s="1">
        <v>44658.75</v>
      </c>
      <c r="E10583">
        <v>1882132</v>
      </c>
      <c r="F10583">
        <v>1878725</v>
      </c>
      <c r="G10583">
        <v>1805620</v>
      </c>
    </row>
    <row r="10584" spans="4:7" x14ac:dyDescent="0.25">
      <c r="D10584" s="1">
        <v>44658.791666666664</v>
      </c>
      <c r="E10584">
        <v>1882094</v>
      </c>
      <c r="F10584">
        <v>1878714</v>
      </c>
      <c r="G10584">
        <v>1805596</v>
      </c>
    </row>
    <row r="10585" spans="4:7" x14ac:dyDescent="0.25">
      <c r="D10585" s="1">
        <v>44658.833333333336</v>
      </c>
      <c r="E10585">
        <v>1882091</v>
      </c>
      <c r="F10585">
        <v>1878663</v>
      </c>
      <c r="G10585">
        <v>1805545</v>
      </c>
    </row>
    <row r="10586" spans="4:7" x14ac:dyDescent="0.25">
      <c r="D10586" s="1">
        <v>44658.875</v>
      </c>
      <c r="E10586">
        <v>1882082</v>
      </c>
      <c r="F10586">
        <v>1878603</v>
      </c>
      <c r="G10586">
        <v>1805513</v>
      </c>
    </row>
    <row r="10587" spans="4:7" x14ac:dyDescent="0.25">
      <c r="D10587" s="1">
        <v>44658.916666666664</v>
      </c>
      <c r="E10587">
        <v>1882085</v>
      </c>
      <c r="F10587">
        <v>1878567</v>
      </c>
      <c r="G10587">
        <v>1805504</v>
      </c>
    </row>
    <row r="10588" spans="4:7" x14ac:dyDescent="0.25">
      <c r="D10588" s="1">
        <v>44658.958333333336</v>
      </c>
      <c r="E10588">
        <v>1882092</v>
      </c>
      <c r="F10588">
        <v>1878597</v>
      </c>
      <c r="G10588">
        <v>1805440</v>
      </c>
    </row>
    <row r="10589" spans="4:7" x14ac:dyDescent="0.25">
      <c r="D10589" s="1">
        <v>44659</v>
      </c>
      <c r="E10589">
        <v>1882105</v>
      </c>
      <c r="F10589">
        <v>1878625</v>
      </c>
      <c r="G10589">
        <v>1805394</v>
      </c>
    </row>
    <row r="10590" spans="4:7" x14ac:dyDescent="0.25">
      <c r="D10590" s="1">
        <v>44659.041666666664</v>
      </c>
      <c r="E10590">
        <v>1882105</v>
      </c>
      <c r="F10590">
        <v>1878678</v>
      </c>
      <c r="G10590">
        <v>1805362</v>
      </c>
    </row>
    <row r="10591" spans="4:7" x14ac:dyDescent="0.25">
      <c r="D10591" s="1">
        <v>44659.083333333336</v>
      </c>
      <c r="E10591">
        <v>1882102</v>
      </c>
      <c r="F10591">
        <v>1878748</v>
      </c>
      <c r="G10591">
        <v>1805337</v>
      </c>
    </row>
    <row r="10592" spans="4:7" x14ac:dyDescent="0.25">
      <c r="D10592" s="1">
        <v>44659.125</v>
      </c>
      <c r="E10592">
        <v>1882097</v>
      </c>
      <c r="F10592">
        <v>1878847</v>
      </c>
      <c r="G10592">
        <v>1805340</v>
      </c>
    </row>
    <row r="10593" spans="4:7" x14ac:dyDescent="0.25">
      <c r="D10593" s="1">
        <v>44659.166666666664</v>
      </c>
      <c r="E10593">
        <v>1882116</v>
      </c>
      <c r="F10593">
        <v>1878828</v>
      </c>
      <c r="G10593">
        <v>1805356</v>
      </c>
    </row>
    <row r="10594" spans="4:7" x14ac:dyDescent="0.25">
      <c r="D10594" s="1">
        <v>44659.208333333336</v>
      </c>
      <c r="E10594">
        <v>1882132</v>
      </c>
      <c r="F10594">
        <v>1878850</v>
      </c>
      <c r="G10594">
        <v>1805352</v>
      </c>
    </row>
    <row r="10595" spans="4:7" x14ac:dyDescent="0.25">
      <c r="D10595" s="1">
        <v>44659.25</v>
      </c>
      <c r="E10595">
        <v>1882157</v>
      </c>
      <c r="F10595">
        <v>1878804</v>
      </c>
      <c r="G10595">
        <v>1805337</v>
      </c>
    </row>
    <row r="10596" spans="4:7" x14ac:dyDescent="0.25">
      <c r="D10596" s="1">
        <v>44659.291666666664</v>
      </c>
      <c r="E10596">
        <v>1882167</v>
      </c>
      <c r="F10596">
        <v>1878702</v>
      </c>
      <c r="G10596">
        <v>1805316</v>
      </c>
    </row>
    <row r="10597" spans="4:7" x14ac:dyDescent="0.25">
      <c r="D10597" s="1">
        <v>44659.333333333336</v>
      </c>
      <c r="E10597">
        <v>1882168</v>
      </c>
      <c r="F10597">
        <v>1878690</v>
      </c>
      <c r="G10597">
        <v>1805257</v>
      </c>
    </row>
    <row r="10598" spans="4:7" x14ac:dyDescent="0.25">
      <c r="D10598" s="1">
        <v>44659.375</v>
      </c>
      <c r="E10598">
        <v>1882173</v>
      </c>
      <c r="F10598">
        <v>1878685</v>
      </c>
      <c r="G10598">
        <v>1805248</v>
      </c>
    </row>
    <row r="10599" spans="4:7" x14ac:dyDescent="0.25">
      <c r="D10599" s="1">
        <v>44659.416666666664</v>
      </c>
      <c r="E10599">
        <v>1882156</v>
      </c>
      <c r="F10599">
        <v>1878668</v>
      </c>
      <c r="G10599">
        <v>1805217</v>
      </c>
    </row>
    <row r="10600" spans="4:7" x14ac:dyDescent="0.25">
      <c r="D10600" s="1">
        <v>44659.458333333336</v>
      </c>
      <c r="E10600">
        <v>1882143</v>
      </c>
      <c r="F10600">
        <v>1878627</v>
      </c>
      <c r="G10600">
        <v>1805207</v>
      </c>
    </row>
    <row r="10601" spans="4:7" x14ac:dyDescent="0.25">
      <c r="D10601" s="1">
        <v>44659.5</v>
      </c>
      <c r="E10601">
        <v>1882130</v>
      </c>
      <c r="F10601">
        <v>1878667</v>
      </c>
      <c r="G10601">
        <v>1805189</v>
      </c>
    </row>
    <row r="10602" spans="4:7" x14ac:dyDescent="0.25">
      <c r="D10602" s="1">
        <v>44659.541666666664</v>
      </c>
      <c r="E10602">
        <v>1882111</v>
      </c>
      <c r="F10602">
        <v>1878633</v>
      </c>
      <c r="G10602">
        <v>1805178</v>
      </c>
    </row>
    <row r="10603" spans="4:7" x14ac:dyDescent="0.25">
      <c r="D10603" s="1">
        <v>44659.583333333336</v>
      </c>
      <c r="E10603">
        <v>1882098</v>
      </c>
      <c r="F10603">
        <v>1878601</v>
      </c>
      <c r="G10603">
        <v>1805185</v>
      </c>
    </row>
    <row r="10604" spans="4:7" x14ac:dyDescent="0.25">
      <c r="D10604" s="1">
        <v>44659.625</v>
      </c>
      <c r="E10604">
        <v>1882092</v>
      </c>
      <c r="F10604">
        <v>1878701</v>
      </c>
      <c r="G10604">
        <v>1805170</v>
      </c>
    </row>
    <row r="10605" spans="4:7" x14ac:dyDescent="0.25">
      <c r="D10605" s="1">
        <v>44659.666666666664</v>
      </c>
      <c r="E10605">
        <v>1882106</v>
      </c>
      <c r="F10605">
        <v>1878688</v>
      </c>
      <c r="G10605">
        <v>1805167</v>
      </c>
    </row>
    <row r="10606" spans="4:7" x14ac:dyDescent="0.25">
      <c r="D10606" s="1">
        <v>44659.708333333336</v>
      </c>
      <c r="E10606">
        <v>1882107</v>
      </c>
      <c r="F10606">
        <v>1878676</v>
      </c>
      <c r="G10606">
        <v>1805161</v>
      </c>
    </row>
    <row r="10607" spans="4:7" x14ac:dyDescent="0.25">
      <c r="D10607" s="1">
        <v>44659.75</v>
      </c>
      <c r="E10607">
        <v>1882123</v>
      </c>
      <c r="F10607">
        <v>1878667</v>
      </c>
      <c r="G10607">
        <v>1805151</v>
      </c>
    </row>
    <row r="10608" spans="4:7" x14ac:dyDescent="0.25">
      <c r="D10608" s="1">
        <v>44659.791666666664</v>
      </c>
      <c r="E10608">
        <v>1882136</v>
      </c>
      <c r="F10608">
        <v>1878581</v>
      </c>
      <c r="G10608">
        <v>1805165</v>
      </c>
    </row>
    <row r="10609" spans="4:7" x14ac:dyDescent="0.25">
      <c r="D10609" s="1">
        <v>44659.833333333336</v>
      </c>
      <c r="E10609">
        <v>1882147</v>
      </c>
      <c r="F10609">
        <v>1878529</v>
      </c>
      <c r="G10609">
        <v>1805147</v>
      </c>
    </row>
    <row r="10610" spans="4:7" x14ac:dyDescent="0.25">
      <c r="D10610" s="1">
        <v>44659.875</v>
      </c>
      <c r="E10610">
        <v>1882170</v>
      </c>
      <c r="F10610">
        <v>1878529</v>
      </c>
      <c r="G10610">
        <v>1805109</v>
      </c>
    </row>
    <row r="10611" spans="4:7" x14ac:dyDescent="0.25">
      <c r="D10611" s="1">
        <v>44659.916666666664</v>
      </c>
      <c r="E10611">
        <v>1882185</v>
      </c>
      <c r="F10611">
        <v>1878561</v>
      </c>
      <c r="G10611">
        <v>1805125</v>
      </c>
    </row>
    <row r="10612" spans="4:7" x14ac:dyDescent="0.25">
      <c r="D10612" s="1">
        <v>44659.958333333336</v>
      </c>
      <c r="E10612">
        <v>1882180</v>
      </c>
      <c r="F10612">
        <v>1878586</v>
      </c>
      <c r="G10612">
        <v>1805098</v>
      </c>
    </row>
    <row r="10613" spans="4:7" x14ac:dyDescent="0.25">
      <c r="D10613" s="1">
        <v>44660</v>
      </c>
      <c r="E10613">
        <v>1882173</v>
      </c>
      <c r="F10613">
        <v>1878603</v>
      </c>
      <c r="G10613">
        <v>1805068</v>
      </c>
    </row>
    <row r="10614" spans="4:7" x14ac:dyDescent="0.25">
      <c r="D10614" s="1">
        <v>44660.041666666664</v>
      </c>
      <c r="E10614">
        <v>1882163</v>
      </c>
      <c r="F10614">
        <v>1878602</v>
      </c>
      <c r="G10614">
        <v>1805062</v>
      </c>
    </row>
    <row r="10615" spans="4:7" x14ac:dyDescent="0.25">
      <c r="D10615" s="1">
        <v>44660.083333333336</v>
      </c>
      <c r="E10615">
        <v>1882143</v>
      </c>
      <c r="F10615">
        <v>1878619</v>
      </c>
      <c r="G10615">
        <v>1805045</v>
      </c>
    </row>
    <row r="10616" spans="4:7" x14ac:dyDescent="0.25">
      <c r="D10616" s="1">
        <v>44660.125</v>
      </c>
      <c r="E10616">
        <v>1882135</v>
      </c>
      <c r="F10616">
        <v>1878638</v>
      </c>
      <c r="G10616">
        <v>1805033</v>
      </c>
    </row>
    <row r="10617" spans="4:7" x14ac:dyDescent="0.25">
      <c r="D10617" s="1">
        <v>44660.166666666664</v>
      </c>
      <c r="E10617">
        <v>1882132</v>
      </c>
      <c r="F10617">
        <v>1878705</v>
      </c>
      <c r="G10617">
        <v>1805040</v>
      </c>
    </row>
    <row r="10618" spans="4:7" x14ac:dyDescent="0.25">
      <c r="D10618" s="1">
        <v>44660.208333333336</v>
      </c>
      <c r="E10618">
        <v>1882116</v>
      </c>
      <c r="F10618">
        <v>1878759</v>
      </c>
      <c r="G10618">
        <v>1805082</v>
      </c>
    </row>
    <row r="10619" spans="4:7" x14ac:dyDescent="0.25">
      <c r="D10619" s="1">
        <v>44660.25</v>
      </c>
      <c r="E10619">
        <v>1882111</v>
      </c>
      <c r="F10619">
        <v>1878751</v>
      </c>
      <c r="G10619">
        <v>1805077</v>
      </c>
    </row>
    <row r="10620" spans="4:7" x14ac:dyDescent="0.25">
      <c r="D10620" s="1">
        <v>44660.291666666664</v>
      </c>
      <c r="E10620">
        <v>1882100</v>
      </c>
      <c r="F10620">
        <v>1878774</v>
      </c>
      <c r="G10620">
        <v>1805055</v>
      </c>
    </row>
    <row r="10621" spans="4:7" x14ac:dyDescent="0.25">
      <c r="D10621" s="1">
        <v>44660.333333333336</v>
      </c>
      <c r="E10621">
        <v>1882097</v>
      </c>
      <c r="F10621">
        <v>1878706</v>
      </c>
      <c r="G10621">
        <v>1805044</v>
      </c>
    </row>
    <row r="10622" spans="4:7" x14ac:dyDescent="0.25">
      <c r="D10622" s="1">
        <v>44660.375</v>
      </c>
      <c r="E10622">
        <v>1882103</v>
      </c>
      <c r="F10622">
        <v>1878745</v>
      </c>
      <c r="G10622">
        <v>1805021</v>
      </c>
    </row>
    <row r="10623" spans="4:7" x14ac:dyDescent="0.25">
      <c r="D10623" s="1">
        <v>44660.416666666664</v>
      </c>
      <c r="E10623">
        <v>1882116</v>
      </c>
      <c r="F10623">
        <v>1878727</v>
      </c>
      <c r="G10623">
        <v>1805024</v>
      </c>
    </row>
    <row r="10624" spans="4:7" x14ac:dyDescent="0.25">
      <c r="D10624" s="1">
        <v>44660.458333333336</v>
      </c>
      <c r="E10624">
        <v>1882126</v>
      </c>
      <c r="F10624">
        <v>1878750</v>
      </c>
      <c r="G10624">
        <v>1805029</v>
      </c>
    </row>
    <row r="10625" spans="4:7" x14ac:dyDescent="0.25">
      <c r="D10625" s="1">
        <v>44660.5</v>
      </c>
      <c r="E10625">
        <v>1882152</v>
      </c>
      <c r="F10625">
        <v>1878808</v>
      </c>
      <c r="G10625">
        <v>1805033</v>
      </c>
    </row>
    <row r="10626" spans="4:7" x14ac:dyDescent="0.25">
      <c r="D10626" s="1">
        <v>44660.541666666664</v>
      </c>
      <c r="E10626">
        <v>1882160</v>
      </c>
      <c r="F10626">
        <v>1878824</v>
      </c>
      <c r="G10626">
        <v>1805046</v>
      </c>
    </row>
    <row r="10627" spans="4:7" x14ac:dyDescent="0.25">
      <c r="D10627" s="1">
        <v>44660.583333333336</v>
      </c>
      <c r="E10627">
        <v>1882159</v>
      </c>
      <c r="F10627">
        <v>1878957</v>
      </c>
      <c r="G10627">
        <v>1804999</v>
      </c>
    </row>
    <row r="10628" spans="4:7" x14ac:dyDescent="0.25">
      <c r="D10628" s="1">
        <v>44660.625</v>
      </c>
      <c r="E10628">
        <v>1882163</v>
      </c>
      <c r="F10628">
        <v>1879198</v>
      </c>
      <c r="G10628">
        <v>1804998</v>
      </c>
    </row>
    <row r="10629" spans="4:7" x14ac:dyDescent="0.25">
      <c r="D10629" s="1">
        <v>44660.666666666664</v>
      </c>
      <c r="E10629">
        <v>1882158</v>
      </c>
      <c r="F10629">
        <v>1879356</v>
      </c>
      <c r="G10629">
        <v>1804961</v>
      </c>
    </row>
    <row r="10630" spans="4:7" x14ac:dyDescent="0.25">
      <c r="D10630" s="1">
        <v>44660.708333333336</v>
      </c>
      <c r="E10630">
        <v>1882149</v>
      </c>
      <c r="F10630">
        <v>1879552</v>
      </c>
      <c r="G10630">
        <v>1804922</v>
      </c>
    </row>
    <row r="10631" spans="4:7" x14ac:dyDescent="0.25">
      <c r="D10631" s="1">
        <v>44660.75</v>
      </c>
      <c r="E10631">
        <v>1882143</v>
      </c>
      <c r="F10631">
        <v>1879630</v>
      </c>
      <c r="G10631">
        <v>1804941</v>
      </c>
    </row>
    <row r="10632" spans="4:7" x14ac:dyDescent="0.25">
      <c r="D10632" s="1">
        <v>44660.791666666664</v>
      </c>
      <c r="E10632">
        <v>1882137</v>
      </c>
      <c r="F10632">
        <v>1879565</v>
      </c>
      <c r="G10632">
        <v>1804918</v>
      </c>
    </row>
    <row r="10633" spans="4:7" x14ac:dyDescent="0.25">
      <c r="D10633" s="1">
        <v>44660.833333333336</v>
      </c>
      <c r="E10633">
        <v>1882097</v>
      </c>
      <c r="F10633">
        <v>1879461</v>
      </c>
      <c r="G10633">
        <v>1804906</v>
      </c>
    </row>
    <row r="10634" spans="4:7" x14ac:dyDescent="0.25">
      <c r="D10634" s="1">
        <v>44660.875</v>
      </c>
      <c r="E10634">
        <v>1882079</v>
      </c>
      <c r="F10634">
        <v>1879425</v>
      </c>
      <c r="G10634">
        <v>1804914</v>
      </c>
    </row>
    <row r="10635" spans="4:7" x14ac:dyDescent="0.25">
      <c r="D10635" s="1">
        <v>44660.916666666664</v>
      </c>
      <c r="E10635">
        <v>1882069</v>
      </c>
      <c r="F10635">
        <v>1879439</v>
      </c>
      <c r="G10635">
        <v>1804904</v>
      </c>
    </row>
    <row r="10636" spans="4:7" x14ac:dyDescent="0.25">
      <c r="D10636" s="1">
        <v>44660.958333333336</v>
      </c>
      <c r="E10636">
        <v>1882043</v>
      </c>
      <c r="F10636">
        <v>1879464</v>
      </c>
      <c r="G10636">
        <v>1804900</v>
      </c>
    </row>
    <row r="10637" spans="4:7" x14ac:dyDescent="0.25">
      <c r="D10637" s="1">
        <v>44661</v>
      </c>
      <c r="E10637">
        <v>1882056</v>
      </c>
      <c r="F10637">
        <v>1879463</v>
      </c>
      <c r="G10637">
        <v>1804945</v>
      </c>
    </row>
    <row r="10638" spans="4:7" x14ac:dyDescent="0.25">
      <c r="D10638" s="1">
        <v>44661.041666666664</v>
      </c>
      <c r="E10638">
        <v>1882072</v>
      </c>
      <c r="F10638">
        <v>1879469</v>
      </c>
      <c r="G10638">
        <v>1804955</v>
      </c>
    </row>
    <row r="10639" spans="4:7" x14ac:dyDescent="0.25">
      <c r="D10639" s="1">
        <v>44661.083333333336</v>
      </c>
      <c r="E10639">
        <v>1882083</v>
      </c>
      <c r="F10639">
        <v>1879391</v>
      </c>
      <c r="G10639">
        <v>1804976</v>
      </c>
    </row>
    <row r="10640" spans="4:7" x14ac:dyDescent="0.25">
      <c r="D10640" s="1">
        <v>44661.125</v>
      </c>
      <c r="E10640">
        <v>1882089</v>
      </c>
      <c r="F10640">
        <v>1879332</v>
      </c>
      <c r="G10640">
        <v>1804977</v>
      </c>
    </row>
    <row r="10641" spans="4:7" x14ac:dyDescent="0.25">
      <c r="D10641" s="1">
        <v>44661.166666666664</v>
      </c>
      <c r="E10641">
        <v>1882114</v>
      </c>
      <c r="F10641">
        <v>1879420</v>
      </c>
      <c r="G10641">
        <v>1804997</v>
      </c>
    </row>
    <row r="10642" spans="4:7" x14ac:dyDescent="0.25">
      <c r="D10642" s="1">
        <v>44661.208333333336</v>
      </c>
      <c r="E10642">
        <v>1882114</v>
      </c>
      <c r="F10642">
        <v>1879426</v>
      </c>
      <c r="G10642">
        <v>1804973</v>
      </c>
    </row>
    <row r="10643" spans="4:7" x14ac:dyDescent="0.25">
      <c r="D10643" s="1">
        <v>44661.25</v>
      </c>
      <c r="E10643">
        <v>1882101</v>
      </c>
      <c r="F10643">
        <v>1879390</v>
      </c>
      <c r="G10643">
        <v>1805000</v>
      </c>
    </row>
    <row r="10644" spans="4:7" x14ac:dyDescent="0.25">
      <c r="D10644" s="1">
        <v>44661.291666666664</v>
      </c>
      <c r="E10644">
        <v>1882110</v>
      </c>
      <c r="F10644">
        <v>1879357</v>
      </c>
      <c r="G10644">
        <v>1805031</v>
      </c>
    </row>
    <row r="10645" spans="4:7" x14ac:dyDescent="0.25">
      <c r="D10645" s="1">
        <v>44661.333333333336</v>
      </c>
      <c r="E10645">
        <v>1882090</v>
      </c>
      <c r="F10645">
        <v>1879266</v>
      </c>
      <c r="G10645">
        <v>1804992</v>
      </c>
    </row>
    <row r="10646" spans="4:7" x14ac:dyDescent="0.25">
      <c r="D10646" s="1">
        <v>44661.375</v>
      </c>
      <c r="E10646">
        <v>1882082</v>
      </c>
      <c r="F10646">
        <v>1879117</v>
      </c>
      <c r="G10646">
        <v>1804993</v>
      </c>
    </row>
    <row r="10647" spans="4:7" x14ac:dyDescent="0.25">
      <c r="D10647" s="1">
        <v>44661.416666666664</v>
      </c>
      <c r="E10647">
        <v>1882063</v>
      </c>
      <c r="F10647">
        <v>1878998</v>
      </c>
      <c r="G10647">
        <v>1804984</v>
      </c>
    </row>
    <row r="10648" spans="4:7" x14ac:dyDescent="0.25">
      <c r="D10648" s="1">
        <v>44661.458333333336</v>
      </c>
      <c r="E10648">
        <v>1882063</v>
      </c>
      <c r="F10648">
        <v>1878971</v>
      </c>
      <c r="G10648">
        <v>1804991</v>
      </c>
    </row>
    <row r="10649" spans="4:7" x14ac:dyDescent="0.25">
      <c r="D10649" s="1">
        <v>44661.5</v>
      </c>
      <c r="E10649">
        <v>1882059</v>
      </c>
      <c r="F10649">
        <v>1878955</v>
      </c>
      <c r="G10649">
        <v>1804979</v>
      </c>
    </row>
    <row r="10650" spans="4:7" x14ac:dyDescent="0.25">
      <c r="D10650" s="1">
        <v>44661.541666666664</v>
      </c>
      <c r="E10650">
        <v>1882077</v>
      </c>
      <c r="F10650">
        <v>1878945</v>
      </c>
      <c r="G10650">
        <v>1804969</v>
      </c>
    </row>
    <row r="10651" spans="4:7" x14ac:dyDescent="0.25">
      <c r="D10651" s="1">
        <v>44661.583333333336</v>
      </c>
      <c r="E10651">
        <v>1882110</v>
      </c>
      <c r="F10651">
        <v>1878981</v>
      </c>
      <c r="G10651">
        <v>1804956</v>
      </c>
    </row>
    <row r="10652" spans="4:7" x14ac:dyDescent="0.25">
      <c r="D10652" s="1">
        <v>44661.625</v>
      </c>
      <c r="E10652">
        <v>1882120</v>
      </c>
      <c r="F10652">
        <v>1879019</v>
      </c>
      <c r="G10652">
        <v>1804943</v>
      </c>
    </row>
    <row r="10653" spans="4:7" x14ac:dyDescent="0.25">
      <c r="D10653" s="1">
        <v>44661.666666666664</v>
      </c>
      <c r="E10653">
        <v>1882133</v>
      </c>
      <c r="F10653">
        <v>1879001</v>
      </c>
      <c r="G10653">
        <v>1804973</v>
      </c>
    </row>
    <row r="10654" spans="4:7" x14ac:dyDescent="0.25">
      <c r="D10654" s="1">
        <v>44661.708333333336</v>
      </c>
      <c r="E10654">
        <v>1882142</v>
      </c>
      <c r="F10654">
        <v>1879021</v>
      </c>
      <c r="G10654">
        <v>1805028</v>
      </c>
    </row>
    <row r="10655" spans="4:7" x14ac:dyDescent="0.25">
      <c r="D10655" s="1">
        <v>44661.75</v>
      </c>
      <c r="E10655">
        <v>1882139</v>
      </c>
      <c r="F10655">
        <v>1879000</v>
      </c>
      <c r="G10655">
        <v>1805046</v>
      </c>
    </row>
    <row r="10656" spans="4:7" x14ac:dyDescent="0.25">
      <c r="D10656" s="1">
        <v>44661.791666666664</v>
      </c>
      <c r="E10656">
        <v>1882144</v>
      </c>
      <c r="F10656">
        <v>1878906</v>
      </c>
      <c r="G10656">
        <v>1805050</v>
      </c>
    </row>
    <row r="10657" spans="4:7" x14ac:dyDescent="0.25">
      <c r="D10657" s="1">
        <v>44661.833333333336</v>
      </c>
      <c r="E10657">
        <v>1882164</v>
      </c>
      <c r="F10657">
        <v>1878844</v>
      </c>
      <c r="G10657">
        <v>1805044</v>
      </c>
    </row>
    <row r="10658" spans="4:7" x14ac:dyDescent="0.25">
      <c r="D10658" s="1">
        <v>44661.875</v>
      </c>
      <c r="E10658">
        <v>1882149</v>
      </c>
      <c r="F10658">
        <v>1878816</v>
      </c>
      <c r="G10658">
        <v>1805013</v>
      </c>
    </row>
    <row r="10659" spans="4:7" x14ac:dyDescent="0.25">
      <c r="D10659" s="1">
        <v>44661.916666666664</v>
      </c>
      <c r="E10659">
        <v>1882153</v>
      </c>
      <c r="F10659">
        <v>1878819</v>
      </c>
      <c r="G10659">
        <v>1804987</v>
      </c>
    </row>
    <row r="10660" spans="4:7" x14ac:dyDescent="0.25">
      <c r="D10660" s="1">
        <v>44661.958333333336</v>
      </c>
      <c r="E10660">
        <v>1882159</v>
      </c>
      <c r="F10660">
        <v>1878870</v>
      </c>
      <c r="G10660">
        <v>1804949</v>
      </c>
    </row>
    <row r="10661" spans="4:7" x14ac:dyDescent="0.25">
      <c r="D10661" s="1">
        <v>44662</v>
      </c>
      <c r="E10661">
        <v>1882139</v>
      </c>
      <c r="F10661">
        <v>1878852</v>
      </c>
      <c r="G10661">
        <v>1804907</v>
      </c>
    </row>
    <row r="10662" spans="4:7" x14ac:dyDescent="0.25">
      <c r="D10662" s="1">
        <v>44662.041666666664</v>
      </c>
      <c r="E10662">
        <v>1882138</v>
      </c>
      <c r="F10662">
        <v>1878926</v>
      </c>
      <c r="G10662">
        <v>1804875</v>
      </c>
    </row>
    <row r="10663" spans="4:7" x14ac:dyDescent="0.25">
      <c r="D10663" s="1">
        <v>44662.083333333336</v>
      </c>
      <c r="E10663">
        <v>1882109</v>
      </c>
      <c r="F10663">
        <v>1878884</v>
      </c>
      <c r="G10663">
        <v>1804890</v>
      </c>
    </row>
    <row r="10664" spans="4:7" x14ac:dyDescent="0.25">
      <c r="D10664" s="1">
        <v>44662.125</v>
      </c>
      <c r="E10664">
        <v>1882077</v>
      </c>
      <c r="F10664">
        <v>1878840</v>
      </c>
      <c r="G10664">
        <v>1804910</v>
      </c>
    </row>
    <row r="10665" spans="4:7" x14ac:dyDescent="0.25">
      <c r="D10665" s="1">
        <v>44662.166666666664</v>
      </c>
      <c r="E10665">
        <v>1882079</v>
      </c>
      <c r="F10665">
        <v>1878924</v>
      </c>
      <c r="G10665">
        <v>1804962</v>
      </c>
    </row>
    <row r="10666" spans="4:7" x14ac:dyDescent="0.25">
      <c r="D10666" s="1">
        <v>44662.208333333336</v>
      </c>
      <c r="E10666">
        <v>1882064</v>
      </c>
      <c r="F10666">
        <v>1878999</v>
      </c>
      <c r="G10666">
        <v>1804968</v>
      </c>
    </row>
    <row r="10667" spans="4:7" x14ac:dyDescent="0.25">
      <c r="D10667" s="1">
        <v>44662.25</v>
      </c>
      <c r="E10667">
        <v>1882068</v>
      </c>
      <c r="F10667">
        <v>1878946</v>
      </c>
      <c r="G10667">
        <v>1804990</v>
      </c>
    </row>
    <row r="10668" spans="4:7" x14ac:dyDescent="0.25">
      <c r="D10668" s="1">
        <v>44662.291666666664</v>
      </c>
      <c r="E10668">
        <v>1882087</v>
      </c>
      <c r="F10668">
        <v>1878979</v>
      </c>
      <c r="G10668">
        <v>1804999</v>
      </c>
    </row>
    <row r="10669" spans="4:7" x14ac:dyDescent="0.25">
      <c r="D10669" s="1">
        <v>44662.333333333336</v>
      </c>
      <c r="E10669">
        <v>1882105</v>
      </c>
      <c r="F10669">
        <v>1878912</v>
      </c>
      <c r="G10669">
        <v>1804990</v>
      </c>
    </row>
    <row r="10670" spans="4:7" x14ac:dyDescent="0.25">
      <c r="D10670" s="1">
        <v>44662.375</v>
      </c>
      <c r="E10670">
        <v>1882129</v>
      </c>
      <c r="F10670">
        <v>1878767</v>
      </c>
      <c r="G10670">
        <v>1805013</v>
      </c>
    </row>
    <row r="10671" spans="4:7" x14ac:dyDescent="0.25">
      <c r="D10671" s="1">
        <v>44662.416666666664</v>
      </c>
      <c r="E10671">
        <v>1882165</v>
      </c>
      <c r="F10671">
        <v>1878702</v>
      </c>
      <c r="G10671">
        <v>1805022</v>
      </c>
    </row>
    <row r="10672" spans="4:7" x14ac:dyDescent="0.25">
      <c r="D10672" s="1">
        <v>44662.458333333336</v>
      </c>
      <c r="E10672">
        <v>1882204</v>
      </c>
      <c r="F10672">
        <v>1878706</v>
      </c>
      <c r="G10672">
        <v>1805048</v>
      </c>
    </row>
    <row r="10673" spans="4:7" x14ac:dyDescent="0.25">
      <c r="D10673" s="1">
        <v>44662.5</v>
      </c>
      <c r="E10673">
        <v>1882240</v>
      </c>
      <c r="F10673">
        <v>1878659</v>
      </c>
      <c r="G10673">
        <v>1805099</v>
      </c>
    </row>
    <row r="10674" spans="4:7" x14ac:dyDescent="0.25">
      <c r="D10674" s="1">
        <v>44662.541666666664</v>
      </c>
      <c r="E10674">
        <v>1882258</v>
      </c>
      <c r="F10674">
        <v>1878622</v>
      </c>
      <c r="G10674">
        <v>1805159</v>
      </c>
    </row>
    <row r="10675" spans="4:7" x14ac:dyDescent="0.25">
      <c r="D10675" s="1">
        <v>44662.583333333336</v>
      </c>
      <c r="E10675">
        <v>1882279</v>
      </c>
      <c r="F10675">
        <v>1878589</v>
      </c>
      <c r="G10675">
        <v>1805211</v>
      </c>
    </row>
    <row r="10676" spans="4:7" x14ac:dyDescent="0.25">
      <c r="D10676" s="1">
        <v>44662.625</v>
      </c>
      <c r="E10676">
        <v>1882261</v>
      </c>
      <c r="F10676">
        <v>1878498</v>
      </c>
      <c r="G10676">
        <v>1805258</v>
      </c>
    </row>
    <row r="10677" spans="4:7" x14ac:dyDescent="0.25">
      <c r="D10677" s="1">
        <v>44662.666666666664</v>
      </c>
      <c r="E10677">
        <v>1882235</v>
      </c>
      <c r="F10677">
        <v>1878406</v>
      </c>
      <c r="G10677">
        <v>1805304</v>
      </c>
    </row>
    <row r="10678" spans="4:7" x14ac:dyDescent="0.25">
      <c r="D10678" s="1">
        <v>44662.708333333336</v>
      </c>
      <c r="E10678">
        <v>1882228</v>
      </c>
      <c r="F10678">
        <v>1878420</v>
      </c>
      <c r="G10678">
        <v>1805350</v>
      </c>
    </row>
    <row r="10679" spans="4:7" x14ac:dyDescent="0.25">
      <c r="D10679" s="1">
        <v>44662.75</v>
      </c>
      <c r="E10679">
        <v>1882202</v>
      </c>
      <c r="F10679">
        <v>1878469</v>
      </c>
      <c r="G10679">
        <v>1805394</v>
      </c>
    </row>
    <row r="10680" spans="4:7" x14ac:dyDescent="0.25">
      <c r="D10680" s="1">
        <v>44662.791666666664</v>
      </c>
      <c r="E10680">
        <v>1882195</v>
      </c>
      <c r="F10680">
        <v>1878477</v>
      </c>
      <c r="G10680">
        <v>1805421</v>
      </c>
    </row>
    <row r="10681" spans="4:7" x14ac:dyDescent="0.25">
      <c r="D10681" s="1">
        <v>44662.833333333336</v>
      </c>
      <c r="E10681">
        <v>1882186</v>
      </c>
      <c r="F10681">
        <v>1878536</v>
      </c>
      <c r="G10681">
        <v>1805457</v>
      </c>
    </row>
    <row r="10682" spans="4:7" x14ac:dyDescent="0.25">
      <c r="D10682" s="1">
        <v>44662.875</v>
      </c>
      <c r="E10682">
        <v>1882169</v>
      </c>
      <c r="F10682">
        <v>1878575</v>
      </c>
      <c r="G10682">
        <v>1805483</v>
      </c>
    </row>
    <row r="10683" spans="4:7" x14ac:dyDescent="0.25">
      <c r="D10683" s="1">
        <v>44662.916666666664</v>
      </c>
      <c r="E10683">
        <v>1882155</v>
      </c>
      <c r="F10683">
        <v>1878499</v>
      </c>
      <c r="G10683">
        <v>1805501</v>
      </c>
    </row>
    <row r="10684" spans="4:7" x14ac:dyDescent="0.25">
      <c r="D10684" s="1">
        <v>44662.958333333336</v>
      </c>
      <c r="E10684">
        <v>1882168</v>
      </c>
      <c r="F10684">
        <v>1878526</v>
      </c>
      <c r="G10684">
        <v>1805521</v>
      </c>
    </row>
    <row r="10685" spans="4:7" x14ac:dyDescent="0.25">
      <c r="D10685" s="1">
        <v>44663</v>
      </c>
      <c r="E10685">
        <v>1882180</v>
      </c>
      <c r="F10685">
        <v>1878512</v>
      </c>
      <c r="G10685">
        <v>1805533</v>
      </c>
    </row>
    <row r="10686" spans="4:7" x14ac:dyDescent="0.25">
      <c r="D10686" s="1">
        <v>44663.041666666664</v>
      </c>
      <c r="E10686">
        <v>1882187</v>
      </c>
      <c r="F10686">
        <v>1878526</v>
      </c>
      <c r="G10686">
        <v>1805550</v>
      </c>
    </row>
    <row r="10687" spans="4:7" x14ac:dyDescent="0.25">
      <c r="D10687" s="1">
        <v>44663.083333333336</v>
      </c>
      <c r="E10687">
        <v>1882213</v>
      </c>
      <c r="F10687">
        <v>1878486</v>
      </c>
      <c r="G10687">
        <v>1805554</v>
      </c>
    </row>
    <row r="10688" spans="4:7" x14ac:dyDescent="0.25">
      <c r="D10688" s="1">
        <v>44663.125</v>
      </c>
      <c r="E10688">
        <v>1882227</v>
      </c>
      <c r="F10688">
        <v>1878466</v>
      </c>
      <c r="G10688">
        <v>1805575</v>
      </c>
    </row>
    <row r="10689" spans="4:7" x14ac:dyDescent="0.25">
      <c r="D10689" s="1">
        <v>44663.166666666664</v>
      </c>
      <c r="E10689">
        <v>1882233</v>
      </c>
      <c r="F10689">
        <v>1878487</v>
      </c>
      <c r="G10689">
        <v>1805591</v>
      </c>
    </row>
    <row r="10690" spans="4:7" x14ac:dyDescent="0.25">
      <c r="D10690" s="1">
        <v>44663.208333333336</v>
      </c>
      <c r="E10690">
        <v>1882243</v>
      </c>
      <c r="F10690">
        <v>1878455</v>
      </c>
      <c r="G10690">
        <v>1805594</v>
      </c>
    </row>
    <row r="10691" spans="4:7" x14ac:dyDescent="0.25">
      <c r="D10691" s="1">
        <v>44663.25</v>
      </c>
      <c r="E10691">
        <v>1882237</v>
      </c>
      <c r="F10691">
        <v>1878517</v>
      </c>
      <c r="G10691">
        <v>1805598</v>
      </c>
    </row>
    <row r="10692" spans="4:7" x14ac:dyDescent="0.25">
      <c r="D10692" s="1">
        <v>44663.291666666664</v>
      </c>
      <c r="E10692">
        <v>1882226</v>
      </c>
      <c r="F10692">
        <v>1878456</v>
      </c>
      <c r="G10692">
        <v>1805624</v>
      </c>
    </row>
    <row r="10693" spans="4:7" x14ac:dyDescent="0.25">
      <c r="D10693" s="1">
        <v>44663.333333333336</v>
      </c>
      <c r="E10693">
        <v>1882249</v>
      </c>
      <c r="F10693">
        <v>1878379</v>
      </c>
      <c r="G10693">
        <v>1805644</v>
      </c>
    </row>
    <row r="10694" spans="4:7" x14ac:dyDescent="0.25">
      <c r="D10694" s="1">
        <v>44663.375</v>
      </c>
      <c r="E10694">
        <v>1882236</v>
      </c>
      <c r="F10694">
        <v>1878319</v>
      </c>
      <c r="G10694">
        <v>1805663</v>
      </c>
    </row>
    <row r="10695" spans="4:7" x14ac:dyDescent="0.25">
      <c r="D10695" s="1">
        <v>44663.416666666664</v>
      </c>
      <c r="E10695">
        <v>1882215</v>
      </c>
      <c r="F10695">
        <v>1878206</v>
      </c>
      <c r="G10695">
        <v>1805693</v>
      </c>
    </row>
    <row r="10696" spans="4:7" x14ac:dyDescent="0.25">
      <c r="D10696" s="1">
        <v>44663.458333333336</v>
      </c>
      <c r="E10696">
        <v>1882227</v>
      </c>
      <c r="F10696">
        <v>1878138</v>
      </c>
      <c r="G10696">
        <v>1805693</v>
      </c>
    </row>
    <row r="10697" spans="4:7" x14ac:dyDescent="0.25">
      <c r="D10697" s="1">
        <v>44663.5</v>
      </c>
      <c r="E10697">
        <v>1882202</v>
      </c>
      <c r="F10697">
        <v>1878127</v>
      </c>
      <c r="G10697">
        <v>1805698</v>
      </c>
    </row>
    <row r="10698" spans="4:7" x14ac:dyDescent="0.25">
      <c r="D10698" s="1">
        <v>44663.541666666664</v>
      </c>
      <c r="E10698">
        <v>1882188</v>
      </c>
      <c r="F10698">
        <v>1878106</v>
      </c>
      <c r="G10698">
        <v>1805689</v>
      </c>
    </row>
    <row r="10699" spans="4:7" x14ac:dyDescent="0.25">
      <c r="D10699" s="1">
        <v>44663.583333333336</v>
      </c>
      <c r="E10699">
        <v>1882216</v>
      </c>
      <c r="F10699">
        <v>1878157</v>
      </c>
      <c r="G10699">
        <v>1805717</v>
      </c>
    </row>
    <row r="10700" spans="4:7" x14ac:dyDescent="0.25">
      <c r="D10700" s="1">
        <v>44663.625</v>
      </c>
      <c r="E10700">
        <v>1882239</v>
      </c>
      <c r="F10700">
        <v>1878094</v>
      </c>
      <c r="G10700">
        <v>1805776</v>
      </c>
    </row>
    <row r="10701" spans="4:7" x14ac:dyDescent="0.25">
      <c r="D10701" s="1">
        <v>44663.666666666664</v>
      </c>
      <c r="E10701">
        <v>1882262</v>
      </c>
      <c r="F10701">
        <v>1878122</v>
      </c>
      <c r="G10701">
        <v>1805833</v>
      </c>
    </row>
    <row r="10702" spans="4:7" x14ac:dyDescent="0.25">
      <c r="D10702" s="1">
        <v>44663.708333333336</v>
      </c>
      <c r="E10702">
        <v>1882293</v>
      </c>
      <c r="F10702">
        <v>1878157</v>
      </c>
      <c r="G10702">
        <v>1805902</v>
      </c>
    </row>
    <row r="10703" spans="4:7" x14ac:dyDescent="0.25">
      <c r="D10703" s="1">
        <v>44663.75</v>
      </c>
      <c r="E10703">
        <v>1882320</v>
      </c>
      <c r="F10703">
        <v>1878168</v>
      </c>
      <c r="G10703">
        <v>1805974</v>
      </c>
    </row>
    <row r="10704" spans="4:7" x14ac:dyDescent="0.25">
      <c r="D10704" s="1">
        <v>44663.791666666664</v>
      </c>
      <c r="E10704">
        <v>1882314</v>
      </c>
      <c r="F10704">
        <v>1878309</v>
      </c>
      <c r="G10704">
        <v>1806011</v>
      </c>
    </row>
    <row r="10705" spans="4:7" x14ac:dyDescent="0.25">
      <c r="D10705" s="1">
        <v>44663.833333333336</v>
      </c>
      <c r="E10705">
        <v>1882313</v>
      </c>
      <c r="F10705">
        <v>1878364</v>
      </c>
      <c r="G10705">
        <v>1806029</v>
      </c>
    </row>
    <row r="10706" spans="4:7" x14ac:dyDescent="0.25">
      <c r="D10706" s="1">
        <v>44663.875</v>
      </c>
      <c r="E10706">
        <v>1882308</v>
      </c>
      <c r="F10706">
        <v>1878391</v>
      </c>
      <c r="G10706">
        <v>1806055</v>
      </c>
    </row>
    <row r="10707" spans="4:7" x14ac:dyDescent="0.25">
      <c r="D10707" s="1">
        <v>44663.916666666664</v>
      </c>
      <c r="E10707">
        <v>1882284</v>
      </c>
      <c r="F10707">
        <v>1878322</v>
      </c>
      <c r="G10707">
        <v>1806075</v>
      </c>
    </row>
    <row r="10708" spans="4:7" x14ac:dyDescent="0.25">
      <c r="D10708" s="1">
        <v>44663.958333333336</v>
      </c>
      <c r="E10708">
        <v>1882299</v>
      </c>
      <c r="F10708">
        <v>1878251</v>
      </c>
      <c r="G10708">
        <v>1806083</v>
      </c>
    </row>
    <row r="10709" spans="4:7" x14ac:dyDescent="0.25">
      <c r="D10709" s="1">
        <v>44664</v>
      </c>
      <c r="E10709">
        <v>1882299</v>
      </c>
      <c r="F10709">
        <v>1878183</v>
      </c>
      <c r="G10709">
        <v>1806103</v>
      </c>
    </row>
    <row r="10710" spans="4:7" x14ac:dyDescent="0.25">
      <c r="D10710" s="1">
        <v>44664.041666666664</v>
      </c>
      <c r="E10710">
        <v>1882312</v>
      </c>
      <c r="F10710">
        <v>1878117</v>
      </c>
      <c r="G10710">
        <v>1806118</v>
      </c>
    </row>
    <row r="10711" spans="4:7" x14ac:dyDescent="0.25">
      <c r="D10711" s="1">
        <v>44664.083333333336</v>
      </c>
      <c r="E10711">
        <v>1882323</v>
      </c>
      <c r="F10711">
        <v>1878082</v>
      </c>
      <c r="G10711">
        <v>1806129</v>
      </c>
    </row>
    <row r="10712" spans="4:7" x14ac:dyDescent="0.25">
      <c r="D10712" s="1">
        <v>44664.125</v>
      </c>
      <c r="E10712">
        <v>1882332</v>
      </c>
      <c r="F10712">
        <v>1878022</v>
      </c>
      <c r="G10712">
        <v>1806149</v>
      </c>
    </row>
    <row r="10713" spans="4:7" x14ac:dyDescent="0.25">
      <c r="D10713" s="1">
        <v>44664.166666666664</v>
      </c>
      <c r="E10713">
        <v>1882339</v>
      </c>
      <c r="F10713">
        <v>1877981</v>
      </c>
      <c r="G10713">
        <v>1806166</v>
      </c>
    </row>
    <row r="10714" spans="4:7" x14ac:dyDescent="0.25">
      <c r="D10714" s="1">
        <v>44664.208333333336</v>
      </c>
      <c r="E10714">
        <v>1882343</v>
      </c>
      <c r="F10714">
        <v>1877935</v>
      </c>
      <c r="G10714">
        <v>1806181</v>
      </c>
    </row>
    <row r="10715" spans="4:7" x14ac:dyDescent="0.25">
      <c r="D10715" s="1">
        <v>44664.25</v>
      </c>
      <c r="E10715">
        <v>1882342</v>
      </c>
      <c r="F10715">
        <v>1877911</v>
      </c>
      <c r="G10715">
        <v>1806189</v>
      </c>
    </row>
    <row r="10716" spans="4:7" x14ac:dyDescent="0.25">
      <c r="D10716" s="1">
        <v>44664.291666666664</v>
      </c>
      <c r="E10716">
        <v>1882334</v>
      </c>
      <c r="F10716">
        <v>1877934</v>
      </c>
      <c r="G10716">
        <v>1806191</v>
      </c>
    </row>
    <row r="10717" spans="4:7" x14ac:dyDescent="0.25">
      <c r="D10717" s="1">
        <v>44664.333333333336</v>
      </c>
      <c r="E10717">
        <v>1882317</v>
      </c>
      <c r="F10717">
        <v>1877947</v>
      </c>
      <c r="G10717">
        <v>1806191</v>
      </c>
    </row>
    <row r="10718" spans="4:7" x14ac:dyDescent="0.25">
      <c r="D10718" s="1">
        <v>44664.375</v>
      </c>
      <c r="E10718">
        <v>1882291</v>
      </c>
      <c r="F10718">
        <v>1877972</v>
      </c>
      <c r="G10718">
        <v>1806183</v>
      </c>
    </row>
    <row r="10719" spans="4:7" x14ac:dyDescent="0.25">
      <c r="D10719" s="1">
        <v>44664.416666666664</v>
      </c>
      <c r="E10719">
        <v>1882267</v>
      </c>
      <c r="F10719">
        <v>1878021</v>
      </c>
      <c r="G10719">
        <v>1806185</v>
      </c>
    </row>
    <row r="10720" spans="4:7" x14ac:dyDescent="0.25">
      <c r="D10720" s="1">
        <v>44664.458333333336</v>
      </c>
      <c r="E10720">
        <v>1882252</v>
      </c>
      <c r="F10720">
        <v>1878104</v>
      </c>
      <c r="G10720">
        <v>1806168</v>
      </c>
    </row>
    <row r="10721" spans="4:7" x14ac:dyDescent="0.25">
      <c r="D10721" s="1">
        <v>44664.5</v>
      </c>
      <c r="E10721">
        <v>1882249</v>
      </c>
      <c r="F10721">
        <v>1878177</v>
      </c>
      <c r="G10721">
        <v>1806157</v>
      </c>
    </row>
    <row r="10722" spans="4:7" x14ac:dyDescent="0.25">
      <c r="D10722" s="1">
        <v>44664.541666666664</v>
      </c>
      <c r="E10722">
        <v>1882237</v>
      </c>
      <c r="F10722">
        <v>1878272</v>
      </c>
      <c r="G10722">
        <v>1806137</v>
      </c>
    </row>
    <row r="10723" spans="4:7" x14ac:dyDescent="0.25">
      <c r="D10723" s="1">
        <v>44664.583333333336</v>
      </c>
      <c r="E10723">
        <v>1882243</v>
      </c>
      <c r="F10723">
        <v>1878353</v>
      </c>
      <c r="G10723">
        <v>1806146</v>
      </c>
    </row>
    <row r="10724" spans="4:7" x14ac:dyDescent="0.25">
      <c r="D10724" s="1">
        <v>44664.625</v>
      </c>
      <c r="E10724">
        <v>1882265</v>
      </c>
      <c r="F10724">
        <v>1878348</v>
      </c>
      <c r="G10724">
        <v>1806167</v>
      </c>
    </row>
    <row r="10725" spans="4:7" x14ac:dyDescent="0.25">
      <c r="D10725" s="1">
        <v>44664.666666666664</v>
      </c>
      <c r="E10725">
        <v>1882273</v>
      </c>
      <c r="F10725">
        <v>1878328</v>
      </c>
      <c r="G10725">
        <v>1806196</v>
      </c>
    </row>
    <row r="10726" spans="4:7" x14ac:dyDescent="0.25">
      <c r="D10726" s="1">
        <v>44664.708333333336</v>
      </c>
      <c r="E10726">
        <v>1882291</v>
      </c>
      <c r="F10726">
        <v>1878321</v>
      </c>
      <c r="G10726">
        <v>1806241</v>
      </c>
    </row>
    <row r="10727" spans="4:7" x14ac:dyDescent="0.25">
      <c r="D10727" s="1">
        <v>44664.75</v>
      </c>
      <c r="E10727">
        <v>1882322</v>
      </c>
      <c r="F10727">
        <v>1878290</v>
      </c>
      <c r="G10727">
        <v>1806261</v>
      </c>
    </row>
    <row r="10728" spans="4:7" x14ac:dyDescent="0.25">
      <c r="D10728" s="1">
        <v>44664.791666666664</v>
      </c>
      <c r="E10728">
        <v>1882342</v>
      </c>
      <c r="F10728">
        <v>1878286</v>
      </c>
      <c r="G10728">
        <v>1806281</v>
      </c>
    </row>
    <row r="10729" spans="4:7" x14ac:dyDescent="0.25">
      <c r="D10729" s="1">
        <v>44664.833333333336</v>
      </c>
      <c r="E10729">
        <v>1882354</v>
      </c>
      <c r="F10729">
        <v>1878259</v>
      </c>
      <c r="G10729">
        <v>1806298</v>
      </c>
    </row>
    <row r="10730" spans="4:7" x14ac:dyDescent="0.25">
      <c r="D10730" s="1">
        <v>44664.875</v>
      </c>
      <c r="E10730">
        <v>1882380</v>
      </c>
      <c r="F10730">
        <v>1878128</v>
      </c>
      <c r="G10730">
        <v>1806320</v>
      </c>
    </row>
    <row r="10731" spans="4:7" x14ac:dyDescent="0.25">
      <c r="D10731" s="1">
        <v>44664.916666666664</v>
      </c>
      <c r="E10731">
        <v>1882376</v>
      </c>
      <c r="F10731">
        <v>1878007</v>
      </c>
      <c r="G10731">
        <v>1806339</v>
      </c>
    </row>
    <row r="10732" spans="4:7" x14ac:dyDescent="0.25">
      <c r="D10732" s="1">
        <v>44664.958333333336</v>
      </c>
      <c r="E10732">
        <v>1882363</v>
      </c>
      <c r="F10732">
        <v>1877898</v>
      </c>
      <c r="G10732">
        <v>1806357</v>
      </c>
    </row>
    <row r="10733" spans="4:7" x14ac:dyDescent="0.25">
      <c r="D10733" s="1">
        <v>44665</v>
      </c>
      <c r="E10733">
        <v>1882375</v>
      </c>
      <c r="F10733">
        <v>1877837</v>
      </c>
      <c r="G10733">
        <v>1806381</v>
      </c>
    </row>
    <row r="10734" spans="4:7" x14ac:dyDescent="0.25">
      <c r="D10734" s="1">
        <v>44665.041666666664</v>
      </c>
      <c r="E10734">
        <v>1882367</v>
      </c>
      <c r="F10734">
        <v>1877856</v>
      </c>
      <c r="G10734">
        <v>1806408</v>
      </c>
    </row>
    <row r="10735" spans="4:7" x14ac:dyDescent="0.25">
      <c r="D10735" s="1">
        <v>44665.083333333336</v>
      </c>
      <c r="E10735">
        <v>1882370</v>
      </c>
      <c r="F10735">
        <v>1877983</v>
      </c>
      <c r="G10735">
        <v>1806437</v>
      </c>
    </row>
    <row r="10736" spans="4:7" x14ac:dyDescent="0.25">
      <c r="D10736" s="1">
        <v>44665.125</v>
      </c>
      <c r="E10736">
        <v>1882386</v>
      </c>
      <c r="F10736">
        <v>1878079</v>
      </c>
      <c r="G10736">
        <v>1806462</v>
      </c>
    </row>
    <row r="10737" spans="4:7" x14ac:dyDescent="0.25">
      <c r="D10737" s="1">
        <v>44665.166666666664</v>
      </c>
      <c r="E10737">
        <v>1882383</v>
      </c>
      <c r="F10737">
        <v>1878191</v>
      </c>
      <c r="G10737">
        <v>1806486</v>
      </c>
    </row>
    <row r="10738" spans="4:7" x14ac:dyDescent="0.25">
      <c r="D10738" s="1">
        <v>44665.208333333336</v>
      </c>
      <c r="E10738">
        <v>1882372</v>
      </c>
      <c r="F10738">
        <v>1878284</v>
      </c>
      <c r="G10738">
        <v>1806507</v>
      </c>
    </row>
    <row r="10739" spans="4:7" x14ac:dyDescent="0.25">
      <c r="D10739" s="1">
        <v>44665.25</v>
      </c>
      <c r="E10739">
        <v>1882375</v>
      </c>
      <c r="F10739">
        <v>1878385</v>
      </c>
      <c r="G10739">
        <v>1806528</v>
      </c>
    </row>
    <row r="10740" spans="4:7" x14ac:dyDescent="0.25">
      <c r="D10740" s="1">
        <v>44665.291666666664</v>
      </c>
      <c r="E10740">
        <v>1882367</v>
      </c>
      <c r="F10740">
        <v>1878487</v>
      </c>
      <c r="G10740">
        <v>1806536</v>
      </c>
    </row>
    <row r="10741" spans="4:7" x14ac:dyDescent="0.25">
      <c r="D10741" s="1">
        <v>44665.333333333336</v>
      </c>
      <c r="E10741">
        <v>1882344</v>
      </c>
      <c r="F10741">
        <v>1878520</v>
      </c>
      <c r="G10741">
        <v>1806519</v>
      </c>
    </row>
    <row r="10742" spans="4:7" x14ac:dyDescent="0.25">
      <c r="D10742" s="1">
        <v>44665.375</v>
      </c>
      <c r="E10742">
        <v>1882321</v>
      </c>
      <c r="F10742">
        <v>1878493</v>
      </c>
      <c r="G10742">
        <v>1806500</v>
      </c>
    </row>
    <row r="10743" spans="4:7" x14ac:dyDescent="0.25">
      <c r="D10743" s="1">
        <v>44665.416666666664</v>
      </c>
      <c r="E10743">
        <v>1882299</v>
      </c>
      <c r="F10743">
        <v>1878493</v>
      </c>
      <c r="G10743">
        <v>1806396</v>
      </c>
    </row>
    <row r="10744" spans="4:7" x14ac:dyDescent="0.25">
      <c r="D10744" s="1">
        <v>44665.458333333336</v>
      </c>
      <c r="E10744">
        <v>1882277</v>
      </c>
      <c r="F10744">
        <v>1878390</v>
      </c>
      <c r="G10744">
        <v>1806236</v>
      </c>
    </row>
    <row r="10745" spans="4:7" x14ac:dyDescent="0.25">
      <c r="D10745" s="1">
        <v>44665.5</v>
      </c>
      <c r="E10745">
        <v>1882279</v>
      </c>
      <c r="F10745">
        <v>1878314</v>
      </c>
      <c r="G10745">
        <v>1806133</v>
      </c>
    </row>
    <row r="10746" spans="4:7" x14ac:dyDescent="0.25">
      <c r="D10746" s="1">
        <v>44665.541666666664</v>
      </c>
      <c r="E10746">
        <v>1882278</v>
      </c>
      <c r="F10746">
        <v>1878341</v>
      </c>
      <c r="G10746">
        <v>1806153</v>
      </c>
    </row>
    <row r="10747" spans="4:7" x14ac:dyDescent="0.25">
      <c r="D10747" s="1">
        <v>44665.583333333336</v>
      </c>
      <c r="E10747">
        <v>1882275</v>
      </c>
      <c r="F10747">
        <v>1878215</v>
      </c>
      <c r="G10747">
        <v>1806055</v>
      </c>
    </row>
    <row r="10748" spans="4:7" x14ac:dyDescent="0.25">
      <c r="D10748" s="1">
        <v>44665.625</v>
      </c>
      <c r="E10748">
        <v>1882282</v>
      </c>
      <c r="F10748">
        <v>1878165</v>
      </c>
      <c r="G10748">
        <v>1806071</v>
      </c>
    </row>
    <row r="10749" spans="4:7" x14ac:dyDescent="0.25">
      <c r="D10749" s="1">
        <v>44665.666666666664</v>
      </c>
      <c r="E10749">
        <v>1882262</v>
      </c>
      <c r="F10749">
        <v>1878218</v>
      </c>
      <c r="G10749">
        <v>1806068</v>
      </c>
    </row>
    <row r="10750" spans="4:7" x14ac:dyDescent="0.25">
      <c r="D10750" s="1">
        <v>44665.708333333336</v>
      </c>
      <c r="E10750">
        <v>1882276</v>
      </c>
      <c r="F10750">
        <v>1878247</v>
      </c>
      <c r="G10750">
        <v>1806040</v>
      </c>
    </row>
    <row r="10751" spans="4:7" x14ac:dyDescent="0.25">
      <c r="D10751" s="1">
        <v>44665.75</v>
      </c>
      <c r="E10751">
        <v>1882287</v>
      </c>
      <c r="F10751">
        <v>1878294</v>
      </c>
      <c r="G10751">
        <v>1806033</v>
      </c>
    </row>
    <row r="10752" spans="4:7" x14ac:dyDescent="0.25">
      <c r="D10752" s="1">
        <v>44665.791666666664</v>
      </c>
      <c r="E10752">
        <v>1882299</v>
      </c>
      <c r="F10752">
        <v>1878443</v>
      </c>
      <c r="G10752">
        <v>1806006</v>
      </c>
    </row>
    <row r="10753" spans="4:7" x14ac:dyDescent="0.25">
      <c r="D10753" s="1">
        <v>44665.833333333336</v>
      </c>
      <c r="E10753">
        <v>1882316</v>
      </c>
      <c r="F10753">
        <v>1878609</v>
      </c>
      <c r="G10753">
        <v>1805990</v>
      </c>
    </row>
    <row r="10754" spans="4:7" x14ac:dyDescent="0.25">
      <c r="D10754" s="1">
        <v>44665.875</v>
      </c>
      <c r="E10754">
        <v>1882315</v>
      </c>
      <c r="F10754">
        <v>1878695</v>
      </c>
      <c r="G10754">
        <v>1805963</v>
      </c>
    </row>
    <row r="10755" spans="4:7" x14ac:dyDescent="0.25">
      <c r="D10755" s="1">
        <v>44665.916666666664</v>
      </c>
      <c r="E10755">
        <v>1882316</v>
      </c>
      <c r="F10755">
        <v>1878842</v>
      </c>
      <c r="G10755">
        <v>1805937</v>
      </c>
    </row>
    <row r="10756" spans="4:7" x14ac:dyDescent="0.25">
      <c r="D10756" s="1">
        <v>44665.958333333336</v>
      </c>
      <c r="E10756">
        <v>1882315</v>
      </c>
      <c r="F10756">
        <v>1879008</v>
      </c>
      <c r="G10756">
        <v>1805901</v>
      </c>
    </row>
    <row r="10757" spans="4:7" x14ac:dyDescent="0.25">
      <c r="D10757" s="1">
        <v>44666</v>
      </c>
      <c r="E10757">
        <v>1882306</v>
      </c>
      <c r="F10757">
        <v>1879038</v>
      </c>
      <c r="G10757">
        <v>1805907</v>
      </c>
    </row>
    <row r="10758" spans="4:7" x14ac:dyDescent="0.25">
      <c r="D10758" s="1">
        <v>44666.041666666664</v>
      </c>
      <c r="E10758">
        <v>1882300</v>
      </c>
      <c r="F10758">
        <v>1879045</v>
      </c>
      <c r="G10758">
        <v>1805897</v>
      </c>
    </row>
    <row r="10759" spans="4:7" x14ac:dyDescent="0.25">
      <c r="D10759" s="1">
        <v>44666.083333333336</v>
      </c>
      <c r="E10759">
        <v>1882289</v>
      </c>
      <c r="F10759">
        <v>1879008</v>
      </c>
      <c r="G10759">
        <v>1805875</v>
      </c>
    </row>
    <row r="10760" spans="4:7" x14ac:dyDescent="0.25">
      <c r="D10760" s="1">
        <v>44666.125</v>
      </c>
      <c r="E10760">
        <v>1882276</v>
      </c>
      <c r="F10760">
        <v>1878928</v>
      </c>
      <c r="G10760">
        <v>1805853</v>
      </c>
    </row>
    <row r="10761" spans="4:7" x14ac:dyDescent="0.25">
      <c r="D10761" s="1">
        <v>44666.166666666664</v>
      </c>
      <c r="E10761">
        <v>1882260</v>
      </c>
      <c r="F10761">
        <v>1878757</v>
      </c>
      <c r="G10761">
        <v>1805837</v>
      </c>
    </row>
    <row r="10762" spans="4:7" x14ac:dyDescent="0.25">
      <c r="D10762" s="1">
        <v>44666.208333333336</v>
      </c>
      <c r="E10762">
        <v>1882268</v>
      </c>
      <c r="F10762">
        <v>1878685</v>
      </c>
      <c r="G10762">
        <v>1805789</v>
      </c>
    </row>
    <row r="10763" spans="4:7" x14ac:dyDescent="0.25">
      <c r="D10763" s="1">
        <v>44666.25</v>
      </c>
      <c r="E10763">
        <v>1882278</v>
      </c>
      <c r="F10763">
        <v>1878605</v>
      </c>
      <c r="G10763">
        <v>1805767</v>
      </c>
    </row>
    <row r="10764" spans="4:7" x14ac:dyDescent="0.25">
      <c r="D10764" s="1">
        <v>44666.291666666664</v>
      </c>
      <c r="E10764">
        <v>1882288</v>
      </c>
      <c r="F10764">
        <v>1878503</v>
      </c>
      <c r="G10764">
        <v>1805753</v>
      </c>
    </row>
    <row r="10765" spans="4:7" x14ac:dyDescent="0.25">
      <c r="D10765" s="1">
        <v>44666.333333333336</v>
      </c>
      <c r="E10765">
        <v>1882294</v>
      </c>
      <c r="F10765">
        <v>1878510</v>
      </c>
      <c r="G10765">
        <v>1805721</v>
      </c>
    </row>
    <row r="10766" spans="4:7" x14ac:dyDescent="0.25">
      <c r="D10766" s="1">
        <v>44666.375</v>
      </c>
      <c r="E10766">
        <v>1882309</v>
      </c>
      <c r="F10766">
        <v>1878501</v>
      </c>
      <c r="G10766">
        <v>1805698</v>
      </c>
    </row>
    <row r="10767" spans="4:7" x14ac:dyDescent="0.25">
      <c r="D10767" s="1">
        <v>44666.416666666664</v>
      </c>
      <c r="E10767">
        <v>1882317</v>
      </c>
      <c r="F10767">
        <v>1878483</v>
      </c>
      <c r="G10767">
        <v>1805714</v>
      </c>
    </row>
    <row r="10768" spans="4:7" x14ac:dyDescent="0.25">
      <c r="D10768" s="1">
        <v>44666.458333333336</v>
      </c>
      <c r="E10768">
        <v>1882367</v>
      </c>
      <c r="F10768">
        <v>1878494</v>
      </c>
      <c r="G10768">
        <v>1805549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7052-5AF4-487F-98CC-B33C3A96D722}">
  <dimension ref="A6:N10761"/>
  <sheetViews>
    <sheetView topLeftCell="AT10" zoomScale="75" zoomScaleNormal="75" workbookViewId="0">
      <selection activeCell="B28" sqref="B28"/>
    </sheetView>
  </sheetViews>
  <sheetFormatPr defaultRowHeight="15" x14ac:dyDescent="0.25"/>
  <cols>
    <col min="4" max="7" width="15.42578125" customWidth="1"/>
    <col min="10" max="10" width="15.42578125" customWidth="1"/>
    <col min="13" max="13" width="15.42578125" customWidth="1"/>
  </cols>
  <sheetData>
    <row r="6" spans="4:14" x14ac:dyDescent="0.25">
      <c r="H6" t="s">
        <v>4</v>
      </c>
      <c r="K6" t="s">
        <v>5</v>
      </c>
      <c r="N6" t="s">
        <v>6</v>
      </c>
    </row>
    <row r="7" spans="4:14" x14ac:dyDescent="0.25">
      <c r="D7" s="1">
        <v>44158.041666666664</v>
      </c>
      <c r="E7" s="1"/>
      <c r="F7" s="1"/>
      <c r="G7" s="1">
        <v>44158.041666666664</v>
      </c>
      <c r="H7">
        <v>1874217</v>
      </c>
      <c r="J7" s="1">
        <v>44158.041666666664</v>
      </c>
      <c r="K7">
        <v>1822792</v>
      </c>
      <c r="M7" s="1">
        <v>44158.041666666664</v>
      </c>
    </row>
    <row r="8" spans="4:14" x14ac:dyDescent="0.25">
      <c r="D8" s="1">
        <v>44158.083333333336</v>
      </c>
      <c r="E8" s="1"/>
      <c r="F8" s="1"/>
      <c r="G8" s="1">
        <v>44158.083333333336</v>
      </c>
      <c r="H8">
        <v>1874217</v>
      </c>
      <c r="J8" s="1">
        <v>44158.083333333336</v>
      </c>
      <c r="K8">
        <v>1822792</v>
      </c>
      <c r="M8" s="1">
        <v>44158.083333333336</v>
      </c>
    </row>
    <row r="9" spans="4:14" x14ac:dyDescent="0.25">
      <c r="D9" s="1">
        <v>44158.125</v>
      </c>
      <c r="E9" s="1"/>
      <c r="F9" s="1"/>
      <c r="G9" s="1">
        <v>44158.125</v>
      </c>
      <c r="H9">
        <v>1874217</v>
      </c>
      <c r="J9" s="1">
        <v>44158.125</v>
      </c>
      <c r="K9">
        <v>1822792</v>
      </c>
      <c r="M9" s="1">
        <v>44158.125</v>
      </c>
    </row>
    <row r="10" spans="4:14" x14ac:dyDescent="0.25">
      <c r="D10" s="1">
        <v>44158.166666666664</v>
      </c>
      <c r="E10" s="1"/>
      <c r="F10" s="1"/>
      <c r="G10" s="1">
        <v>44158.166666666664</v>
      </c>
      <c r="H10">
        <v>1874217</v>
      </c>
      <c r="J10" s="1">
        <v>44158.166666666664</v>
      </c>
      <c r="K10">
        <v>1822792</v>
      </c>
      <c r="M10" s="1">
        <v>44158.166666666664</v>
      </c>
    </row>
    <row r="11" spans="4:14" x14ac:dyDescent="0.25">
      <c r="D11" s="1">
        <v>44158.208333333336</v>
      </c>
      <c r="E11" s="1"/>
      <c r="F11" s="1"/>
      <c r="G11" s="1">
        <v>44158.208333333336</v>
      </c>
      <c r="H11">
        <v>1874217</v>
      </c>
      <c r="J11" s="1">
        <v>44158.208333333336</v>
      </c>
      <c r="K11">
        <v>1822792</v>
      </c>
      <c r="M11" s="1">
        <v>44158.208333333336</v>
      </c>
    </row>
    <row r="12" spans="4:14" x14ac:dyDescent="0.25">
      <c r="D12" s="1">
        <v>44158.25</v>
      </c>
      <c r="E12" s="1"/>
      <c r="F12" s="1"/>
      <c r="G12" s="1">
        <v>44158.25</v>
      </c>
      <c r="H12">
        <v>1874217</v>
      </c>
      <c r="J12" s="1">
        <v>44158.25</v>
      </c>
      <c r="K12">
        <v>1822792</v>
      </c>
      <c r="M12" s="1">
        <v>44158.25</v>
      </c>
    </row>
    <row r="13" spans="4:14" x14ac:dyDescent="0.25">
      <c r="D13" s="1">
        <v>44158.291666666664</v>
      </c>
      <c r="E13" s="1"/>
      <c r="F13" s="1"/>
      <c r="G13" s="1">
        <v>44158.291666666664</v>
      </c>
      <c r="H13">
        <v>1874217</v>
      </c>
      <c r="J13" s="1">
        <v>44158.291666666664</v>
      </c>
      <c r="K13">
        <v>1822792</v>
      </c>
      <c r="M13" s="1">
        <v>44158.291666666664</v>
      </c>
    </row>
    <row r="14" spans="4:14" x14ac:dyDescent="0.25">
      <c r="D14" s="1">
        <v>44158.333333333336</v>
      </c>
      <c r="E14" s="1"/>
      <c r="F14" s="1"/>
      <c r="G14" s="1">
        <v>44158.333333333336</v>
      </c>
      <c r="H14">
        <v>1874217</v>
      </c>
      <c r="J14" s="1">
        <v>44158.333333333336</v>
      </c>
      <c r="K14">
        <v>1822792</v>
      </c>
      <c r="M14" s="1">
        <v>44158.333333333336</v>
      </c>
    </row>
    <row r="15" spans="4:14" x14ac:dyDescent="0.25">
      <c r="D15" s="1">
        <v>44158.375</v>
      </c>
      <c r="E15" s="1"/>
      <c r="F15" s="1"/>
      <c r="G15" s="1">
        <v>44158.375</v>
      </c>
      <c r="H15">
        <v>1874217</v>
      </c>
      <c r="J15" s="1">
        <v>44158.375</v>
      </c>
      <c r="K15">
        <v>1822792</v>
      </c>
      <c r="M15" s="1">
        <v>44158.375</v>
      </c>
    </row>
    <row r="16" spans="4:14" x14ac:dyDescent="0.25">
      <c r="D16" s="1">
        <v>44158.416666666664</v>
      </c>
      <c r="E16" s="1"/>
      <c r="F16" s="1"/>
      <c r="G16" s="1">
        <v>44158.416666666664</v>
      </c>
      <c r="H16">
        <v>1874217</v>
      </c>
      <c r="J16" s="1">
        <v>44158.416666666664</v>
      </c>
      <c r="K16">
        <v>1822792</v>
      </c>
      <c r="M16" s="1">
        <v>44158.416666666664</v>
      </c>
    </row>
    <row r="17" spans="4:14" x14ac:dyDescent="0.25">
      <c r="D17" s="1">
        <v>44158.458333333336</v>
      </c>
      <c r="E17" s="1"/>
      <c r="F17" s="1"/>
      <c r="G17" s="1">
        <v>44158.458333333336</v>
      </c>
      <c r="H17">
        <v>1874217</v>
      </c>
      <c r="J17" s="1">
        <v>44158.458333333336</v>
      </c>
      <c r="K17">
        <v>1822792</v>
      </c>
      <c r="M17" s="1">
        <v>44158.458333333336</v>
      </c>
    </row>
    <row r="18" spans="4:14" x14ac:dyDescent="0.25">
      <c r="D18" s="1">
        <v>44158.5</v>
      </c>
      <c r="E18" s="1"/>
      <c r="F18" s="1"/>
      <c r="G18" s="1">
        <v>44158.5</v>
      </c>
      <c r="H18">
        <v>1874217</v>
      </c>
      <c r="J18" s="1">
        <v>44158.5</v>
      </c>
      <c r="K18">
        <v>1822792</v>
      </c>
      <c r="M18" s="1">
        <v>44158.5</v>
      </c>
    </row>
    <row r="19" spans="4:14" x14ac:dyDescent="0.25">
      <c r="D19" s="1">
        <v>44158.541666666664</v>
      </c>
      <c r="E19" s="1"/>
      <c r="F19" s="1"/>
      <c r="G19" s="1">
        <v>44158.541666666664</v>
      </c>
      <c r="H19">
        <v>1874217</v>
      </c>
      <c r="J19" s="1">
        <v>44158.541666666664</v>
      </c>
      <c r="K19">
        <v>1822792</v>
      </c>
      <c r="M19" s="1">
        <v>44158.541666666664</v>
      </c>
    </row>
    <row r="20" spans="4:14" x14ac:dyDescent="0.25">
      <c r="D20" s="1">
        <v>44158.583333333336</v>
      </c>
      <c r="E20" s="1"/>
      <c r="F20" s="1"/>
      <c r="G20" s="1">
        <v>44158.583333333336</v>
      </c>
      <c r="H20">
        <v>1874217</v>
      </c>
      <c r="J20" s="1">
        <v>44158.583333333336</v>
      </c>
      <c r="K20">
        <v>1822792</v>
      </c>
      <c r="M20" s="1">
        <v>44158.583333333336</v>
      </c>
    </row>
    <row r="21" spans="4:14" x14ac:dyDescent="0.25">
      <c r="D21" s="1">
        <v>44158.625</v>
      </c>
      <c r="E21" s="1"/>
      <c r="F21" s="1"/>
      <c r="G21" s="1">
        <v>44158.625</v>
      </c>
      <c r="H21">
        <v>1874217</v>
      </c>
      <c r="J21" s="1">
        <v>44158.625</v>
      </c>
      <c r="K21">
        <v>1822792</v>
      </c>
      <c r="M21" s="1">
        <v>44158.625</v>
      </c>
    </row>
    <row r="22" spans="4:14" x14ac:dyDescent="0.25">
      <c r="D22" s="1">
        <v>44158.666666666664</v>
      </c>
      <c r="E22" s="1"/>
      <c r="F22" s="1"/>
      <c r="G22" s="1">
        <v>44158.666666666664</v>
      </c>
      <c r="H22">
        <v>1874217</v>
      </c>
      <c r="J22" s="1">
        <v>44158.666666666664</v>
      </c>
      <c r="K22">
        <v>1822792</v>
      </c>
      <c r="M22" s="1">
        <v>44158.666666666664</v>
      </c>
    </row>
    <row r="23" spans="4:14" x14ac:dyDescent="0.25">
      <c r="D23" s="1">
        <v>44158.708333333336</v>
      </c>
      <c r="E23" s="1"/>
      <c r="F23" s="1"/>
      <c r="G23" s="1">
        <v>44158.708333333336</v>
      </c>
      <c r="H23">
        <v>1874217</v>
      </c>
      <c r="J23" s="1">
        <v>44158.708333333336</v>
      </c>
      <c r="K23">
        <v>1822792</v>
      </c>
      <c r="M23" s="1">
        <v>44158.708333333336</v>
      </c>
    </row>
    <row r="24" spans="4:14" x14ac:dyDescent="0.25">
      <c r="D24" s="1">
        <v>44158.75</v>
      </c>
      <c r="E24" s="1"/>
      <c r="F24" s="1"/>
      <c r="G24" s="1">
        <v>44158.75</v>
      </c>
      <c r="H24">
        <v>1874185</v>
      </c>
      <c r="J24" s="1">
        <v>44158.75</v>
      </c>
      <c r="K24">
        <v>1822819</v>
      </c>
      <c r="M24" s="1">
        <v>44158.75</v>
      </c>
      <c r="N24">
        <v>1802999</v>
      </c>
    </row>
    <row r="25" spans="4:14" x14ac:dyDescent="0.25">
      <c r="D25" s="1">
        <v>44158.791666666664</v>
      </c>
      <c r="E25" s="1"/>
      <c r="F25" s="1"/>
      <c r="G25" s="1">
        <v>44158.791666666664</v>
      </c>
      <c r="H25">
        <v>1874062</v>
      </c>
      <c r="J25" s="1">
        <v>44158.791666666664</v>
      </c>
      <c r="K25">
        <v>1822860</v>
      </c>
      <c r="M25" s="1">
        <v>44158.791666666664</v>
      </c>
      <c r="N25">
        <v>1802952</v>
      </c>
    </row>
    <row r="26" spans="4:14" x14ac:dyDescent="0.25">
      <c r="D26" s="1">
        <v>44158.833333333336</v>
      </c>
      <c r="E26" s="1"/>
      <c r="F26" s="1"/>
      <c r="G26" s="1">
        <v>44158.833333333336</v>
      </c>
      <c r="H26">
        <v>1874223</v>
      </c>
      <c r="J26" s="1">
        <v>44158.833333333336</v>
      </c>
      <c r="K26">
        <v>1822889</v>
      </c>
      <c r="M26" s="1">
        <v>44158.833333333336</v>
      </c>
      <c r="N26">
        <v>1802936</v>
      </c>
    </row>
    <row r="27" spans="4:14" x14ac:dyDescent="0.25">
      <c r="D27" s="1">
        <v>44158.875</v>
      </c>
      <c r="E27" s="1"/>
      <c r="F27" s="1"/>
      <c r="G27" s="1">
        <v>44158.875</v>
      </c>
      <c r="H27">
        <v>1874359</v>
      </c>
      <c r="J27" s="1">
        <v>44158.875</v>
      </c>
      <c r="K27">
        <v>1822893</v>
      </c>
      <c r="M27" s="1">
        <v>44158.875</v>
      </c>
      <c r="N27">
        <v>1802913</v>
      </c>
    </row>
    <row r="28" spans="4:14" x14ac:dyDescent="0.25">
      <c r="D28" s="1">
        <v>44158.916666666664</v>
      </c>
      <c r="E28" s="1"/>
      <c r="F28" s="1"/>
      <c r="G28" s="1">
        <v>44158.916666666664</v>
      </c>
      <c r="H28">
        <v>1874305</v>
      </c>
      <c r="J28" s="1">
        <v>44158.916666666664</v>
      </c>
      <c r="K28">
        <v>1822887</v>
      </c>
      <c r="M28" s="1">
        <v>44158.916666666664</v>
      </c>
      <c r="N28">
        <v>1802929</v>
      </c>
    </row>
    <row r="29" spans="4:14" x14ac:dyDescent="0.25">
      <c r="D29" s="1">
        <v>44158.958333333336</v>
      </c>
      <c r="E29" s="1"/>
      <c r="F29" s="1"/>
      <c r="G29" s="1">
        <v>44158.958333333336</v>
      </c>
      <c r="H29">
        <v>1874321</v>
      </c>
      <c r="J29" s="1">
        <v>44158.958333333336</v>
      </c>
      <c r="K29">
        <v>1822887</v>
      </c>
      <c r="M29" s="1">
        <v>44158.958333333336</v>
      </c>
      <c r="N29">
        <v>1802947</v>
      </c>
    </row>
    <row r="30" spans="4:14" x14ac:dyDescent="0.25">
      <c r="D30" s="1">
        <v>44159</v>
      </c>
      <c r="E30" s="1"/>
      <c r="F30" s="1"/>
      <c r="G30" s="1">
        <v>44159</v>
      </c>
      <c r="H30">
        <v>1874137</v>
      </c>
      <c r="J30" s="1">
        <v>44159</v>
      </c>
      <c r="K30">
        <v>1822913</v>
      </c>
      <c r="M30" s="1">
        <v>44159</v>
      </c>
      <c r="N30">
        <v>1802944</v>
      </c>
    </row>
    <row r="31" spans="4:14" x14ac:dyDescent="0.25">
      <c r="D31" s="1">
        <v>44159.041666666664</v>
      </c>
      <c r="E31" s="1"/>
      <c r="F31" s="1"/>
      <c r="G31" s="1">
        <v>44159.041666666664</v>
      </c>
      <c r="H31">
        <v>1874267</v>
      </c>
      <c r="J31" s="1">
        <v>44159.041666666664</v>
      </c>
      <c r="K31">
        <v>1822878</v>
      </c>
      <c r="M31" s="1">
        <v>44159.041666666664</v>
      </c>
      <c r="N31">
        <v>1802964</v>
      </c>
    </row>
    <row r="32" spans="4:14" x14ac:dyDescent="0.25">
      <c r="D32" s="1">
        <v>44159.083333333336</v>
      </c>
      <c r="E32" s="1"/>
      <c r="F32" s="1"/>
      <c r="G32" s="1">
        <v>44159.083333333336</v>
      </c>
      <c r="H32">
        <v>1874391</v>
      </c>
      <c r="J32" s="1">
        <v>44159.083333333336</v>
      </c>
      <c r="K32">
        <v>1822895</v>
      </c>
      <c r="M32" s="1">
        <v>44159.083333333336</v>
      </c>
      <c r="N32">
        <v>1802958</v>
      </c>
    </row>
    <row r="33" spans="4:14" x14ac:dyDescent="0.25">
      <c r="D33" s="1">
        <v>44159.125</v>
      </c>
      <c r="E33" s="1"/>
      <c r="F33" s="1"/>
      <c r="G33" s="1">
        <v>44159.125</v>
      </c>
      <c r="H33">
        <v>1874442</v>
      </c>
      <c r="J33" s="1">
        <v>44159.125</v>
      </c>
      <c r="K33">
        <v>1822893</v>
      </c>
      <c r="M33" s="1">
        <v>44159.125</v>
      </c>
      <c r="N33">
        <v>1802971</v>
      </c>
    </row>
    <row r="34" spans="4:14" x14ac:dyDescent="0.25">
      <c r="D34" s="1">
        <v>44159.166666666664</v>
      </c>
      <c r="E34" s="1"/>
      <c r="F34" s="1"/>
      <c r="G34" s="1">
        <v>44159.166666666664</v>
      </c>
      <c r="H34">
        <v>1874437</v>
      </c>
      <c r="J34" s="1">
        <v>44159.166666666664</v>
      </c>
      <c r="K34">
        <v>1822941</v>
      </c>
      <c r="M34" s="1">
        <v>44159.166666666664</v>
      </c>
      <c r="N34">
        <v>1802989</v>
      </c>
    </row>
    <row r="35" spans="4:14" x14ac:dyDescent="0.25">
      <c r="D35" s="1">
        <v>44159.208333333336</v>
      </c>
      <c r="E35" s="1"/>
      <c r="F35" s="1"/>
      <c r="G35" s="1">
        <v>44159.208333333336</v>
      </c>
      <c r="H35">
        <v>1874411</v>
      </c>
      <c r="J35" s="1">
        <v>44159.208333333336</v>
      </c>
      <c r="K35">
        <v>1822949</v>
      </c>
      <c r="M35" s="1">
        <v>44159.208333333336</v>
      </c>
      <c r="N35">
        <v>1802936</v>
      </c>
    </row>
    <row r="36" spans="4:14" x14ac:dyDescent="0.25">
      <c r="D36" s="1">
        <v>44159.25</v>
      </c>
      <c r="E36" s="1"/>
      <c r="F36" s="1"/>
      <c r="G36" s="1">
        <v>44159.25</v>
      </c>
      <c r="H36">
        <v>1874433</v>
      </c>
      <c r="J36" s="1">
        <v>44159.25</v>
      </c>
      <c r="K36">
        <v>1822969</v>
      </c>
      <c r="M36" s="1">
        <v>44159.25</v>
      </c>
      <c r="N36">
        <v>1802928</v>
      </c>
    </row>
    <row r="37" spans="4:14" x14ac:dyDescent="0.25">
      <c r="D37" s="1">
        <v>44159.291666666664</v>
      </c>
      <c r="E37" s="1"/>
      <c r="F37" s="1"/>
      <c r="G37" s="1">
        <v>44159.291666666664</v>
      </c>
      <c r="H37">
        <v>1874455</v>
      </c>
      <c r="J37" s="1">
        <v>44159.291666666664</v>
      </c>
      <c r="K37">
        <v>1822971</v>
      </c>
      <c r="M37" s="1">
        <v>44159.291666666664</v>
      </c>
      <c r="N37">
        <v>1802920</v>
      </c>
    </row>
    <row r="38" spans="4:14" x14ac:dyDescent="0.25">
      <c r="D38" s="1">
        <v>44159.333333333336</v>
      </c>
      <c r="E38" s="1"/>
      <c r="F38" s="1"/>
      <c r="G38" s="1">
        <v>44159.333333333336</v>
      </c>
      <c r="H38">
        <v>1874554</v>
      </c>
      <c r="J38" s="1">
        <v>44159.333333333336</v>
      </c>
      <c r="K38">
        <v>1822937</v>
      </c>
      <c r="M38" s="1">
        <v>44159.333333333336</v>
      </c>
      <c r="N38">
        <v>1802917</v>
      </c>
    </row>
    <row r="39" spans="4:14" x14ac:dyDescent="0.25">
      <c r="D39" s="1">
        <v>44159.375</v>
      </c>
      <c r="E39" s="1"/>
      <c r="F39" s="1"/>
      <c r="G39" s="1">
        <v>44159.375</v>
      </c>
      <c r="H39">
        <v>1874593</v>
      </c>
      <c r="J39" s="1">
        <v>44159.375</v>
      </c>
      <c r="K39">
        <v>1822935</v>
      </c>
      <c r="M39" s="1">
        <v>44159.375</v>
      </c>
      <c r="N39">
        <v>1802939</v>
      </c>
    </row>
    <row r="40" spans="4:14" x14ac:dyDescent="0.25">
      <c r="D40" s="1">
        <v>44159.416666666664</v>
      </c>
      <c r="E40" s="1"/>
      <c r="F40" s="1"/>
      <c r="G40" s="1">
        <v>44159.416666666664</v>
      </c>
      <c r="H40">
        <v>1874732</v>
      </c>
      <c r="J40" s="1">
        <v>44159.416666666664</v>
      </c>
      <c r="K40">
        <v>1822900</v>
      </c>
      <c r="M40" s="1">
        <v>44159.416666666664</v>
      </c>
      <c r="N40">
        <v>1802964</v>
      </c>
    </row>
    <row r="41" spans="4:14" x14ac:dyDescent="0.25">
      <c r="D41" s="1">
        <v>44159.458333333336</v>
      </c>
      <c r="E41" s="1"/>
      <c r="F41" s="1"/>
      <c r="G41" s="1">
        <v>44159.458333333336</v>
      </c>
      <c r="H41">
        <v>1874667</v>
      </c>
      <c r="J41" s="1">
        <v>44159.458333333336</v>
      </c>
      <c r="K41">
        <v>1822888</v>
      </c>
      <c r="M41" s="1">
        <v>44159.458333333336</v>
      </c>
      <c r="N41">
        <v>1802969</v>
      </c>
    </row>
    <row r="42" spans="4:14" x14ac:dyDescent="0.25">
      <c r="D42" s="1">
        <v>44159.5</v>
      </c>
      <c r="E42" s="1"/>
      <c r="F42" s="1"/>
      <c r="G42" s="1">
        <v>44159.5</v>
      </c>
      <c r="H42">
        <v>1874683</v>
      </c>
      <c r="J42" s="1">
        <v>44159.5</v>
      </c>
      <c r="K42">
        <v>1822874</v>
      </c>
      <c r="M42" s="1">
        <v>44159.5</v>
      </c>
      <c r="N42">
        <v>1802964</v>
      </c>
    </row>
    <row r="43" spans="4:14" x14ac:dyDescent="0.25">
      <c r="D43" s="1">
        <v>44159.541666666664</v>
      </c>
      <c r="E43" s="1"/>
      <c r="F43" s="1"/>
      <c r="G43" s="1">
        <v>44159.541666666664</v>
      </c>
      <c r="H43">
        <v>1874524</v>
      </c>
      <c r="J43" s="1">
        <v>44159.541666666664</v>
      </c>
      <c r="K43">
        <v>1822880</v>
      </c>
      <c r="M43" s="1">
        <v>44159.541666666664</v>
      </c>
      <c r="N43">
        <v>1802962</v>
      </c>
    </row>
    <row r="44" spans="4:14" x14ac:dyDescent="0.25">
      <c r="D44" s="1">
        <v>44159.583333333336</v>
      </c>
      <c r="E44" s="1"/>
      <c r="F44" s="1"/>
      <c r="G44" s="1">
        <v>44159.583333333336</v>
      </c>
      <c r="H44">
        <v>1874418</v>
      </c>
      <c r="J44" s="1">
        <v>44159.583333333336</v>
      </c>
      <c r="K44">
        <v>1822905</v>
      </c>
      <c r="M44" s="1">
        <v>44159.583333333336</v>
      </c>
      <c r="N44">
        <v>1802930</v>
      </c>
    </row>
    <row r="45" spans="4:14" x14ac:dyDescent="0.25">
      <c r="D45" s="1">
        <v>44159.625</v>
      </c>
      <c r="E45" s="1"/>
      <c r="F45" s="1"/>
      <c r="G45" s="1">
        <v>44159.625</v>
      </c>
      <c r="H45">
        <v>1874451</v>
      </c>
      <c r="J45" s="1">
        <v>44159.625</v>
      </c>
      <c r="K45">
        <v>1822871</v>
      </c>
      <c r="M45" s="1">
        <v>44159.625</v>
      </c>
      <c r="N45">
        <v>1802845</v>
      </c>
    </row>
    <row r="46" spans="4:14" x14ac:dyDescent="0.25">
      <c r="D46" s="1">
        <v>44159.666666666664</v>
      </c>
      <c r="E46" s="1"/>
      <c r="F46" s="1"/>
      <c r="G46" s="1">
        <v>44159.666666666664</v>
      </c>
      <c r="H46">
        <v>1874295</v>
      </c>
      <c r="J46" s="1">
        <v>44159.666666666664</v>
      </c>
      <c r="K46">
        <v>1822863</v>
      </c>
      <c r="M46" s="1">
        <v>44159.666666666664</v>
      </c>
      <c r="N46">
        <v>1802782</v>
      </c>
    </row>
    <row r="47" spans="4:14" x14ac:dyDescent="0.25">
      <c r="D47" s="1">
        <v>44159.708333333336</v>
      </c>
      <c r="E47" s="1"/>
      <c r="F47" s="1"/>
      <c r="G47" s="1">
        <v>44159.708333333336</v>
      </c>
      <c r="H47">
        <v>1874303</v>
      </c>
      <c r="J47" s="1">
        <v>44159.708333333336</v>
      </c>
      <c r="K47">
        <v>1822843</v>
      </c>
      <c r="M47" s="1">
        <v>44159.708333333336</v>
      </c>
      <c r="N47">
        <v>1802764</v>
      </c>
    </row>
    <row r="48" spans="4:14" x14ac:dyDescent="0.25">
      <c r="D48" s="1">
        <v>44159.75</v>
      </c>
      <c r="E48" s="1"/>
      <c r="F48" s="1"/>
      <c r="G48" s="1">
        <v>44159.75</v>
      </c>
      <c r="H48">
        <v>1874203</v>
      </c>
      <c r="J48" s="1">
        <v>44159.75</v>
      </c>
      <c r="K48">
        <v>1822857</v>
      </c>
      <c r="M48" s="1">
        <v>44159.75</v>
      </c>
      <c r="N48">
        <v>1802797</v>
      </c>
    </row>
    <row r="49" spans="4:14" x14ac:dyDescent="0.25">
      <c r="D49" s="1">
        <v>44159.791666666664</v>
      </c>
      <c r="E49" s="1"/>
      <c r="F49" s="1"/>
      <c r="G49" s="1">
        <v>44159.791666666664</v>
      </c>
      <c r="H49">
        <v>1874273</v>
      </c>
      <c r="J49" s="1">
        <v>44159.791666666664</v>
      </c>
      <c r="K49">
        <v>1822876</v>
      </c>
      <c r="M49" s="1">
        <v>44159.791666666664</v>
      </c>
      <c r="N49">
        <v>1802875</v>
      </c>
    </row>
    <row r="50" spans="4:14" x14ac:dyDescent="0.25">
      <c r="D50" s="1">
        <v>44159.833333333336</v>
      </c>
      <c r="E50" s="1"/>
      <c r="F50" s="1"/>
      <c r="G50" s="1">
        <v>44159.833333333336</v>
      </c>
      <c r="H50">
        <v>1874370</v>
      </c>
      <c r="J50" s="1">
        <v>44159.833333333336</v>
      </c>
      <c r="K50">
        <v>1822913</v>
      </c>
      <c r="M50" s="1">
        <v>44159.833333333336</v>
      </c>
      <c r="N50">
        <v>1802876</v>
      </c>
    </row>
    <row r="51" spans="4:14" x14ac:dyDescent="0.25">
      <c r="D51" s="1">
        <v>44159.875</v>
      </c>
      <c r="E51" s="1"/>
      <c r="F51" s="1"/>
      <c r="G51" s="1">
        <v>44159.875</v>
      </c>
      <c r="H51">
        <v>1874208</v>
      </c>
      <c r="J51" s="1">
        <v>44159.875</v>
      </c>
      <c r="K51">
        <v>1822904</v>
      </c>
      <c r="M51" s="1">
        <v>44159.875</v>
      </c>
      <c r="N51">
        <v>1802856</v>
      </c>
    </row>
    <row r="52" spans="4:14" x14ac:dyDescent="0.25">
      <c r="D52" s="1">
        <v>44159.916666666664</v>
      </c>
      <c r="E52" s="1"/>
      <c r="F52" s="1"/>
      <c r="G52" s="1">
        <v>44159.916666666664</v>
      </c>
      <c r="H52">
        <v>1874184</v>
      </c>
      <c r="J52" s="1">
        <v>44159.916666666664</v>
      </c>
      <c r="K52">
        <v>1822883</v>
      </c>
      <c r="M52" s="1">
        <v>44159.916666666664</v>
      </c>
      <c r="N52">
        <v>1802883</v>
      </c>
    </row>
    <row r="53" spans="4:14" x14ac:dyDescent="0.25">
      <c r="D53" s="1">
        <v>44159.958333333336</v>
      </c>
      <c r="E53" s="1"/>
      <c r="F53" s="1"/>
      <c r="G53" s="1">
        <v>44159.958333333336</v>
      </c>
      <c r="H53">
        <v>1874073</v>
      </c>
      <c r="J53" s="1">
        <v>44159.958333333336</v>
      </c>
      <c r="K53">
        <v>1822868</v>
      </c>
      <c r="M53" s="1">
        <v>44159.958333333336</v>
      </c>
      <c r="N53">
        <v>1802930</v>
      </c>
    </row>
    <row r="54" spans="4:14" x14ac:dyDescent="0.25">
      <c r="D54" s="1">
        <v>44160</v>
      </c>
      <c r="E54" s="1"/>
      <c r="F54" s="1"/>
      <c r="G54" s="1">
        <v>44160</v>
      </c>
      <c r="H54">
        <v>1874240</v>
      </c>
      <c r="J54" s="1">
        <v>44160</v>
      </c>
      <c r="K54">
        <v>1822859</v>
      </c>
      <c r="M54" s="1">
        <v>44160</v>
      </c>
      <c r="N54">
        <v>1803024</v>
      </c>
    </row>
    <row r="55" spans="4:14" x14ac:dyDescent="0.25">
      <c r="D55" s="1">
        <v>44160.041666666664</v>
      </c>
      <c r="E55" s="1"/>
      <c r="F55" s="1"/>
      <c r="G55" s="1">
        <v>44160.041666666664</v>
      </c>
      <c r="H55">
        <v>1874257</v>
      </c>
      <c r="J55" s="1">
        <v>44160.041666666664</v>
      </c>
      <c r="K55">
        <v>1822863</v>
      </c>
      <c r="M55" s="1">
        <v>44160.041666666664</v>
      </c>
      <c r="N55">
        <v>1803033</v>
      </c>
    </row>
    <row r="56" spans="4:14" x14ac:dyDescent="0.25">
      <c r="D56" s="1">
        <v>44160.083333333336</v>
      </c>
      <c r="E56" s="1"/>
      <c r="F56" s="1"/>
      <c r="G56" s="1">
        <v>44160.083333333336</v>
      </c>
      <c r="H56">
        <v>1874185</v>
      </c>
      <c r="J56" s="1">
        <v>44160.083333333336</v>
      </c>
      <c r="K56">
        <v>1822849</v>
      </c>
      <c r="M56" s="1">
        <v>44160.083333333336</v>
      </c>
      <c r="N56">
        <v>1803023</v>
      </c>
    </row>
    <row r="57" spans="4:14" x14ac:dyDescent="0.25">
      <c r="D57" s="1">
        <v>44160.125</v>
      </c>
      <c r="E57" s="1"/>
      <c r="F57" s="1"/>
      <c r="G57" s="1">
        <v>44160.125</v>
      </c>
      <c r="H57">
        <v>1874175</v>
      </c>
      <c r="J57" s="1">
        <v>44160.125</v>
      </c>
      <c r="K57">
        <v>1822848</v>
      </c>
      <c r="M57" s="1">
        <v>44160.125</v>
      </c>
      <c r="N57">
        <v>1802943</v>
      </c>
    </row>
    <row r="58" spans="4:14" x14ac:dyDescent="0.25">
      <c r="D58" s="1">
        <v>44160.166666666664</v>
      </c>
      <c r="E58" s="1"/>
      <c r="F58" s="1"/>
      <c r="G58" s="1">
        <v>44160.166666666664</v>
      </c>
      <c r="H58">
        <v>1874160</v>
      </c>
      <c r="J58" s="1">
        <v>44160.166666666664</v>
      </c>
      <c r="K58">
        <v>1822863</v>
      </c>
      <c r="M58" s="1">
        <v>44160.166666666664</v>
      </c>
      <c r="N58">
        <v>1802943</v>
      </c>
    </row>
    <row r="59" spans="4:14" x14ac:dyDescent="0.25">
      <c r="D59" s="1">
        <v>44160.208333333336</v>
      </c>
      <c r="E59" s="1"/>
      <c r="F59" s="1"/>
      <c r="G59" s="1">
        <v>44160.208333333336</v>
      </c>
      <c r="H59">
        <v>1874233</v>
      </c>
      <c r="J59" s="1">
        <v>44160.208333333336</v>
      </c>
      <c r="K59">
        <v>1822879</v>
      </c>
      <c r="M59" s="1">
        <v>44160.208333333336</v>
      </c>
      <c r="N59">
        <v>1802939</v>
      </c>
    </row>
    <row r="60" spans="4:14" x14ac:dyDescent="0.25">
      <c r="D60" s="1">
        <v>44160.25</v>
      </c>
      <c r="E60" s="1"/>
      <c r="F60" s="1"/>
      <c r="G60" s="1">
        <v>44160.25</v>
      </c>
      <c r="H60">
        <v>1874137</v>
      </c>
      <c r="J60" s="1">
        <v>44160.25</v>
      </c>
      <c r="K60">
        <v>1822884</v>
      </c>
      <c r="M60" s="1">
        <v>44160.25</v>
      </c>
      <c r="N60">
        <v>1802960</v>
      </c>
    </row>
    <row r="61" spans="4:14" x14ac:dyDescent="0.25">
      <c r="D61" s="1">
        <v>44160.291666666664</v>
      </c>
      <c r="E61" s="1"/>
      <c r="F61" s="1"/>
      <c r="G61" s="1">
        <v>44160.291666666664</v>
      </c>
      <c r="J61" s="1">
        <v>44160.291666666664</v>
      </c>
      <c r="K61">
        <v>1822856</v>
      </c>
      <c r="M61" s="1">
        <v>44160.291666666664</v>
      </c>
      <c r="N61">
        <v>1802985</v>
      </c>
    </row>
    <row r="62" spans="4:14" x14ac:dyDescent="0.25">
      <c r="D62" s="1">
        <v>44160.333333333336</v>
      </c>
      <c r="E62" s="1"/>
      <c r="F62" s="1"/>
      <c r="G62" s="1">
        <v>44160.333333333336</v>
      </c>
      <c r="J62" s="1">
        <v>44160.333333333336</v>
      </c>
      <c r="K62">
        <v>1822817</v>
      </c>
      <c r="M62" s="1">
        <v>44160.333333333336</v>
      </c>
      <c r="N62">
        <v>1803007</v>
      </c>
    </row>
    <row r="63" spans="4:14" x14ac:dyDescent="0.25">
      <c r="D63" s="1">
        <v>44160.375</v>
      </c>
      <c r="E63" s="1"/>
      <c r="F63" s="1"/>
      <c r="G63" s="1">
        <v>44160.375</v>
      </c>
      <c r="J63" s="1">
        <v>44160.375</v>
      </c>
      <c r="K63">
        <v>1822784</v>
      </c>
      <c r="M63" s="1">
        <v>44160.375</v>
      </c>
      <c r="N63">
        <v>1803026</v>
      </c>
    </row>
    <row r="64" spans="4:14" x14ac:dyDescent="0.25">
      <c r="D64" s="1">
        <v>44160.416666666664</v>
      </c>
      <c r="E64" s="1"/>
      <c r="F64" s="1"/>
      <c r="G64" s="1">
        <v>44160.416666666664</v>
      </c>
      <c r="J64" s="1">
        <v>44160.416666666664</v>
      </c>
      <c r="K64">
        <v>1822727</v>
      </c>
      <c r="M64" s="1">
        <v>44160.416666666664</v>
      </c>
      <c r="N64">
        <v>1803056</v>
      </c>
    </row>
    <row r="65" spans="4:14" x14ac:dyDescent="0.25">
      <c r="D65" s="1">
        <v>44160.458333333336</v>
      </c>
      <c r="E65" s="1"/>
      <c r="F65" s="1"/>
      <c r="G65" s="1">
        <v>44160.458333333336</v>
      </c>
      <c r="J65" s="1">
        <v>44160.458333333336</v>
      </c>
      <c r="K65">
        <v>1822703</v>
      </c>
      <c r="M65" s="1">
        <v>44160.458333333336</v>
      </c>
      <c r="N65">
        <v>1803082</v>
      </c>
    </row>
    <row r="66" spans="4:14" x14ac:dyDescent="0.25">
      <c r="D66" s="1">
        <v>44160.5</v>
      </c>
      <c r="E66" s="1"/>
      <c r="F66" s="1"/>
      <c r="G66" s="1">
        <v>44160.5</v>
      </c>
      <c r="J66" s="1">
        <v>44160.5</v>
      </c>
      <c r="K66">
        <v>1822717</v>
      </c>
      <c r="M66" s="1">
        <v>44160.5</v>
      </c>
      <c r="N66">
        <v>1803104</v>
      </c>
    </row>
    <row r="67" spans="4:14" x14ac:dyDescent="0.25">
      <c r="D67" s="1">
        <v>44160.541666666664</v>
      </c>
      <c r="E67" s="1"/>
      <c r="F67" s="1"/>
      <c r="G67" s="1">
        <v>44160.541666666664</v>
      </c>
      <c r="J67" s="1">
        <v>44160.541666666664</v>
      </c>
      <c r="K67">
        <v>1822740</v>
      </c>
      <c r="M67" s="1">
        <v>44160.541666666664</v>
      </c>
      <c r="N67">
        <v>1803138</v>
      </c>
    </row>
    <row r="68" spans="4:14" x14ac:dyDescent="0.25">
      <c r="D68" s="1">
        <v>44160.583333333336</v>
      </c>
      <c r="E68" s="1"/>
      <c r="F68" s="1"/>
      <c r="G68" s="1">
        <v>44160.583333333336</v>
      </c>
      <c r="J68" s="1">
        <v>44160.583333333336</v>
      </c>
      <c r="K68">
        <v>1822798</v>
      </c>
      <c r="M68" s="1">
        <v>44160.583333333336</v>
      </c>
      <c r="N68">
        <v>1803154</v>
      </c>
    </row>
    <row r="69" spans="4:14" x14ac:dyDescent="0.25">
      <c r="D69" s="1">
        <v>44160.625</v>
      </c>
      <c r="E69" s="1"/>
      <c r="F69" s="1"/>
      <c r="G69" s="1">
        <v>44160.625</v>
      </c>
      <c r="J69" s="1">
        <v>44160.625</v>
      </c>
      <c r="K69">
        <v>1822836</v>
      </c>
      <c r="M69" s="1">
        <v>44160.625</v>
      </c>
      <c r="N69">
        <v>1803162</v>
      </c>
    </row>
    <row r="70" spans="4:14" x14ac:dyDescent="0.25">
      <c r="D70" s="1">
        <v>44160.666666666664</v>
      </c>
      <c r="E70" s="1"/>
      <c r="F70" s="1"/>
      <c r="G70" s="1">
        <v>44160.666666666664</v>
      </c>
      <c r="J70" s="1">
        <v>44160.666666666664</v>
      </c>
      <c r="K70">
        <v>1822874</v>
      </c>
      <c r="M70" s="1">
        <v>44160.666666666664</v>
      </c>
      <c r="N70">
        <v>1803173</v>
      </c>
    </row>
    <row r="71" spans="4:14" x14ac:dyDescent="0.25">
      <c r="D71" s="1">
        <v>44160.708333333336</v>
      </c>
      <c r="E71" s="1"/>
      <c r="F71" s="1"/>
      <c r="G71" s="1">
        <v>44160.708333333336</v>
      </c>
      <c r="J71" s="1">
        <v>44160.708333333336</v>
      </c>
      <c r="K71">
        <v>1822912</v>
      </c>
      <c r="M71" s="1">
        <v>44160.708333333336</v>
      </c>
      <c r="N71">
        <v>1803186</v>
      </c>
    </row>
    <row r="72" spans="4:14" x14ac:dyDescent="0.25">
      <c r="D72" s="1">
        <v>44160.75</v>
      </c>
      <c r="E72" s="1"/>
      <c r="F72" s="1"/>
      <c r="G72" s="1">
        <v>44160.75</v>
      </c>
      <c r="J72" s="1">
        <v>44160.75</v>
      </c>
      <c r="K72">
        <v>1822920</v>
      </c>
      <c r="M72" s="1">
        <v>44160.75</v>
      </c>
      <c r="N72">
        <v>1803206</v>
      </c>
    </row>
    <row r="73" spans="4:14" x14ac:dyDescent="0.25">
      <c r="D73" s="1">
        <v>44160.791666666664</v>
      </c>
      <c r="E73" s="1"/>
      <c r="F73" s="1"/>
      <c r="G73" s="1">
        <v>44160.791666666664</v>
      </c>
      <c r="J73" s="1">
        <v>44160.791666666664</v>
      </c>
      <c r="K73">
        <v>1822909</v>
      </c>
      <c r="M73" s="1">
        <v>44160.791666666664</v>
      </c>
      <c r="N73">
        <v>1803251</v>
      </c>
    </row>
    <row r="74" spans="4:14" x14ac:dyDescent="0.25">
      <c r="D74" s="1">
        <v>44160.833333333336</v>
      </c>
      <c r="E74" s="1"/>
      <c r="F74" s="1"/>
      <c r="G74" s="1">
        <v>44160.833333333336</v>
      </c>
      <c r="J74" s="1">
        <v>44160.833333333336</v>
      </c>
      <c r="K74">
        <v>1822913</v>
      </c>
      <c r="M74" s="1">
        <v>44160.833333333336</v>
      </c>
      <c r="N74">
        <v>1803302</v>
      </c>
    </row>
    <row r="75" spans="4:14" x14ac:dyDescent="0.25">
      <c r="D75" s="1">
        <v>44160.875</v>
      </c>
      <c r="E75" s="1"/>
      <c r="F75" s="1"/>
      <c r="G75" s="1">
        <v>44160.875</v>
      </c>
      <c r="J75" s="1">
        <v>44160.875</v>
      </c>
      <c r="K75">
        <v>1822875</v>
      </c>
      <c r="M75" s="1">
        <v>44160.875</v>
      </c>
      <c r="N75">
        <v>1803337</v>
      </c>
    </row>
    <row r="76" spans="4:14" x14ac:dyDescent="0.25">
      <c r="D76" s="1">
        <v>44160.916666666664</v>
      </c>
      <c r="E76" s="1"/>
      <c r="F76" s="1"/>
      <c r="G76" s="1">
        <v>44160.916666666664</v>
      </c>
      <c r="J76" s="1">
        <v>44160.916666666664</v>
      </c>
      <c r="K76">
        <v>1822842</v>
      </c>
      <c r="M76" s="1">
        <v>44160.916666666664</v>
      </c>
      <c r="N76">
        <v>1803364</v>
      </c>
    </row>
    <row r="77" spans="4:14" x14ac:dyDescent="0.25">
      <c r="D77" s="1">
        <v>44160.958333333336</v>
      </c>
      <c r="E77" s="1"/>
      <c r="F77" s="1"/>
      <c r="G77" s="1">
        <v>44160.958333333336</v>
      </c>
      <c r="J77" s="1">
        <v>44160.958333333336</v>
      </c>
      <c r="K77">
        <v>1822846</v>
      </c>
      <c r="M77" s="1">
        <v>44160.958333333336</v>
      </c>
      <c r="N77">
        <v>1803383</v>
      </c>
    </row>
    <row r="78" spans="4:14" x14ac:dyDescent="0.25">
      <c r="D78" s="1">
        <v>44161</v>
      </c>
      <c r="E78" s="1"/>
      <c r="F78" s="1"/>
      <c r="G78" s="1">
        <v>44161</v>
      </c>
      <c r="J78" s="1">
        <v>44161</v>
      </c>
      <c r="K78">
        <v>1822849</v>
      </c>
      <c r="M78" s="1">
        <v>44161</v>
      </c>
      <c r="N78">
        <v>1803409</v>
      </c>
    </row>
    <row r="79" spans="4:14" x14ac:dyDescent="0.25">
      <c r="D79" s="1">
        <v>44161.041666666664</v>
      </c>
      <c r="E79" s="1"/>
      <c r="F79" s="1"/>
      <c r="G79" s="1">
        <v>44161.041666666664</v>
      </c>
      <c r="J79" s="1">
        <v>44161.041666666664</v>
      </c>
      <c r="K79">
        <v>1822844</v>
      </c>
      <c r="M79" s="1">
        <v>44161.041666666664</v>
      </c>
      <c r="N79">
        <v>1803429</v>
      </c>
    </row>
    <row r="80" spans="4:14" x14ac:dyDescent="0.25">
      <c r="D80" s="1">
        <v>44161.083333333336</v>
      </c>
      <c r="E80" s="1"/>
      <c r="F80" s="1"/>
      <c r="G80" s="1">
        <v>44161.083333333336</v>
      </c>
      <c r="J80" s="1">
        <v>44161.083333333336</v>
      </c>
      <c r="K80">
        <v>1822850</v>
      </c>
      <c r="M80" s="1">
        <v>44161.083333333336</v>
      </c>
      <c r="N80">
        <v>1803446</v>
      </c>
    </row>
    <row r="81" spans="4:14" x14ac:dyDescent="0.25">
      <c r="D81" s="1">
        <v>44161.125</v>
      </c>
      <c r="E81" s="1"/>
      <c r="F81" s="1"/>
      <c r="G81" s="1">
        <v>44161.125</v>
      </c>
      <c r="J81" s="1">
        <v>44161.125</v>
      </c>
      <c r="K81">
        <v>1822834</v>
      </c>
      <c r="M81" s="1">
        <v>44161.125</v>
      </c>
      <c r="N81">
        <v>1803454</v>
      </c>
    </row>
    <row r="82" spans="4:14" x14ac:dyDescent="0.25">
      <c r="D82" s="1">
        <v>44161.166666666664</v>
      </c>
      <c r="E82" s="1"/>
      <c r="F82" s="1"/>
      <c r="G82" s="1">
        <v>44161.166666666664</v>
      </c>
      <c r="J82" s="1">
        <v>44161.166666666664</v>
      </c>
      <c r="K82">
        <v>1822819</v>
      </c>
      <c r="M82" s="1">
        <v>44161.166666666664</v>
      </c>
      <c r="N82">
        <v>1803464</v>
      </c>
    </row>
    <row r="83" spans="4:14" x14ac:dyDescent="0.25">
      <c r="D83" s="1">
        <v>44161.208333333336</v>
      </c>
      <c r="E83" s="1"/>
      <c r="F83" s="1"/>
      <c r="G83" s="1">
        <v>44161.208333333336</v>
      </c>
      <c r="J83" s="1">
        <v>44161.208333333336</v>
      </c>
      <c r="K83">
        <v>1822803</v>
      </c>
      <c r="M83" s="1">
        <v>44161.208333333336</v>
      </c>
      <c r="N83">
        <v>1803484</v>
      </c>
    </row>
    <row r="84" spans="4:14" x14ac:dyDescent="0.25">
      <c r="D84" s="1">
        <v>44161.25</v>
      </c>
      <c r="E84" s="1"/>
      <c r="F84" s="1"/>
      <c r="G84" s="1">
        <v>44161.25</v>
      </c>
      <c r="J84" s="1">
        <v>44161.25</v>
      </c>
      <c r="K84">
        <v>1822787</v>
      </c>
      <c r="M84" s="1">
        <v>44161.25</v>
      </c>
      <c r="N84">
        <v>1803509</v>
      </c>
    </row>
    <row r="85" spans="4:14" x14ac:dyDescent="0.25">
      <c r="D85" s="1">
        <v>44161.291666666664</v>
      </c>
      <c r="E85" s="1"/>
      <c r="F85" s="1"/>
      <c r="G85" s="1">
        <v>44161.291666666664</v>
      </c>
      <c r="J85" s="1">
        <v>44161.291666666664</v>
      </c>
      <c r="K85">
        <v>1822819</v>
      </c>
      <c r="M85" s="1">
        <v>44161.291666666664</v>
      </c>
      <c r="N85">
        <v>1803521</v>
      </c>
    </row>
    <row r="86" spans="4:14" x14ac:dyDescent="0.25">
      <c r="D86" s="1">
        <v>44161.333333333336</v>
      </c>
      <c r="E86" s="1"/>
      <c r="F86" s="1"/>
      <c r="G86" s="1">
        <v>44161.333333333336</v>
      </c>
      <c r="J86" s="1">
        <v>44161.333333333336</v>
      </c>
      <c r="K86">
        <v>1822845</v>
      </c>
      <c r="M86" s="1">
        <v>44161.333333333336</v>
      </c>
      <c r="N86">
        <v>1803545</v>
      </c>
    </row>
    <row r="87" spans="4:14" x14ac:dyDescent="0.25">
      <c r="D87" s="1">
        <v>44161.375</v>
      </c>
      <c r="E87" s="1"/>
      <c r="F87" s="1"/>
      <c r="G87" s="1">
        <v>44161.375</v>
      </c>
      <c r="J87" s="1">
        <v>44161.375</v>
      </c>
      <c r="K87">
        <v>1822836</v>
      </c>
      <c r="M87" s="1">
        <v>44161.375</v>
      </c>
      <c r="N87">
        <v>1803562</v>
      </c>
    </row>
    <row r="88" spans="4:14" x14ac:dyDescent="0.25">
      <c r="D88" s="1">
        <v>44161.416666666664</v>
      </c>
      <c r="E88" s="1"/>
      <c r="F88" s="1"/>
      <c r="G88" s="1">
        <v>44161.416666666664</v>
      </c>
      <c r="J88" s="1">
        <v>44161.416666666664</v>
      </c>
      <c r="K88">
        <v>1822849</v>
      </c>
      <c r="M88" s="1">
        <v>44161.416666666664</v>
      </c>
      <c r="N88">
        <v>1803587</v>
      </c>
    </row>
    <row r="89" spans="4:14" x14ac:dyDescent="0.25">
      <c r="D89" s="1">
        <v>44161.458333333336</v>
      </c>
      <c r="E89" s="1"/>
      <c r="F89" s="1"/>
      <c r="G89" s="1">
        <v>44161.458333333336</v>
      </c>
      <c r="J89" s="1">
        <v>44161.458333333336</v>
      </c>
      <c r="K89">
        <v>1822886</v>
      </c>
      <c r="M89" s="1">
        <v>44161.458333333336</v>
      </c>
      <c r="N89">
        <v>1803611</v>
      </c>
    </row>
    <row r="90" spans="4:14" x14ac:dyDescent="0.25">
      <c r="D90" s="1">
        <v>44161.5</v>
      </c>
      <c r="E90" s="1"/>
      <c r="F90" s="1"/>
      <c r="G90" s="1">
        <v>44161.5</v>
      </c>
      <c r="J90" s="1">
        <v>44161.5</v>
      </c>
      <c r="K90">
        <v>1822881</v>
      </c>
      <c r="M90" s="1">
        <v>44161.5</v>
      </c>
      <c r="N90">
        <v>1803647</v>
      </c>
    </row>
    <row r="91" spans="4:14" x14ac:dyDescent="0.25">
      <c r="D91" s="1">
        <v>44161.541666666664</v>
      </c>
      <c r="E91" s="1"/>
      <c r="F91" s="1"/>
      <c r="G91" s="1">
        <v>44161.541666666664</v>
      </c>
      <c r="J91" s="1">
        <v>44161.541666666664</v>
      </c>
      <c r="K91">
        <v>1822900</v>
      </c>
      <c r="M91" s="1">
        <v>44161.541666666664</v>
      </c>
      <c r="N91">
        <v>1803685</v>
      </c>
    </row>
    <row r="92" spans="4:14" x14ac:dyDescent="0.25">
      <c r="D92" s="1">
        <v>44161.583333333336</v>
      </c>
      <c r="E92" s="1"/>
      <c r="F92" s="1"/>
      <c r="G92" s="1">
        <v>44161.583333333336</v>
      </c>
      <c r="J92" s="1">
        <v>44161.583333333336</v>
      </c>
      <c r="K92">
        <v>1822923</v>
      </c>
      <c r="M92" s="1">
        <v>44161.583333333336</v>
      </c>
      <c r="N92">
        <v>1803709</v>
      </c>
    </row>
    <row r="93" spans="4:14" x14ac:dyDescent="0.25">
      <c r="D93" s="1">
        <v>44161.625</v>
      </c>
      <c r="E93" s="1"/>
      <c r="F93" s="1"/>
      <c r="G93" s="1">
        <v>44161.625</v>
      </c>
      <c r="J93" s="1">
        <v>44161.625</v>
      </c>
      <c r="K93">
        <v>1822933</v>
      </c>
      <c r="M93" s="1">
        <v>44161.625</v>
      </c>
      <c r="N93">
        <v>1803715</v>
      </c>
    </row>
    <row r="94" spans="4:14" x14ac:dyDescent="0.25">
      <c r="D94" s="1">
        <v>44161.666666666664</v>
      </c>
      <c r="E94" s="1"/>
      <c r="F94" s="1"/>
      <c r="G94" s="1">
        <v>44161.666666666664</v>
      </c>
      <c r="J94" s="1">
        <v>44161.666666666664</v>
      </c>
      <c r="K94">
        <v>1822924</v>
      </c>
      <c r="M94" s="1">
        <v>44161.666666666664</v>
      </c>
      <c r="N94">
        <v>1803705</v>
      </c>
    </row>
    <row r="95" spans="4:14" x14ac:dyDescent="0.25">
      <c r="D95" s="1">
        <v>44161.708333333336</v>
      </c>
      <c r="E95" s="1"/>
      <c r="F95" s="1"/>
      <c r="G95" s="1">
        <v>44161.708333333336</v>
      </c>
      <c r="J95" s="1">
        <v>44161.708333333336</v>
      </c>
      <c r="K95">
        <v>1822926</v>
      </c>
      <c r="M95" s="1">
        <v>44161.708333333336</v>
      </c>
      <c r="N95">
        <v>1803683</v>
      </c>
    </row>
    <row r="96" spans="4:14" x14ac:dyDescent="0.25">
      <c r="D96" s="1">
        <v>44161.75</v>
      </c>
      <c r="E96" s="1"/>
      <c r="F96" s="1"/>
      <c r="G96" s="1">
        <v>44161.75</v>
      </c>
      <c r="J96" s="1">
        <v>44161.75</v>
      </c>
      <c r="K96">
        <v>1822905</v>
      </c>
      <c r="M96" s="1">
        <v>44161.75</v>
      </c>
      <c r="N96">
        <v>1803666</v>
      </c>
    </row>
    <row r="97" spans="4:14" x14ac:dyDescent="0.25">
      <c r="D97" s="1">
        <v>44161.791666666664</v>
      </c>
      <c r="E97" s="1"/>
      <c r="F97" s="1"/>
      <c r="G97" s="1">
        <v>44161.791666666664</v>
      </c>
      <c r="J97" s="1">
        <v>44161.791666666664</v>
      </c>
      <c r="K97">
        <v>1822932</v>
      </c>
      <c r="M97" s="1">
        <v>44161.791666666664</v>
      </c>
      <c r="N97">
        <v>1803654</v>
      </c>
    </row>
    <row r="98" spans="4:14" x14ac:dyDescent="0.25">
      <c r="D98" s="1">
        <v>44161.833333333336</v>
      </c>
      <c r="E98" s="1"/>
      <c r="F98" s="1"/>
      <c r="G98" s="1">
        <v>44161.833333333336</v>
      </c>
      <c r="J98" s="1">
        <v>44161.833333333336</v>
      </c>
      <c r="K98">
        <v>1823011</v>
      </c>
      <c r="M98" s="1">
        <v>44161.833333333336</v>
      </c>
      <c r="N98">
        <v>1803632</v>
      </c>
    </row>
    <row r="99" spans="4:14" x14ac:dyDescent="0.25">
      <c r="D99" s="1">
        <v>44161.875</v>
      </c>
      <c r="E99" s="1"/>
      <c r="F99" s="1"/>
      <c r="G99" s="1">
        <v>44161.875</v>
      </c>
      <c r="J99" s="1">
        <v>44161.875</v>
      </c>
      <c r="K99">
        <v>1823091</v>
      </c>
      <c r="M99" s="1">
        <v>44161.875</v>
      </c>
      <c r="N99">
        <v>1803618</v>
      </c>
    </row>
    <row r="100" spans="4:14" x14ac:dyDescent="0.25">
      <c r="D100" s="1">
        <v>44161.916666666664</v>
      </c>
      <c r="E100" s="1"/>
      <c r="F100" s="1"/>
      <c r="G100" s="1">
        <v>44161.916666666664</v>
      </c>
      <c r="J100" s="1">
        <v>44161.916666666664</v>
      </c>
      <c r="K100">
        <v>1823142</v>
      </c>
      <c r="M100" s="1">
        <v>44161.916666666664</v>
      </c>
      <c r="N100">
        <v>1803593</v>
      </c>
    </row>
    <row r="101" spans="4:14" x14ac:dyDescent="0.25">
      <c r="D101" s="1">
        <v>44161.958333333336</v>
      </c>
      <c r="E101" s="1"/>
      <c r="F101" s="1"/>
      <c r="G101" s="1">
        <v>44161.958333333336</v>
      </c>
      <c r="J101" s="1">
        <v>44161.958333333336</v>
      </c>
      <c r="K101">
        <v>1823200</v>
      </c>
      <c r="M101" s="1">
        <v>44161.958333333336</v>
      </c>
      <c r="N101">
        <v>1803581</v>
      </c>
    </row>
    <row r="102" spans="4:14" x14ac:dyDescent="0.25">
      <c r="D102" s="1">
        <v>44162</v>
      </c>
      <c r="E102" s="1"/>
      <c r="F102" s="1"/>
      <c r="G102" s="1">
        <v>44162</v>
      </c>
      <c r="J102" s="1">
        <v>44162</v>
      </c>
      <c r="K102">
        <v>1823238</v>
      </c>
      <c r="M102" s="1">
        <v>44162</v>
      </c>
      <c r="N102">
        <v>1803553</v>
      </c>
    </row>
    <row r="103" spans="4:14" x14ac:dyDescent="0.25">
      <c r="D103" s="1">
        <v>44162.041666666664</v>
      </c>
      <c r="E103" s="1"/>
      <c r="F103" s="1"/>
      <c r="G103" s="1">
        <v>44162.041666666664</v>
      </c>
      <c r="J103" s="1">
        <v>44162.041666666664</v>
      </c>
      <c r="K103">
        <v>1823280</v>
      </c>
      <c r="M103" s="1">
        <v>44162.041666666664</v>
      </c>
      <c r="N103">
        <v>1803544</v>
      </c>
    </row>
    <row r="104" spans="4:14" x14ac:dyDescent="0.25">
      <c r="D104" s="1">
        <v>44162.083333333336</v>
      </c>
      <c r="E104" s="1"/>
      <c r="F104" s="1"/>
      <c r="G104" s="1">
        <v>44162.083333333336</v>
      </c>
      <c r="J104" s="1">
        <v>44162.083333333336</v>
      </c>
      <c r="K104">
        <v>1823281</v>
      </c>
      <c r="M104" s="1">
        <v>44162.083333333336</v>
      </c>
      <c r="N104">
        <v>1803550</v>
      </c>
    </row>
    <row r="105" spans="4:14" x14ac:dyDescent="0.25">
      <c r="D105" s="1">
        <v>44162.125</v>
      </c>
      <c r="E105" s="1"/>
      <c r="F105" s="1"/>
      <c r="G105" s="1">
        <v>44162.125</v>
      </c>
      <c r="J105" s="1">
        <v>44162.125</v>
      </c>
      <c r="K105">
        <v>1823282</v>
      </c>
      <c r="M105" s="1">
        <v>44162.125</v>
      </c>
      <c r="N105">
        <v>1803553</v>
      </c>
    </row>
    <row r="106" spans="4:14" x14ac:dyDescent="0.25">
      <c r="D106" s="1">
        <v>44162.166666666664</v>
      </c>
      <c r="E106" s="1"/>
      <c r="F106" s="1"/>
      <c r="G106" s="1">
        <v>44162.166666666664</v>
      </c>
      <c r="J106" s="1">
        <v>44162.166666666664</v>
      </c>
      <c r="K106">
        <v>1823264</v>
      </c>
      <c r="M106" s="1">
        <v>44162.166666666664</v>
      </c>
      <c r="N106">
        <v>1803558</v>
      </c>
    </row>
    <row r="107" spans="4:14" x14ac:dyDescent="0.25">
      <c r="D107" s="1">
        <v>44162.208333333336</v>
      </c>
      <c r="E107" s="1"/>
      <c r="F107" s="1"/>
      <c r="G107" s="1">
        <v>44162.208333333336</v>
      </c>
      <c r="J107" s="1">
        <v>44162.208333333336</v>
      </c>
      <c r="K107">
        <v>1823275</v>
      </c>
      <c r="M107" s="1">
        <v>44162.208333333336</v>
      </c>
      <c r="N107">
        <v>1803580</v>
      </c>
    </row>
    <row r="108" spans="4:14" x14ac:dyDescent="0.25">
      <c r="D108" s="1">
        <v>44162.25</v>
      </c>
      <c r="E108" s="1"/>
      <c r="F108" s="1"/>
      <c r="G108" s="1">
        <v>44162.25</v>
      </c>
      <c r="J108" s="1">
        <v>44162.25</v>
      </c>
      <c r="K108">
        <v>1823259</v>
      </c>
      <c r="M108" s="1">
        <v>44162.25</v>
      </c>
      <c r="N108">
        <v>1803597</v>
      </c>
    </row>
    <row r="109" spans="4:14" x14ac:dyDescent="0.25">
      <c r="D109" s="1">
        <v>44162.291666666664</v>
      </c>
      <c r="E109" s="1"/>
      <c r="F109" s="1"/>
      <c r="G109" s="1">
        <v>44162.291666666664</v>
      </c>
      <c r="J109" s="1">
        <v>44162.291666666664</v>
      </c>
      <c r="K109">
        <v>1823232</v>
      </c>
      <c r="M109" s="1">
        <v>44162.291666666664</v>
      </c>
      <c r="N109">
        <v>1803607</v>
      </c>
    </row>
    <row r="110" spans="4:14" x14ac:dyDescent="0.25">
      <c r="D110" s="1">
        <v>44162.333333333336</v>
      </c>
      <c r="E110" s="1"/>
      <c r="F110" s="1"/>
      <c r="G110" s="1">
        <v>44162.333333333336</v>
      </c>
      <c r="J110" s="1">
        <v>44162.333333333336</v>
      </c>
      <c r="K110">
        <v>1823216</v>
      </c>
      <c r="M110" s="1">
        <v>44162.333333333336</v>
      </c>
      <c r="N110">
        <v>1803597</v>
      </c>
    </row>
    <row r="111" spans="4:14" x14ac:dyDescent="0.25">
      <c r="D111" s="1">
        <v>44162.375</v>
      </c>
      <c r="E111" s="1"/>
      <c r="F111" s="1"/>
      <c r="G111" s="1">
        <v>44162.375</v>
      </c>
      <c r="J111" s="1">
        <v>44162.375</v>
      </c>
      <c r="K111">
        <v>1823200</v>
      </c>
      <c r="M111" s="1">
        <v>44162.375</v>
      </c>
      <c r="N111">
        <v>1803582</v>
      </c>
    </row>
    <row r="112" spans="4:14" x14ac:dyDescent="0.25">
      <c r="D112" s="1">
        <v>44162.416666666664</v>
      </c>
      <c r="E112" s="1"/>
      <c r="F112" s="1"/>
      <c r="G112" s="1">
        <v>44162.416666666664</v>
      </c>
      <c r="J112" s="1">
        <v>44162.416666666664</v>
      </c>
      <c r="K112">
        <v>1823193</v>
      </c>
      <c r="M112" s="1">
        <v>44162.416666666664</v>
      </c>
      <c r="N112">
        <v>1803572</v>
      </c>
    </row>
    <row r="113" spans="4:14" x14ac:dyDescent="0.25">
      <c r="D113" s="1">
        <v>44162.458333333336</v>
      </c>
      <c r="E113" s="1"/>
      <c r="F113" s="1"/>
      <c r="G113" s="1">
        <v>44162.458333333336</v>
      </c>
      <c r="J113" s="1">
        <v>44162.458333333336</v>
      </c>
      <c r="K113">
        <v>1823210</v>
      </c>
      <c r="M113" s="1">
        <v>44162.458333333336</v>
      </c>
      <c r="N113">
        <v>1803573</v>
      </c>
    </row>
    <row r="114" spans="4:14" x14ac:dyDescent="0.25">
      <c r="D114" s="1">
        <v>44162.5</v>
      </c>
      <c r="E114" s="1"/>
      <c r="F114" s="1"/>
      <c r="G114" s="1">
        <v>44162.5</v>
      </c>
      <c r="J114" s="1">
        <v>44162.5</v>
      </c>
      <c r="K114">
        <v>1823221</v>
      </c>
      <c r="M114" s="1">
        <v>44162.5</v>
      </c>
      <c r="N114">
        <v>1803590</v>
      </c>
    </row>
    <row r="115" spans="4:14" x14ac:dyDescent="0.25">
      <c r="D115" s="1">
        <v>44162.541666666664</v>
      </c>
      <c r="E115" s="1"/>
      <c r="F115" s="1"/>
      <c r="G115" s="1">
        <v>44162.541666666664</v>
      </c>
      <c r="J115" s="1">
        <v>44162.541666666664</v>
      </c>
      <c r="K115">
        <v>1823231</v>
      </c>
      <c r="M115" s="1">
        <v>44162.541666666664</v>
      </c>
      <c r="N115">
        <v>1803608</v>
      </c>
    </row>
    <row r="116" spans="4:14" x14ac:dyDescent="0.25">
      <c r="D116" s="1">
        <v>44162.583333333336</v>
      </c>
      <c r="E116" s="1"/>
      <c r="F116" s="1"/>
      <c r="G116" s="1">
        <v>44162.583333333336</v>
      </c>
      <c r="J116" s="1">
        <v>44162.583333333336</v>
      </c>
      <c r="K116">
        <v>1823228</v>
      </c>
      <c r="M116" s="1">
        <v>44162.583333333336</v>
      </c>
      <c r="N116">
        <v>1803602</v>
      </c>
    </row>
    <row r="117" spans="4:14" x14ac:dyDescent="0.25">
      <c r="D117" s="1">
        <v>44162.625</v>
      </c>
      <c r="E117" s="1"/>
      <c r="F117" s="1"/>
      <c r="G117" s="1">
        <v>44162.625</v>
      </c>
      <c r="J117" s="1">
        <v>44162.625</v>
      </c>
      <c r="K117">
        <v>1823198</v>
      </c>
      <c r="M117" s="1">
        <v>44162.625</v>
      </c>
      <c r="N117">
        <v>1803605</v>
      </c>
    </row>
    <row r="118" spans="4:14" x14ac:dyDescent="0.25">
      <c r="D118" s="1">
        <v>44162.666666666664</v>
      </c>
      <c r="E118" s="1"/>
      <c r="F118" s="1"/>
      <c r="G118" s="1">
        <v>44162.666666666664</v>
      </c>
      <c r="J118" s="1">
        <v>44162.666666666664</v>
      </c>
      <c r="K118">
        <v>1823161</v>
      </c>
      <c r="M118" s="1">
        <v>44162.666666666664</v>
      </c>
      <c r="N118">
        <v>1803592</v>
      </c>
    </row>
    <row r="119" spans="4:14" x14ac:dyDescent="0.25">
      <c r="D119" s="1">
        <v>44162.708333333336</v>
      </c>
      <c r="E119" s="1"/>
      <c r="F119" s="1"/>
      <c r="G119" s="1">
        <v>44162.708333333336</v>
      </c>
      <c r="J119" s="1">
        <v>44162.708333333336</v>
      </c>
      <c r="K119">
        <v>1823174</v>
      </c>
      <c r="M119" s="1">
        <v>44162.708333333336</v>
      </c>
      <c r="N119">
        <v>1803569</v>
      </c>
    </row>
    <row r="120" spans="4:14" x14ac:dyDescent="0.25">
      <c r="D120" s="1">
        <v>44162.75</v>
      </c>
      <c r="E120" s="1"/>
      <c r="F120" s="1"/>
      <c r="G120" s="1">
        <v>44162.75</v>
      </c>
      <c r="J120" s="1">
        <v>44162.75</v>
      </c>
      <c r="K120">
        <v>1823198</v>
      </c>
      <c r="M120" s="1">
        <v>44162.75</v>
      </c>
      <c r="N120">
        <v>1803561</v>
      </c>
    </row>
    <row r="121" spans="4:14" x14ac:dyDescent="0.25">
      <c r="D121" s="1">
        <v>44162.791666666664</v>
      </c>
      <c r="E121" s="1"/>
      <c r="F121" s="1"/>
      <c r="G121" s="1">
        <v>44162.791666666664</v>
      </c>
      <c r="J121" s="1">
        <v>44162.791666666664</v>
      </c>
      <c r="K121">
        <v>1823210</v>
      </c>
      <c r="M121" s="1">
        <v>44162.791666666664</v>
      </c>
      <c r="N121">
        <v>1803554</v>
      </c>
    </row>
    <row r="122" spans="4:14" x14ac:dyDescent="0.25">
      <c r="D122" s="1">
        <v>44162.833333333336</v>
      </c>
      <c r="E122" s="1"/>
      <c r="F122" s="1"/>
      <c r="G122" s="1">
        <v>44162.833333333336</v>
      </c>
      <c r="J122" s="1">
        <v>44162.833333333336</v>
      </c>
      <c r="K122">
        <v>1823265</v>
      </c>
      <c r="M122" s="1">
        <v>44162.833333333336</v>
      </c>
      <c r="N122">
        <v>1803544</v>
      </c>
    </row>
    <row r="123" spans="4:14" x14ac:dyDescent="0.25">
      <c r="D123" s="1">
        <v>44162.875</v>
      </c>
      <c r="E123" s="1"/>
      <c r="F123" s="1"/>
      <c r="G123" s="1">
        <v>44162.875</v>
      </c>
      <c r="J123" s="1">
        <v>44162.875</v>
      </c>
      <c r="K123">
        <v>1823312</v>
      </c>
      <c r="M123" s="1">
        <v>44162.875</v>
      </c>
      <c r="N123">
        <v>1803552</v>
      </c>
    </row>
    <row r="124" spans="4:14" x14ac:dyDescent="0.25">
      <c r="D124" s="1">
        <v>44162.916666666664</v>
      </c>
      <c r="E124" s="1"/>
      <c r="F124" s="1"/>
      <c r="G124" s="1">
        <v>44162.916666666664</v>
      </c>
      <c r="J124" s="1">
        <v>44162.916666666664</v>
      </c>
      <c r="K124">
        <v>1823343</v>
      </c>
      <c r="M124" s="1">
        <v>44162.916666666664</v>
      </c>
      <c r="N124">
        <v>1803559</v>
      </c>
    </row>
    <row r="125" spans="4:14" x14ac:dyDescent="0.25">
      <c r="D125" s="1">
        <v>44162.958333333336</v>
      </c>
      <c r="E125" s="1"/>
      <c r="F125" s="1"/>
      <c r="G125" s="1">
        <v>44162.958333333336</v>
      </c>
      <c r="J125" s="1">
        <v>44162.958333333336</v>
      </c>
      <c r="K125">
        <v>1823376</v>
      </c>
      <c r="M125" s="1">
        <v>44162.958333333336</v>
      </c>
      <c r="N125">
        <v>1803570</v>
      </c>
    </row>
    <row r="126" spans="4:14" x14ac:dyDescent="0.25">
      <c r="D126" s="1">
        <v>44163</v>
      </c>
      <c r="E126" s="1"/>
      <c r="F126" s="1"/>
      <c r="G126" s="1">
        <v>44163</v>
      </c>
      <c r="J126" s="1">
        <v>44163</v>
      </c>
      <c r="K126">
        <v>1823368</v>
      </c>
      <c r="M126" s="1">
        <v>44163</v>
      </c>
      <c r="N126">
        <v>1803567</v>
      </c>
    </row>
    <row r="127" spans="4:14" x14ac:dyDescent="0.25">
      <c r="D127" s="1">
        <v>44163.041666666664</v>
      </c>
      <c r="E127" s="1"/>
      <c r="F127" s="1"/>
      <c r="G127" s="1">
        <v>44163.041666666664</v>
      </c>
      <c r="J127" s="1">
        <v>44163.041666666664</v>
      </c>
      <c r="K127">
        <v>1823380</v>
      </c>
      <c r="M127" s="1">
        <v>44163.041666666664</v>
      </c>
      <c r="N127">
        <v>1803558</v>
      </c>
    </row>
    <row r="128" spans="4:14" x14ac:dyDescent="0.25">
      <c r="D128" s="1">
        <v>44163.083333333336</v>
      </c>
      <c r="E128" s="1"/>
      <c r="F128" s="1"/>
      <c r="G128" s="1">
        <v>44163.083333333336</v>
      </c>
      <c r="J128" s="1">
        <v>44163.083333333336</v>
      </c>
      <c r="K128">
        <v>1823358</v>
      </c>
      <c r="M128" s="1">
        <v>44163.083333333336</v>
      </c>
      <c r="N128">
        <v>1803555</v>
      </c>
    </row>
    <row r="129" spans="4:14" x14ac:dyDescent="0.25">
      <c r="D129" s="1">
        <v>44163.125</v>
      </c>
      <c r="E129" s="1"/>
      <c r="F129" s="1"/>
      <c r="G129" s="1">
        <v>44163.125</v>
      </c>
      <c r="J129" s="1">
        <v>44163.125</v>
      </c>
      <c r="K129">
        <v>1823352</v>
      </c>
      <c r="M129" s="1">
        <v>44163.125</v>
      </c>
      <c r="N129">
        <v>1803539</v>
      </c>
    </row>
    <row r="130" spans="4:14" x14ac:dyDescent="0.25">
      <c r="D130" s="1">
        <v>44163.166666666664</v>
      </c>
      <c r="E130" s="1"/>
      <c r="F130" s="1"/>
      <c r="G130" s="1">
        <v>44163.166666666664</v>
      </c>
      <c r="J130" s="1">
        <v>44163.166666666664</v>
      </c>
      <c r="K130">
        <v>1823344</v>
      </c>
      <c r="M130" s="1">
        <v>44163.166666666664</v>
      </c>
      <c r="N130">
        <v>1803529</v>
      </c>
    </row>
    <row r="131" spans="4:14" x14ac:dyDescent="0.25">
      <c r="D131" s="1">
        <v>44163.208333333336</v>
      </c>
      <c r="E131" s="1"/>
      <c r="F131" s="1"/>
      <c r="G131" s="1">
        <v>44163.208333333336</v>
      </c>
      <c r="J131" s="1">
        <v>44163.208333333336</v>
      </c>
      <c r="K131">
        <v>1823325</v>
      </c>
      <c r="M131" s="1">
        <v>44163.208333333336</v>
      </c>
      <c r="N131">
        <v>1803517</v>
      </c>
    </row>
    <row r="132" spans="4:14" x14ac:dyDescent="0.25">
      <c r="D132" s="1">
        <v>44163.25</v>
      </c>
      <c r="E132" s="1"/>
      <c r="F132" s="1"/>
      <c r="G132" s="1">
        <v>44163.25</v>
      </c>
      <c r="J132" s="1">
        <v>44163.25</v>
      </c>
      <c r="K132">
        <v>1823287</v>
      </c>
      <c r="M132" s="1">
        <v>44163.25</v>
      </c>
      <c r="N132">
        <v>1803518</v>
      </c>
    </row>
    <row r="133" spans="4:14" x14ac:dyDescent="0.25">
      <c r="D133" s="1">
        <v>44163.291666666664</v>
      </c>
      <c r="E133" s="1"/>
      <c r="F133" s="1"/>
      <c r="G133" s="1">
        <v>44163.291666666664</v>
      </c>
      <c r="J133" s="1">
        <v>44163.291666666664</v>
      </c>
      <c r="K133">
        <v>1823247</v>
      </c>
      <c r="M133" s="1">
        <v>44163.291666666664</v>
      </c>
      <c r="N133">
        <v>1803487</v>
      </c>
    </row>
    <row r="134" spans="4:14" x14ac:dyDescent="0.25">
      <c r="D134" s="1">
        <v>44163.333333333336</v>
      </c>
      <c r="E134" s="1"/>
      <c r="F134" s="1"/>
      <c r="G134" s="1">
        <v>44163.333333333336</v>
      </c>
      <c r="J134" s="1">
        <v>44163.333333333336</v>
      </c>
      <c r="K134">
        <v>1823212</v>
      </c>
      <c r="M134" s="1">
        <v>44163.333333333336</v>
      </c>
      <c r="N134">
        <v>1803474</v>
      </c>
    </row>
    <row r="135" spans="4:14" x14ac:dyDescent="0.25">
      <c r="D135" s="1">
        <v>44163.375</v>
      </c>
      <c r="E135" s="1"/>
      <c r="F135" s="1"/>
      <c r="G135" s="1">
        <v>44163.375</v>
      </c>
      <c r="J135" s="1">
        <v>44163.375</v>
      </c>
      <c r="K135">
        <v>1823187</v>
      </c>
      <c r="M135" s="1">
        <v>44163.375</v>
      </c>
      <c r="N135">
        <v>1803470</v>
      </c>
    </row>
    <row r="136" spans="4:14" x14ac:dyDescent="0.25">
      <c r="D136" s="1">
        <v>44163.416666666664</v>
      </c>
      <c r="E136" s="1"/>
      <c r="F136" s="1"/>
      <c r="G136" s="1">
        <v>44163.416666666664</v>
      </c>
      <c r="J136" s="1">
        <v>44163.416666666664</v>
      </c>
      <c r="K136">
        <v>1823183</v>
      </c>
      <c r="M136" s="1">
        <v>44163.416666666664</v>
      </c>
      <c r="N136">
        <v>1803464</v>
      </c>
    </row>
    <row r="137" spans="4:14" x14ac:dyDescent="0.25">
      <c r="D137" s="1">
        <v>44163.458333333336</v>
      </c>
      <c r="E137" s="1"/>
      <c r="F137" s="1"/>
      <c r="G137" s="1">
        <v>44163.458333333336</v>
      </c>
      <c r="J137" s="1">
        <v>44163.458333333336</v>
      </c>
      <c r="K137">
        <v>1823181</v>
      </c>
      <c r="M137" s="1">
        <v>44163.458333333336</v>
      </c>
      <c r="N137">
        <v>1803483</v>
      </c>
    </row>
    <row r="138" spans="4:14" x14ac:dyDescent="0.25">
      <c r="D138" s="1">
        <v>44163.5</v>
      </c>
      <c r="E138" s="1"/>
      <c r="F138" s="1"/>
      <c r="G138" s="1">
        <v>44163.5</v>
      </c>
      <c r="H138">
        <v>1875085</v>
      </c>
      <c r="J138" s="1">
        <v>44163.5</v>
      </c>
      <c r="K138">
        <v>1823161</v>
      </c>
      <c r="M138" s="1">
        <v>44163.5</v>
      </c>
      <c r="N138">
        <v>1803494</v>
      </c>
    </row>
    <row r="139" spans="4:14" x14ac:dyDescent="0.25">
      <c r="D139" s="1">
        <v>44163.541666666664</v>
      </c>
      <c r="E139" s="1"/>
      <c r="F139" s="1"/>
      <c r="G139" s="1">
        <v>44163.541666666664</v>
      </c>
      <c r="H139">
        <v>1875010</v>
      </c>
      <c r="J139" s="1">
        <v>44163.541666666664</v>
      </c>
      <c r="K139">
        <v>1823145</v>
      </c>
      <c r="M139" s="1">
        <v>44163.541666666664</v>
      </c>
      <c r="N139">
        <v>1803491</v>
      </c>
    </row>
    <row r="140" spans="4:14" x14ac:dyDescent="0.25">
      <c r="D140" s="1">
        <v>44163.583333333336</v>
      </c>
      <c r="E140" s="1"/>
      <c r="F140" s="1"/>
      <c r="G140" s="1">
        <v>44163.583333333336</v>
      </c>
      <c r="H140">
        <v>1874958</v>
      </c>
      <c r="J140" s="1">
        <v>44163.583333333336</v>
      </c>
      <c r="K140">
        <v>1823126</v>
      </c>
      <c r="M140" s="1">
        <v>44163.583333333336</v>
      </c>
      <c r="N140">
        <v>1803471</v>
      </c>
    </row>
    <row r="141" spans="4:14" x14ac:dyDescent="0.25">
      <c r="D141" s="1">
        <v>44163.625</v>
      </c>
      <c r="E141" s="1"/>
      <c r="F141" s="1"/>
      <c r="G141" s="1">
        <v>44163.625</v>
      </c>
      <c r="H141">
        <v>1874954</v>
      </c>
      <c r="J141" s="1">
        <v>44163.625</v>
      </c>
      <c r="K141">
        <v>1823112</v>
      </c>
      <c r="M141" s="1">
        <v>44163.625</v>
      </c>
      <c r="N141">
        <v>1803427</v>
      </c>
    </row>
    <row r="142" spans="4:14" x14ac:dyDescent="0.25">
      <c r="D142" s="1">
        <v>44163.666666666664</v>
      </c>
      <c r="E142" s="1"/>
      <c r="F142" s="1"/>
      <c r="G142" s="1">
        <v>44163.666666666664</v>
      </c>
      <c r="H142">
        <v>1874943</v>
      </c>
      <c r="J142" s="1">
        <v>44163.666666666664</v>
      </c>
      <c r="K142">
        <v>1823103</v>
      </c>
      <c r="M142" s="1">
        <v>44163.666666666664</v>
      </c>
      <c r="N142">
        <v>1803391</v>
      </c>
    </row>
    <row r="143" spans="4:14" x14ac:dyDescent="0.25">
      <c r="D143" s="1">
        <v>44163.708333333336</v>
      </c>
      <c r="E143" s="1"/>
      <c r="F143" s="1"/>
      <c r="G143" s="1">
        <v>44163.708333333336</v>
      </c>
      <c r="H143">
        <v>1874893</v>
      </c>
      <c r="J143" s="1">
        <v>44163.708333333336</v>
      </c>
      <c r="K143">
        <v>1823107</v>
      </c>
      <c r="M143" s="1">
        <v>44163.708333333336</v>
      </c>
      <c r="N143">
        <v>1803343</v>
      </c>
    </row>
    <row r="144" spans="4:14" x14ac:dyDescent="0.25">
      <c r="D144" s="1">
        <v>44163.75</v>
      </c>
      <c r="E144" s="1"/>
      <c r="F144" s="1"/>
      <c r="G144" s="1">
        <v>44163.75</v>
      </c>
      <c r="H144">
        <v>1874806</v>
      </c>
      <c r="J144" s="1">
        <v>44163.75</v>
      </c>
      <c r="K144">
        <v>1823122</v>
      </c>
      <c r="M144" s="1">
        <v>44163.75</v>
      </c>
      <c r="N144">
        <v>1803318</v>
      </c>
    </row>
    <row r="145" spans="4:14" x14ac:dyDescent="0.25">
      <c r="D145" s="1">
        <v>44163.791666666664</v>
      </c>
      <c r="E145" s="1"/>
      <c r="F145" s="1"/>
      <c r="G145" s="1">
        <v>44163.791666666664</v>
      </c>
      <c r="H145">
        <v>1874764</v>
      </c>
      <c r="J145" s="1">
        <v>44163.791666666664</v>
      </c>
      <c r="K145">
        <v>1823140</v>
      </c>
      <c r="M145" s="1">
        <v>44163.791666666664</v>
      </c>
      <c r="N145">
        <v>1803284</v>
      </c>
    </row>
    <row r="146" spans="4:14" x14ac:dyDescent="0.25">
      <c r="D146" s="1">
        <v>44163.833333333336</v>
      </c>
      <c r="E146" s="1"/>
      <c r="F146" s="1"/>
      <c r="G146" s="1">
        <v>44163.833333333336</v>
      </c>
      <c r="H146">
        <v>1874774</v>
      </c>
      <c r="J146" s="1">
        <v>44163.833333333336</v>
      </c>
      <c r="K146">
        <v>1823174</v>
      </c>
      <c r="M146" s="1">
        <v>44163.833333333336</v>
      </c>
      <c r="N146">
        <v>1803247</v>
      </c>
    </row>
    <row r="147" spans="4:14" x14ac:dyDescent="0.25">
      <c r="D147" s="1">
        <v>44163.875</v>
      </c>
      <c r="E147" s="1"/>
      <c r="F147" s="1"/>
      <c r="G147" s="1">
        <v>44163.875</v>
      </c>
      <c r="H147">
        <v>1874823</v>
      </c>
      <c r="J147" s="1">
        <v>44163.875</v>
      </c>
      <c r="K147">
        <v>1823189</v>
      </c>
      <c r="M147" s="1">
        <v>44163.875</v>
      </c>
      <c r="N147">
        <v>1803198</v>
      </c>
    </row>
    <row r="148" spans="4:14" x14ac:dyDescent="0.25">
      <c r="D148" s="1">
        <v>44163.916666666664</v>
      </c>
      <c r="E148" s="1"/>
      <c r="F148" s="1"/>
      <c r="G148" s="1">
        <v>44163.916666666664</v>
      </c>
      <c r="H148">
        <v>1874887</v>
      </c>
      <c r="J148" s="1">
        <v>44163.916666666664</v>
      </c>
      <c r="K148">
        <v>1823179</v>
      </c>
      <c r="M148" s="1">
        <v>44163.916666666664</v>
      </c>
      <c r="N148">
        <v>1803186</v>
      </c>
    </row>
    <row r="149" spans="4:14" x14ac:dyDescent="0.25">
      <c r="D149" s="1">
        <v>44163.958333333336</v>
      </c>
      <c r="E149" s="1"/>
      <c r="F149" s="1"/>
      <c r="G149" s="1">
        <v>44163.958333333336</v>
      </c>
      <c r="H149">
        <v>1874897</v>
      </c>
      <c r="J149" s="1">
        <v>44163.958333333336</v>
      </c>
      <c r="K149">
        <v>1823161</v>
      </c>
      <c r="M149" s="1">
        <v>44163.958333333336</v>
      </c>
      <c r="N149">
        <v>1803183</v>
      </c>
    </row>
    <row r="150" spans="4:14" x14ac:dyDescent="0.25">
      <c r="D150" s="1">
        <v>44164</v>
      </c>
      <c r="E150" s="1"/>
      <c r="F150" s="1"/>
      <c r="G150" s="1">
        <v>44164</v>
      </c>
      <c r="H150">
        <v>1874932</v>
      </c>
      <c r="J150" s="1">
        <v>44164</v>
      </c>
      <c r="K150">
        <v>1823138</v>
      </c>
      <c r="M150" s="1">
        <v>44164</v>
      </c>
      <c r="N150">
        <v>1803179</v>
      </c>
    </row>
    <row r="151" spans="4:14" x14ac:dyDescent="0.25">
      <c r="D151" s="1">
        <v>44164.041666666664</v>
      </c>
      <c r="E151" s="1"/>
      <c r="F151" s="1"/>
      <c r="G151" s="1">
        <v>44164.041666666664</v>
      </c>
      <c r="H151">
        <v>1874924</v>
      </c>
      <c r="J151" s="1">
        <v>44164.041666666664</v>
      </c>
      <c r="K151">
        <v>1823177</v>
      </c>
      <c r="M151" s="1">
        <v>44164.041666666664</v>
      </c>
      <c r="N151">
        <v>1803171</v>
      </c>
    </row>
    <row r="152" spans="4:14" x14ac:dyDescent="0.25">
      <c r="D152" s="1">
        <v>44164.083333333336</v>
      </c>
      <c r="E152" s="1"/>
      <c r="F152" s="1"/>
      <c r="G152" s="1">
        <v>44164.083333333336</v>
      </c>
      <c r="H152">
        <v>1874919</v>
      </c>
      <c r="J152" s="1">
        <v>44164.083333333336</v>
      </c>
      <c r="K152">
        <v>1823184</v>
      </c>
      <c r="M152" s="1">
        <v>44164.083333333336</v>
      </c>
      <c r="N152">
        <v>1803161</v>
      </c>
    </row>
    <row r="153" spans="4:14" x14ac:dyDescent="0.25">
      <c r="D153" s="1">
        <v>44164.125</v>
      </c>
      <c r="E153" s="1"/>
      <c r="F153" s="1"/>
      <c r="G153" s="1">
        <v>44164.125</v>
      </c>
      <c r="H153">
        <v>1874907</v>
      </c>
      <c r="J153" s="1">
        <v>44164.125</v>
      </c>
      <c r="K153">
        <v>1823182</v>
      </c>
      <c r="M153" s="1">
        <v>44164.125</v>
      </c>
      <c r="N153">
        <v>1803169</v>
      </c>
    </row>
    <row r="154" spans="4:14" x14ac:dyDescent="0.25">
      <c r="D154" s="1">
        <v>44164.166666666664</v>
      </c>
      <c r="E154" s="1"/>
      <c r="F154" s="1"/>
      <c r="G154" s="1">
        <v>44164.166666666664</v>
      </c>
      <c r="H154">
        <v>1874907</v>
      </c>
      <c r="J154" s="1">
        <v>44164.166666666664</v>
      </c>
      <c r="K154">
        <v>1823175</v>
      </c>
      <c r="M154" s="1">
        <v>44164.166666666664</v>
      </c>
      <c r="N154">
        <v>1803151</v>
      </c>
    </row>
    <row r="155" spans="4:14" x14ac:dyDescent="0.25">
      <c r="D155" s="1">
        <v>44164.208333333336</v>
      </c>
      <c r="E155" s="1"/>
      <c r="F155" s="1"/>
      <c r="G155" s="1">
        <v>44164.208333333336</v>
      </c>
      <c r="H155">
        <v>1874898</v>
      </c>
      <c r="J155" s="1">
        <v>44164.208333333336</v>
      </c>
      <c r="K155">
        <v>1823199</v>
      </c>
      <c r="M155" s="1">
        <v>44164.208333333336</v>
      </c>
      <c r="N155">
        <v>1803176</v>
      </c>
    </row>
    <row r="156" spans="4:14" x14ac:dyDescent="0.25">
      <c r="D156" s="1">
        <v>44164.25</v>
      </c>
      <c r="E156" s="1"/>
      <c r="F156" s="1"/>
      <c r="G156" s="1">
        <v>44164.25</v>
      </c>
      <c r="H156">
        <v>1874889</v>
      </c>
      <c r="J156" s="1">
        <v>44164.25</v>
      </c>
      <c r="K156">
        <v>1823218</v>
      </c>
      <c r="M156" s="1">
        <v>44164.25</v>
      </c>
      <c r="N156">
        <v>1803197</v>
      </c>
    </row>
    <row r="157" spans="4:14" x14ac:dyDescent="0.25">
      <c r="D157" s="1">
        <v>44164.291666666664</v>
      </c>
      <c r="E157" s="1"/>
      <c r="F157" s="1"/>
      <c r="G157" s="1">
        <v>44164.291666666664</v>
      </c>
      <c r="H157">
        <v>1874873</v>
      </c>
      <c r="J157" s="1">
        <v>44164.291666666664</v>
      </c>
      <c r="K157">
        <v>1823195</v>
      </c>
      <c r="M157" s="1">
        <v>44164.291666666664</v>
      </c>
      <c r="N157">
        <v>1803217</v>
      </c>
    </row>
    <row r="158" spans="4:14" x14ac:dyDescent="0.25">
      <c r="D158" s="1">
        <v>44164.333333333336</v>
      </c>
      <c r="E158" s="1"/>
      <c r="F158" s="1"/>
      <c r="G158" s="1">
        <v>44164.333333333336</v>
      </c>
      <c r="H158">
        <v>1874867</v>
      </c>
      <c r="J158" s="1">
        <v>44164.333333333336</v>
      </c>
      <c r="K158">
        <v>1823170</v>
      </c>
      <c r="M158" s="1">
        <v>44164.333333333336</v>
      </c>
      <c r="N158">
        <v>1803253</v>
      </c>
    </row>
    <row r="159" spans="4:14" x14ac:dyDescent="0.25">
      <c r="D159" s="1">
        <v>44164.375</v>
      </c>
      <c r="E159" s="1"/>
      <c r="F159" s="1"/>
      <c r="G159" s="1">
        <v>44164.375</v>
      </c>
      <c r="H159">
        <v>1874707</v>
      </c>
      <c r="J159" s="1">
        <v>44164.375</v>
      </c>
      <c r="K159">
        <v>1823101</v>
      </c>
      <c r="M159" s="1">
        <v>44164.375</v>
      </c>
      <c r="N159">
        <v>1803272</v>
      </c>
    </row>
    <row r="160" spans="4:14" x14ac:dyDescent="0.25">
      <c r="D160" s="1">
        <v>44164.416666666664</v>
      </c>
      <c r="E160" s="1"/>
      <c r="F160" s="1"/>
      <c r="G160" s="1">
        <v>44164.416666666664</v>
      </c>
      <c r="H160">
        <v>1874641</v>
      </c>
      <c r="J160" s="1">
        <v>44164.416666666664</v>
      </c>
      <c r="K160">
        <v>1823032</v>
      </c>
      <c r="M160" s="1">
        <v>44164.416666666664</v>
      </c>
      <c r="N160">
        <v>1803314</v>
      </c>
    </row>
    <row r="161" spans="4:14" x14ac:dyDescent="0.25">
      <c r="D161" s="1">
        <v>44164.458333333336</v>
      </c>
      <c r="E161" s="1"/>
      <c r="F161" s="1"/>
      <c r="G161" s="1">
        <v>44164.458333333336</v>
      </c>
      <c r="H161">
        <v>1874588</v>
      </c>
      <c r="J161" s="1">
        <v>44164.458333333336</v>
      </c>
      <c r="K161">
        <v>1822973</v>
      </c>
      <c r="M161" s="1">
        <v>44164.458333333336</v>
      </c>
      <c r="N161">
        <v>1803336</v>
      </c>
    </row>
    <row r="162" spans="4:14" x14ac:dyDescent="0.25">
      <c r="D162" s="1">
        <v>44164.5</v>
      </c>
      <c r="E162" s="1"/>
      <c r="F162" s="1"/>
      <c r="G162" s="1">
        <v>44164.5</v>
      </c>
      <c r="H162">
        <v>1874530</v>
      </c>
      <c r="J162" s="1">
        <v>44164.5</v>
      </c>
      <c r="K162">
        <v>1822975</v>
      </c>
      <c r="M162" s="1">
        <v>44164.5</v>
      </c>
      <c r="N162">
        <v>1803325</v>
      </c>
    </row>
    <row r="163" spans="4:14" x14ac:dyDescent="0.25">
      <c r="D163" s="1">
        <v>44164.541666666664</v>
      </c>
      <c r="E163" s="1"/>
      <c r="F163" s="1"/>
      <c r="G163" s="1">
        <v>44164.541666666664</v>
      </c>
      <c r="H163">
        <v>1874473</v>
      </c>
      <c r="J163" s="1">
        <v>44164.541666666664</v>
      </c>
      <c r="K163">
        <v>1822990</v>
      </c>
      <c r="M163" s="1">
        <v>44164.541666666664</v>
      </c>
      <c r="N163">
        <v>1803299</v>
      </c>
    </row>
    <row r="164" spans="4:14" x14ac:dyDescent="0.25">
      <c r="D164" s="1">
        <v>44164.583333333336</v>
      </c>
      <c r="E164" s="1"/>
      <c r="F164" s="1"/>
      <c r="G164" s="1">
        <v>44164.583333333336</v>
      </c>
      <c r="H164">
        <v>1874552</v>
      </c>
      <c r="J164" s="1">
        <v>44164.583333333336</v>
      </c>
      <c r="K164">
        <v>1823013</v>
      </c>
      <c r="M164" s="1">
        <v>44164.583333333336</v>
      </c>
      <c r="N164">
        <v>1803297</v>
      </c>
    </row>
    <row r="165" spans="4:14" x14ac:dyDescent="0.25">
      <c r="D165" s="1">
        <v>44164.625</v>
      </c>
      <c r="E165" s="1"/>
      <c r="F165" s="1"/>
      <c r="G165" s="1">
        <v>44164.625</v>
      </c>
      <c r="H165">
        <v>1874610</v>
      </c>
      <c r="J165" s="1">
        <v>44164.625</v>
      </c>
      <c r="K165">
        <v>1823038</v>
      </c>
      <c r="M165" s="1">
        <v>44164.625</v>
      </c>
      <c r="N165">
        <v>1803290</v>
      </c>
    </row>
    <row r="166" spans="4:14" x14ac:dyDescent="0.25">
      <c r="D166" s="1">
        <v>44164.666666666664</v>
      </c>
      <c r="E166" s="1"/>
      <c r="F166" s="1"/>
      <c r="G166" s="1">
        <v>44164.666666666664</v>
      </c>
      <c r="H166">
        <v>1874730</v>
      </c>
      <c r="J166" s="1">
        <v>44164.666666666664</v>
      </c>
      <c r="K166">
        <v>1823063</v>
      </c>
      <c r="M166" s="1">
        <v>44164.666666666664</v>
      </c>
      <c r="N166">
        <v>1803280</v>
      </c>
    </row>
    <row r="167" spans="4:14" x14ac:dyDescent="0.25">
      <c r="D167" s="1">
        <v>44164.708333333336</v>
      </c>
      <c r="E167" s="1"/>
      <c r="F167" s="1"/>
      <c r="G167" s="1">
        <v>44164.708333333336</v>
      </c>
      <c r="H167">
        <v>1874778</v>
      </c>
      <c r="J167" s="1">
        <v>44164.708333333336</v>
      </c>
      <c r="K167">
        <v>1823109</v>
      </c>
      <c r="M167" s="1">
        <v>44164.708333333336</v>
      </c>
      <c r="N167">
        <v>1803263</v>
      </c>
    </row>
    <row r="168" spans="4:14" x14ac:dyDescent="0.25">
      <c r="D168" s="1">
        <v>44164.75</v>
      </c>
      <c r="E168" s="1"/>
      <c r="F168" s="1"/>
      <c r="G168" s="1">
        <v>44164.75</v>
      </c>
      <c r="H168">
        <v>1874804</v>
      </c>
      <c r="J168" s="1">
        <v>44164.75</v>
      </c>
      <c r="K168">
        <v>1823125</v>
      </c>
      <c r="M168" s="1">
        <v>44164.75</v>
      </c>
      <c r="N168">
        <v>1803260</v>
      </c>
    </row>
    <row r="169" spans="4:14" x14ac:dyDescent="0.25">
      <c r="D169" s="1">
        <v>44164.791666666664</v>
      </c>
      <c r="E169" s="1"/>
      <c r="F169" s="1"/>
      <c r="G169" s="1">
        <v>44164.791666666664</v>
      </c>
      <c r="H169">
        <v>1874816</v>
      </c>
      <c r="J169" s="1">
        <v>44164.791666666664</v>
      </c>
      <c r="K169">
        <v>1823144</v>
      </c>
      <c r="M169" s="1">
        <v>44164.791666666664</v>
      </c>
      <c r="N169">
        <v>1803256</v>
      </c>
    </row>
    <row r="170" spans="4:14" x14ac:dyDescent="0.25">
      <c r="D170" s="1">
        <v>44164.833333333336</v>
      </c>
      <c r="E170" s="1"/>
      <c r="F170" s="1"/>
      <c r="G170" s="1">
        <v>44164.833333333336</v>
      </c>
      <c r="H170">
        <v>1874827</v>
      </c>
      <c r="J170" s="1">
        <v>44164.833333333336</v>
      </c>
      <c r="K170">
        <v>1823128</v>
      </c>
      <c r="M170" s="1">
        <v>44164.833333333336</v>
      </c>
      <c r="N170">
        <v>1803260</v>
      </c>
    </row>
    <row r="171" spans="4:14" x14ac:dyDescent="0.25">
      <c r="D171" s="1">
        <v>44164.875</v>
      </c>
      <c r="E171" s="1"/>
      <c r="F171" s="1"/>
      <c r="G171" s="1">
        <v>44164.875</v>
      </c>
      <c r="H171">
        <v>1874829</v>
      </c>
      <c r="J171" s="1">
        <v>44164.875</v>
      </c>
      <c r="K171">
        <v>1823103</v>
      </c>
      <c r="M171" s="1">
        <v>44164.875</v>
      </c>
      <c r="N171">
        <v>1803291</v>
      </c>
    </row>
    <row r="172" spans="4:14" x14ac:dyDescent="0.25">
      <c r="D172" s="1">
        <v>44164.916666666664</v>
      </c>
      <c r="E172" s="1"/>
      <c r="F172" s="1"/>
      <c r="G172" s="1">
        <v>44164.916666666664</v>
      </c>
      <c r="H172">
        <v>1874824</v>
      </c>
      <c r="J172" s="1">
        <v>44164.916666666664</v>
      </c>
      <c r="K172">
        <v>1823056</v>
      </c>
      <c r="M172" s="1">
        <v>44164.916666666664</v>
      </c>
      <c r="N172">
        <v>1803316</v>
      </c>
    </row>
    <row r="173" spans="4:14" x14ac:dyDescent="0.25">
      <c r="D173" s="1">
        <v>44164.958333333336</v>
      </c>
      <c r="E173" s="1"/>
      <c r="F173" s="1"/>
      <c r="G173" s="1">
        <v>44164.958333333336</v>
      </c>
      <c r="H173">
        <v>1874777</v>
      </c>
      <c r="J173" s="1">
        <v>44164.958333333336</v>
      </c>
      <c r="K173">
        <v>1822991</v>
      </c>
      <c r="M173" s="1">
        <v>44164.958333333336</v>
      </c>
      <c r="N173">
        <v>1803342</v>
      </c>
    </row>
    <row r="174" spans="4:14" x14ac:dyDescent="0.25">
      <c r="D174" s="1">
        <v>44165</v>
      </c>
      <c r="E174" s="1"/>
      <c r="F174" s="1"/>
      <c r="G174" s="1">
        <v>44165</v>
      </c>
      <c r="H174">
        <v>1874669</v>
      </c>
      <c r="J174" s="1">
        <v>44165</v>
      </c>
      <c r="K174">
        <v>1822946</v>
      </c>
      <c r="M174" s="1">
        <v>44165</v>
      </c>
      <c r="N174">
        <v>1803361</v>
      </c>
    </row>
    <row r="175" spans="4:14" x14ac:dyDescent="0.25">
      <c r="D175" s="1">
        <v>44165.041666666664</v>
      </c>
      <c r="E175" s="1"/>
      <c r="F175" s="1"/>
      <c r="G175" s="1">
        <v>44165.041666666664</v>
      </c>
      <c r="H175">
        <v>1874583</v>
      </c>
      <c r="J175" s="1">
        <v>44165.041666666664</v>
      </c>
      <c r="K175">
        <v>1822961</v>
      </c>
      <c r="M175" s="1">
        <v>44165.041666666664</v>
      </c>
      <c r="N175">
        <v>1803338</v>
      </c>
    </row>
    <row r="176" spans="4:14" x14ac:dyDescent="0.25">
      <c r="D176" s="1">
        <v>44165.083333333336</v>
      </c>
      <c r="E176" s="1"/>
      <c r="F176" s="1"/>
      <c r="G176" s="1">
        <v>44165.083333333336</v>
      </c>
      <c r="H176">
        <v>1874415</v>
      </c>
      <c r="J176" s="1">
        <v>44165.083333333336</v>
      </c>
      <c r="K176">
        <v>1823018</v>
      </c>
      <c r="M176" s="1">
        <v>44165.083333333336</v>
      </c>
      <c r="N176">
        <v>1803317</v>
      </c>
    </row>
    <row r="177" spans="4:14" x14ac:dyDescent="0.25">
      <c r="D177" s="1">
        <v>44165.125</v>
      </c>
      <c r="E177" s="1"/>
      <c r="F177" s="1"/>
      <c r="G177" s="1">
        <v>44165.125</v>
      </c>
      <c r="H177">
        <v>1874352</v>
      </c>
      <c r="J177" s="1">
        <v>44165.125</v>
      </c>
      <c r="K177">
        <v>1823067</v>
      </c>
      <c r="M177" s="1">
        <v>44165.125</v>
      </c>
      <c r="N177">
        <v>1803302</v>
      </c>
    </row>
    <row r="178" spans="4:14" x14ac:dyDescent="0.25">
      <c r="D178" s="1">
        <v>44165.166666666664</v>
      </c>
      <c r="E178" s="1"/>
      <c r="F178" s="1"/>
      <c r="G178" s="1">
        <v>44165.166666666664</v>
      </c>
      <c r="H178">
        <v>1874426</v>
      </c>
      <c r="J178" s="1">
        <v>44165.166666666664</v>
      </c>
      <c r="K178">
        <v>1823097</v>
      </c>
      <c r="M178" s="1">
        <v>44165.166666666664</v>
      </c>
      <c r="N178">
        <v>1803292</v>
      </c>
    </row>
    <row r="179" spans="4:14" x14ac:dyDescent="0.25">
      <c r="D179" s="1">
        <v>44165.208333333336</v>
      </c>
      <c r="E179" s="1"/>
      <c r="F179" s="1"/>
      <c r="G179" s="1">
        <v>44165.208333333336</v>
      </c>
      <c r="H179">
        <v>1874487</v>
      </c>
      <c r="J179" s="1">
        <v>44165.208333333336</v>
      </c>
      <c r="K179">
        <v>1823089</v>
      </c>
      <c r="M179" s="1">
        <v>44165.208333333336</v>
      </c>
      <c r="N179">
        <v>1803281</v>
      </c>
    </row>
    <row r="180" spans="4:14" x14ac:dyDescent="0.25">
      <c r="D180" s="1">
        <v>44165.25</v>
      </c>
      <c r="E180" s="1"/>
      <c r="F180" s="1"/>
      <c r="G180" s="1">
        <v>44165.25</v>
      </c>
      <c r="H180">
        <v>1874620</v>
      </c>
      <c r="J180" s="1">
        <v>44165.25</v>
      </c>
      <c r="K180">
        <v>1823075</v>
      </c>
      <c r="M180" s="1">
        <v>44165.25</v>
      </c>
      <c r="N180">
        <v>1803291</v>
      </c>
    </row>
    <row r="181" spans="4:14" x14ac:dyDescent="0.25">
      <c r="D181" s="1">
        <v>44165.291666666664</v>
      </c>
      <c r="E181" s="1"/>
      <c r="F181" s="1"/>
      <c r="G181" s="1">
        <v>44165.291666666664</v>
      </c>
      <c r="H181">
        <v>1874757</v>
      </c>
      <c r="J181" s="1">
        <v>44165.291666666664</v>
      </c>
      <c r="K181">
        <v>1823067</v>
      </c>
      <c r="M181" s="1">
        <v>44165.291666666664</v>
      </c>
      <c r="N181">
        <v>1803294</v>
      </c>
    </row>
    <row r="182" spans="4:14" x14ac:dyDescent="0.25">
      <c r="D182" s="1">
        <v>44165.333333333336</v>
      </c>
      <c r="E182" s="1"/>
      <c r="F182" s="1"/>
      <c r="G182" s="1">
        <v>44165.333333333336</v>
      </c>
      <c r="H182">
        <v>1874828</v>
      </c>
      <c r="J182" s="1">
        <v>44165.333333333336</v>
      </c>
      <c r="K182">
        <v>1823055</v>
      </c>
      <c r="M182" s="1">
        <v>44165.333333333336</v>
      </c>
      <c r="N182">
        <v>1803283</v>
      </c>
    </row>
    <row r="183" spans="4:14" x14ac:dyDescent="0.25">
      <c r="D183" s="1">
        <v>44165.375</v>
      </c>
      <c r="E183" s="1"/>
      <c r="F183" s="1"/>
      <c r="G183" s="1">
        <v>44165.375</v>
      </c>
      <c r="H183">
        <v>1874873</v>
      </c>
      <c r="J183" s="1">
        <v>44165.375</v>
      </c>
      <c r="K183">
        <v>1823074</v>
      </c>
      <c r="M183" s="1">
        <v>44165.375</v>
      </c>
      <c r="N183">
        <v>1803260</v>
      </c>
    </row>
    <row r="184" spans="4:14" x14ac:dyDescent="0.25">
      <c r="D184" s="1">
        <v>44165.416666666664</v>
      </c>
      <c r="E184" s="1"/>
      <c r="F184" s="1"/>
      <c r="G184" s="1">
        <v>44165.416666666664</v>
      </c>
      <c r="H184">
        <v>1874898</v>
      </c>
      <c r="J184" s="1">
        <v>44165.416666666664</v>
      </c>
      <c r="K184">
        <v>1823094</v>
      </c>
      <c r="M184" s="1">
        <v>44165.416666666664</v>
      </c>
      <c r="N184">
        <v>1803234</v>
      </c>
    </row>
    <row r="185" spans="4:14" x14ac:dyDescent="0.25">
      <c r="D185" s="1">
        <v>44165.458333333336</v>
      </c>
      <c r="E185" s="1"/>
      <c r="F185" s="1"/>
      <c r="G185" s="1">
        <v>44165.458333333336</v>
      </c>
      <c r="H185">
        <v>1874914</v>
      </c>
      <c r="J185" s="1">
        <v>44165.458333333336</v>
      </c>
      <c r="K185">
        <v>1823115</v>
      </c>
      <c r="M185" s="1">
        <v>44165.458333333336</v>
      </c>
      <c r="N185">
        <v>1803207</v>
      </c>
    </row>
    <row r="186" spans="4:14" x14ac:dyDescent="0.25">
      <c r="D186" s="1">
        <v>44165.5</v>
      </c>
      <c r="E186" s="1"/>
      <c r="F186" s="1"/>
      <c r="G186" s="1">
        <v>44165.5</v>
      </c>
      <c r="H186">
        <v>1874909</v>
      </c>
      <c r="J186" s="1">
        <v>44165.5</v>
      </c>
      <c r="K186">
        <v>1823157</v>
      </c>
      <c r="M186" s="1">
        <v>44165.5</v>
      </c>
      <c r="N186">
        <v>1803125</v>
      </c>
    </row>
    <row r="187" spans="4:14" x14ac:dyDescent="0.25">
      <c r="D187" s="1">
        <v>44165.541666666664</v>
      </c>
      <c r="E187" s="1"/>
      <c r="F187" s="1"/>
      <c r="G187" s="1">
        <v>44165.541666666664</v>
      </c>
      <c r="H187">
        <v>1874890</v>
      </c>
      <c r="J187" s="1">
        <v>44165.541666666664</v>
      </c>
      <c r="K187">
        <v>1823181</v>
      </c>
      <c r="M187" s="1">
        <v>44165.541666666664</v>
      </c>
      <c r="N187">
        <v>1803111</v>
      </c>
    </row>
    <row r="188" spans="4:14" x14ac:dyDescent="0.25">
      <c r="D188" s="1">
        <v>44165.583333333336</v>
      </c>
      <c r="E188" s="1"/>
      <c r="F188" s="1"/>
      <c r="G188" s="1">
        <v>44165.583333333336</v>
      </c>
      <c r="H188">
        <v>1874867</v>
      </c>
      <c r="J188" s="1">
        <v>44165.583333333336</v>
      </c>
      <c r="K188">
        <v>1823232</v>
      </c>
      <c r="M188" s="1">
        <v>44165.583333333336</v>
      </c>
      <c r="N188">
        <v>1803116</v>
      </c>
    </row>
    <row r="189" spans="4:14" x14ac:dyDescent="0.25">
      <c r="D189" s="1">
        <v>44165.625</v>
      </c>
      <c r="E189" s="1"/>
      <c r="F189" s="1"/>
      <c r="G189" s="1">
        <v>44165.625</v>
      </c>
      <c r="H189">
        <v>1874790</v>
      </c>
      <c r="J189" s="1">
        <v>44165.625</v>
      </c>
      <c r="K189">
        <v>1823262</v>
      </c>
      <c r="M189" s="1">
        <v>44165.625</v>
      </c>
      <c r="N189">
        <v>1803113</v>
      </c>
    </row>
    <row r="190" spans="4:14" x14ac:dyDescent="0.25">
      <c r="D190" s="1">
        <v>44165.666666666664</v>
      </c>
      <c r="E190" s="1"/>
      <c r="F190" s="1"/>
      <c r="G190" s="1">
        <v>44165.666666666664</v>
      </c>
      <c r="H190">
        <v>1874602</v>
      </c>
      <c r="J190" s="1">
        <v>44165.666666666664</v>
      </c>
      <c r="K190">
        <v>1823318</v>
      </c>
      <c r="M190" s="1">
        <v>44165.666666666664</v>
      </c>
      <c r="N190">
        <v>1803112</v>
      </c>
    </row>
    <row r="191" spans="4:14" x14ac:dyDescent="0.25">
      <c r="D191" s="1">
        <v>44165.708333333336</v>
      </c>
      <c r="E191" s="1"/>
      <c r="F191" s="1"/>
      <c r="G191" s="1">
        <v>44165.708333333336</v>
      </c>
      <c r="H191">
        <v>1874467</v>
      </c>
      <c r="J191" s="1">
        <v>44165.708333333336</v>
      </c>
      <c r="K191">
        <v>1823328</v>
      </c>
      <c r="M191" s="1">
        <v>44165.708333333336</v>
      </c>
      <c r="N191">
        <v>1803101</v>
      </c>
    </row>
    <row r="192" spans="4:14" x14ac:dyDescent="0.25">
      <c r="D192" s="1">
        <v>44165.75</v>
      </c>
      <c r="E192" s="1"/>
      <c r="F192" s="1"/>
      <c r="G192" s="1">
        <v>44165.75</v>
      </c>
      <c r="H192">
        <v>1874303</v>
      </c>
      <c r="J192" s="1">
        <v>44165.75</v>
      </c>
      <c r="K192">
        <v>1823351</v>
      </c>
      <c r="M192" s="1">
        <v>44165.75</v>
      </c>
      <c r="N192">
        <v>1803052</v>
      </c>
    </row>
    <row r="193" spans="1:14" x14ac:dyDescent="0.25">
      <c r="D193" s="1">
        <v>44165.791666666664</v>
      </c>
      <c r="E193" s="1"/>
      <c r="F193" s="1"/>
      <c r="G193" s="1">
        <v>44165.791666666664</v>
      </c>
      <c r="H193">
        <v>1874289</v>
      </c>
      <c r="J193" s="1">
        <v>44165.791666666664</v>
      </c>
      <c r="K193">
        <v>1823335</v>
      </c>
      <c r="M193" s="1">
        <v>44165.791666666664</v>
      </c>
      <c r="N193">
        <v>1803053</v>
      </c>
    </row>
    <row r="194" spans="1:14" x14ac:dyDescent="0.25">
      <c r="D194" s="1">
        <v>44165.833333333336</v>
      </c>
      <c r="E194" s="1"/>
      <c r="F194" s="1"/>
      <c r="G194" s="1">
        <v>44165.833333333336</v>
      </c>
      <c r="H194">
        <v>1874459</v>
      </c>
      <c r="J194" s="1">
        <v>44165.833333333336</v>
      </c>
      <c r="K194">
        <v>1823347</v>
      </c>
      <c r="M194" s="1">
        <v>44165.833333333336</v>
      </c>
      <c r="N194">
        <v>1803024</v>
      </c>
    </row>
    <row r="195" spans="1:14" x14ac:dyDescent="0.25">
      <c r="D195" s="1">
        <v>44165.875</v>
      </c>
      <c r="E195" s="1"/>
      <c r="F195" s="1"/>
      <c r="G195" s="1">
        <v>44165.875</v>
      </c>
      <c r="H195">
        <v>1874519</v>
      </c>
      <c r="J195" s="1">
        <v>44165.875</v>
      </c>
      <c r="K195">
        <v>1823330</v>
      </c>
      <c r="M195" s="1">
        <v>44165.875</v>
      </c>
      <c r="N195">
        <v>1803018</v>
      </c>
    </row>
    <row r="196" spans="1:14" x14ac:dyDescent="0.25">
      <c r="D196" s="1">
        <v>44165.916666666664</v>
      </c>
      <c r="E196" s="1"/>
      <c r="F196" s="1"/>
      <c r="G196" s="1">
        <v>44165.916666666664</v>
      </c>
      <c r="H196">
        <v>1874674</v>
      </c>
      <c r="J196" s="1">
        <v>44165.916666666664</v>
      </c>
      <c r="K196">
        <v>1823329</v>
      </c>
      <c r="M196" s="1">
        <v>44165.916666666664</v>
      </c>
      <c r="N196">
        <v>1803021</v>
      </c>
    </row>
    <row r="197" spans="1:14" x14ac:dyDescent="0.25">
      <c r="D197" s="1">
        <v>44165.958333333336</v>
      </c>
      <c r="E197" s="1"/>
      <c r="F197" s="1"/>
      <c r="G197" s="1">
        <v>44165.958333333336</v>
      </c>
      <c r="H197">
        <v>1874761</v>
      </c>
      <c r="J197" s="1">
        <v>44165.958333333336</v>
      </c>
      <c r="K197">
        <v>1823325</v>
      </c>
      <c r="M197" s="1">
        <v>44165.958333333336</v>
      </c>
      <c r="N197">
        <v>1802987</v>
      </c>
    </row>
    <row r="198" spans="1:14" x14ac:dyDescent="0.25">
      <c r="D198" s="1">
        <v>44166</v>
      </c>
      <c r="E198" s="1"/>
      <c r="F198" s="1"/>
      <c r="G198" s="1">
        <v>44166</v>
      </c>
      <c r="H198">
        <v>1874799</v>
      </c>
      <c r="J198" s="1">
        <v>44166</v>
      </c>
      <c r="K198">
        <v>1823297</v>
      </c>
      <c r="M198" s="1">
        <v>44166</v>
      </c>
      <c r="N198">
        <v>1802985</v>
      </c>
    </row>
    <row r="199" spans="1:14" x14ac:dyDescent="0.25">
      <c r="D199" s="1">
        <v>44166.041666666664</v>
      </c>
      <c r="E199" s="1"/>
      <c r="F199" s="1"/>
      <c r="G199" s="1">
        <v>44166.041666666664</v>
      </c>
      <c r="H199">
        <v>1874824</v>
      </c>
      <c r="J199" s="1">
        <v>44166.041666666664</v>
      </c>
      <c r="K199">
        <v>1823304</v>
      </c>
      <c r="M199" s="1">
        <v>44166.041666666664</v>
      </c>
      <c r="N199">
        <v>1802949</v>
      </c>
    </row>
    <row r="200" spans="1:14" x14ac:dyDescent="0.25">
      <c r="A200" t="s">
        <v>7</v>
      </c>
      <c r="D200" s="1">
        <v>44166.083333333336</v>
      </c>
      <c r="E200" s="1"/>
      <c r="F200" s="1"/>
      <c r="G200" s="1">
        <v>44166.083333333336</v>
      </c>
      <c r="H200">
        <v>1874804</v>
      </c>
      <c r="J200" s="1">
        <v>44166.083333333336</v>
      </c>
      <c r="K200">
        <v>1823290</v>
      </c>
      <c r="M200" s="1">
        <v>44166.083333333336</v>
      </c>
      <c r="N200">
        <v>1802952</v>
      </c>
    </row>
    <row r="201" spans="1:14" x14ac:dyDescent="0.25">
      <c r="D201" s="1">
        <v>44166.125</v>
      </c>
      <c r="E201" s="1"/>
      <c r="F201" s="1"/>
      <c r="G201" s="1">
        <v>44166.125</v>
      </c>
      <c r="H201">
        <v>1874763</v>
      </c>
      <c r="J201" s="1">
        <v>44166.125</v>
      </c>
      <c r="K201">
        <v>1823277</v>
      </c>
      <c r="M201" s="1">
        <v>44166.125</v>
      </c>
      <c r="N201">
        <v>1802961</v>
      </c>
    </row>
    <row r="202" spans="1:14" x14ac:dyDescent="0.25">
      <c r="D202" s="1">
        <v>44166.166666666664</v>
      </c>
      <c r="E202" s="1"/>
      <c r="F202" s="1"/>
      <c r="G202" s="1">
        <v>44166.166666666664</v>
      </c>
      <c r="H202">
        <v>1874746</v>
      </c>
      <c r="J202" s="1">
        <v>44166.166666666664</v>
      </c>
      <c r="K202">
        <v>1823230</v>
      </c>
      <c r="M202" s="1">
        <v>44166.166666666664</v>
      </c>
      <c r="N202">
        <v>1802929</v>
      </c>
    </row>
    <row r="203" spans="1:14" x14ac:dyDescent="0.25">
      <c r="D203" s="1">
        <v>44166.208333333336</v>
      </c>
      <c r="E203" s="1"/>
      <c r="F203" s="1"/>
      <c r="G203" s="1">
        <v>44166.208333333336</v>
      </c>
      <c r="H203">
        <v>1874739</v>
      </c>
      <c r="J203" s="1">
        <v>44166.208333333336</v>
      </c>
      <c r="K203">
        <v>1823199</v>
      </c>
      <c r="M203" s="1">
        <v>44166.208333333336</v>
      </c>
      <c r="N203">
        <v>1802885</v>
      </c>
    </row>
    <row r="204" spans="1:14" x14ac:dyDescent="0.25">
      <c r="D204" s="1">
        <v>44166.25</v>
      </c>
      <c r="E204" s="1"/>
      <c r="F204" s="1"/>
      <c r="G204" s="1">
        <v>44166.25</v>
      </c>
      <c r="H204">
        <v>1874733</v>
      </c>
      <c r="J204" s="1">
        <v>44166.25</v>
      </c>
      <c r="K204">
        <v>1823184</v>
      </c>
      <c r="M204" s="1">
        <v>44166.25</v>
      </c>
      <c r="N204">
        <v>1802858</v>
      </c>
    </row>
    <row r="205" spans="1:14" x14ac:dyDescent="0.25">
      <c r="D205" s="1">
        <v>44166.291666666664</v>
      </c>
      <c r="E205" s="1"/>
      <c r="F205" s="1"/>
      <c r="G205" s="1">
        <v>44166.291666666664</v>
      </c>
      <c r="H205">
        <v>1874688</v>
      </c>
      <c r="J205" s="1">
        <v>44166.291666666664</v>
      </c>
      <c r="K205">
        <v>1823190</v>
      </c>
      <c r="M205" s="1">
        <v>44166.291666666664</v>
      </c>
      <c r="N205">
        <v>1802856</v>
      </c>
    </row>
    <row r="206" spans="1:14" x14ac:dyDescent="0.25">
      <c r="D206" s="1">
        <v>44166.333333333336</v>
      </c>
      <c r="E206" s="1"/>
      <c r="F206" s="1"/>
      <c r="G206" s="1">
        <v>44166.333333333336</v>
      </c>
      <c r="H206">
        <v>1874575</v>
      </c>
      <c r="J206" s="1">
        <v>44166.333333333336</v>
      </c>
      <c r="K206">
        <v>1823175</v>
      </c>
      <c r="M206" s="1">
        <v>44166.333333333336</v>
      </c>
      <c r="N206">
        <v>1802866</v>
      </c>
    </row>
    <row r="207" spans="1:14" x14ac:dyDescent="0.25">
      <c r="D207" s="1">
        <v>44166.375</v>
      </c>
      <c r="E207" s="1"/>
      <c r="F207" s="1"/>
      <c r="G207" s="1">
        <v>44166.375</v>
      </c>
      <c r="H207">
        <v>1874449</v>
      </c>
      <c r="J207" s="1">
        <v>44166.375</v>
      </c>
      <c r="K207">
        <v>1823159</v>
      </c>
      <c r="M207" s="1">
        <v>44166.375</v>
      </c>
      <c r="N207">
        <v>1802816</v>
      </c>
    </row>
    <row r="208" spans="1:14" x14ac:dyDescent="0.25">
      <c r="D208" s="1">
        <v>44166.416666666664</v>
      </c>
      <c r="E208" s="1"/>
      <c r="F208" s="1"/>
      <c r="G208" s="1">
        <v>44166.416666666664</v>
      </c>
      <c r="H208">
        <v>1874419</v>
      </c>
      <c r="J208" s="1">
        <v>44166.416666666664</v>
      </c>
      <c r="K208">
        <v>1823122</v>
      </c>
      <c r="M208" s="1">
        <v>44166.416666666664</v>
      </c>
      <c r="N208">
        <v>1802772</v>
      </c>
    </row>
    <row r="209" spans="4:14" x14ac:dyDescent="0.25">
      <c r="D209" s="1">
        <v>44166.458333333336</v>
      </c>
      <c r="E209" s="1"/>
      <c r="F209" s="1"/>
      <c r="G209" s="1">
        <v>44166.458333333336</v>
      </c>
      <c r="H209">
        <v>1874481</v>
      </c>
      <c r="J209" s="1">
        <v>44166.458333333336</v>
      </c>
      <c r="K209">
        <v>1823079</v>
      </c>
      <c r="M209" s="1">
        <v>44166.458333333336</v>
      </c>
      <c r="N209">
        <v>1802760</v>
      </c>
    </row>
    <row r="210" spans="4:14" x14ac:dyDescent="0.25">
      <c r="D210" s="1">
        <v>44166.5</v>
      </c>
      <c r="E210" s="1"/>
      <c r="F210" s="1"/>
      <c r="G210" s="1">
        <v>44166.5</v>
      </c>
      <c r="H210">
        <v>1874620</v>
      </c>
      <c r="J210" s="1">
        <v>44166.5</v>
      </c>
      <c r="K210">
        <v>1823055</v>
      </c>
      <c r="M210" s="1">
        <v>44166.5</v>
      </c>
      <c r="N210">
        <v>1802752</v>
      </c>
    </row>
    <row r="211" spans="4:14" x14ac:dyDescent="0.25">
      <c r="D211" s="1">
        <v>44166.541666666664</v>
      </c>
      <c r="E211" s="1"/>
      <c r="F211" s="1"/>
      <c r="G211" s="1">
        <v>44166.541666666664</v>
      </c>
      <c r="H211">
        <v>1874698</v>
      </c>
      <c r="J211" s="1">
        <v>44166.541666666664</v>
      </c>
      <c r="K211">
        <v>1822998</v>
      </c>
      <c r="M211" s="1">
        <v>44166.541666666664</v>
      </c>
      <c r="N211">
        <v>1802715</v>
      </c>
    </row>
    <row r="212" spans="4:14" x14ac:dyDescent="0.25">
      <c r="D212" s="1">
        <v>44166.583333333336</v>
      </c>
      <c r="E212" s="1"/>
      <c r="F212" s="1"/>
      <c r="G212" s="1">
        <v>44166.583333333336</v>
      </c>
      <c r="H212">
        <v>1874728</v>
      </c>
      <c r="J212" s="1">
        <v>44166.583333333336</v>
      </c>
      <c r="K212">
        <v>1822981</v>
      </c>
      <c r="M212" s="1">
        <v>44166.583333333336</v>
      </c>
      <c r="N212">
        <v>1802675</v>
      </c>
    </row>
    <row r="213" spans="4:14" x14ac:dyDescent="0.25">
      <c r="D213" s="1">
        <v>44166.625</v>
      </c>
      <c r="E213" s="1"/>
      <c r="F213" s="1"/>
      <c r="G213" s="1">
        <v>44166.625</v>
      </c>
      <c r="H213">
        <v>1874739</v>
      </c>
      <c r="J213" s="1">
        <v>44166.625</v>
      </c>
      <c r="K213">
        <v>1822954</v>
      </c>
      <c r="M213" s="1">
        <v>44166.625</v>
      </c>
      <c r="N213">
        <v>1802646</v>
      </c>
    </row>
    <row r="214" spans="4:14" x14ac:dyDescent="0.25">
      <c r="D214" s="1">
        <v>44166.666666666664</v>
      </c>
      <c r="E214" s="1"/>
      <c r="F214" s="1"/>
      <c r="G214" s="1">
        <v>44166.666666666664</v>
      </c>
      <c r="H214">
        <v>1874746</v>
      </c>
      <c r="J214" s="1">
        <v>44166.666666666664</v>
      </c>
      <c r="K214">
        <v>1822944</v>
      </c>
      <c r="M214" s="1">
        <v>44166.666666666664</v>
      </c>
      <c r="N214">
        <v>1802669</v>
      </c>
    </row>
    <row r="215" spans="4:14" x14ac:dyDescent="0.25">
      <c r="D215" s="1">
        <v>44166.708333333336</v>
      </c>
      <c r="E215" s="1"/>
      <c r="F215" s="1"/>
      <c r="G215" s="1">
        <v>44166.708333333336</v>
      </c>
      <c r="H215">
        <v>1874769</v>
      </c>
      <c r="J215" s="1">
        <v>44166.708333333336</v>
      </c>
      <c r="K215">
        <v>1822920</v>
      </c>
      <c r="M215" s="1">
        <v>44166.708333333336</v>
      </c>
      <c r="N215">
        <v>1802659</v>
      </c>
    </row>
    <row r="216" spans="4:14" x14ac:dyDescent="0.25">
      <c r="D216" s="1">
        <v>44166.75</v>
      </c>
      <c r="E216" s="1"/>
      <c r="F216" s="1"/>
      <c r="G216" s="1">
        <v>44166.75</v>
      </c>
      <c r="H216">
        <v>1874752</v>
      </c>
      <c r="J216" s="1">
        <v>44166.75</v>
      </c>
      <c r="K216">
        <v>1822908</v>
      </c>
      <c r="M216" s="1">
        <v>44166.75</v>
      </c>
      <c r="N216">
        <v>1802662</v>
      </c>
    </row>
    <row r="217" spans="4:14" x14ac:dyDescent="0.25">
      <c r="D217" s="1">
        <v>44166.791666666664</v>
      </c>
      <c r="E217" s="1"/>
      <c r="F217" s="1"/>
      <c r="G217" s="1">
        <v>44166.791666666664</v>
      </c>
      <c r="H217">
        <v>1874746</v>
      </c>
      <c r="J217" s="1">
        <v>44166.791666666664</v>
      </c>
      <c r="K217">
        <v>1822889</v>
      </c>
      <c r="M217" s="1">
        <v>44166.791666666664</v>
      </c>
      <c r="N217">
        <v>1802698</v>
      </c>
    </row>
    <row r="218" spans="4:14" x14ac:dyDescent="0.25">
      <c r="D218" s="1">
        <v>44166.833333333336</v>
      </c>
      <c r="E218" s="1"/>
      <c r="F218" s="1"/>
      <c r="G218" s="1">
        <v>44166.833333333336</v>
      </c>
      <c r="H218">
        <v>1874680</v>
      </c>
      <c r="J218" s="1">
        <v>44166.833333333336</v>
      </c>
      <c r="K218">
        <v>1822878</v>
      </c>
      <c r="M218" s="1">
        <v>44166.833333333336</v>
      </c>
      <c r="N218">
        <v>1802626</v>
      </c>
    </row>
    <row r="219" spans="4:14" x14ac:dyDescent="0.25">
      <c r="D219" s="1">
        <v>44166.875</v>
      </c>
      <c r="E219" s="1"/>
      <c r="F219" s="1"/>
      <c r="G219" s="1">
        <v>44166.875</v>
      </c>
      <c r="H219">
        <v>1874566</v>
      </c>
      <c r="J219" s="1">
        <v>44166.875</v>
      </c>
      <c r="K219">
        <v>1822867</v>
      </c>
      <c r="M219" s="1">
        <v>44166.875</v>
      </c>
      <c r="N219">
        <v>1802597</v>
      </c>
    </row>
    <row r="220" spans="4:14" x14ac:dyDescent="0.25">
      <c r="D220" s="1">
        <v>44166.916666666664</v>
      </c>
      <c r="E220" s="1"/>
      <c r="F220" s="1"/>
      <c r="G220" s="1">
        <v>44166.916666666664</v>
      </c>
      <c r="H220">
        <v>1874383</v>
      </c>
      <c r="J220" s="1">
        <v>44166.916666666664</v>
      </c>
      <c r="K220">
        <v>1822858</v>
      </c>
      <c r="M220" s="1">
        <v>44166.916666666664</v>
      </c>
      <c r="N220">
        <v>1802554</v>
      </c>
    </row>
    <row r="221" spans="4:14" x14ac:dyDescent="0.25">
      <c r="D221" s="1">
        <v>44166.958333333336</v>
      </c>
      <c r="E221" s="1"/>
      <c r="F221" s="1"/>
      <c r="G221" s="1">
        <v>44166.958333333336</v>
      </c>
      <c r="H221">
        <v>1874223</v>
      </c>
      <c r="J221" s="1">
        <v>44166.958333333336</v>
      </c>
      <c r="K221">
        <v>1822843</v>
      </c>
      <c r="M221" s="1">
        <v>44166.958333333336</v>
      </c>
      <c r="N221">
        <v>1802492</v>
      </c>
    </row>
    <row r="222" spans="4:14" x14ac:dyDescent="0.25">
      <c r="D222" s="1">
        <v>44167</v>
      </c>
      <c r="E222" s="1"/>
      <c r="F222" s="1"/>
      <c r="G222" s="1">
        <v>44167</v>
      </c>
      <c r="H222">
        <v>1874116</v>
      </c>
      <c r="J222" s="1">
        <v>44167</v>
      </c>
      <c r="K222">
        <v>1822832</v>
      </c>
      <c r="M222" s="1">
        <v>44167</v>
      </c>
      <c r="N222">
        <v>1802471</v>
      </c>
    </row>
    <row r="223" spans="4:14" x14ac:dyDescent="0.25">
      <c r="D223" s="1">
        <v>44167.041666666664</v>
      </c>
      <c r="E223" s="1"/>
      <c r="F223" s="1"/>
      <c r="G223" s="1">
        <v>44167.041666666664</v>
      </c>
      <c r="H223">
        <v>1874044</v>
      </c>
      <c r="J223" s="1">
        <v>44167.041666666664</v>
      </c>
      <c r="K223">
        <v>1822835</v>
      </c>
      <c r="M223" s="1">
        <v>44167.041666666664</v>
      </c>
      <c r="N223">
        <v>1802501</v>
      </c>
    </row>
    <row r="224" spans="4:14" x14ac:dyDescent="0.25">
      <c r="D224" s="1">
        <v>44167.083333333336</v>
      </c>
      <c r="E224" s="1"/>
      <c r="F224" s="1"/>
      <c r="G224" s="1">
        <v>44167.083333333336</v>
      </c>
      <c r="H224">
        <v>1874217</v>
      </c>
      <c r="J224" s="1">
        <v>44167.083333333336</v>
      </c>
      <c r="K224">
        <v>1822841</v>
      </c>
      <c r="M224" s="1">
        <v>44167.083333333336</v>
      </c>
      <c r="N224">
        <v>1802488</v>
      </c>
    </row>
    <row r="225" spans="4:14" x14ac:dyDescent="0.25">
      <c r="D225" s="1">
        <v>44167.125</v>
      </c>
      <c r="E225" s="1"/>
      <c r="F225" s="1"/>
      <c r="G225" s="1">
        <v>44167.125</v>
      </c>
      <c r="H225">
        <v>1874390</v>
      </c>
      <c r="J225" s="1">
        <v>44167.125</v>
      </c>
      <c r="K225">
        <v>1822856</v>
      </c>
      <c r="M225" s="1">
        <v>44167.125</v>
      </c>
      <c r="N225">
        <v>1802538</v>
      </c>
    </row>
    <row r="226" spans="4:14" x14ac:dyDescent="0.25">
      <c r="D226" s="1">
        <v>44167.166666666664</v>
      </c>
      <c r="E226" s="1"/>
      <c r="F226" s="1"/>
      <c r="G226" s="1">
        <v>44167.166666666664</v>
      </c>
      <c r="H226">
        <v>1874532</v>
      </c>
      <c r="J226" s="1">
        <v>44167.166666666664</v>
      </c>
      <c r="K226">
        <v>1822821</v>
      </c>
      <c r="M226" s="1">
        <v>44167.166666666664</v>
      </c>
      <c r="N226">
        <v>1802553</v>
      </c>
    </row>
    <row r="227" spans="4:14" x14ac:dyDescent="0.25">
      <c r="D227" s="1">
        <v>44167.208333333336</v>
      </c>
      <c r="E227" s="1"/>
      <c r="F227" s="1"/>
      <c r="G227" s="1">
        <v>44167.208333333336</v>
      </c>
      <c r="H227">
        <v>1874697</v>
      </c>
      <c r="J227" s="1">
        <v>44167.208333333336</v>
      </c>
      <c r="K227">
        <v>1822790</v>
      </c>
      <c r="M227" s="1">
        <v>44167.208333333336</v>
      </c>
      <c r="N227">
        <v>1802530</v>
      </c>
    </row>
    <row r="228" spans="4:14" x14ac:dyDescent="0.25">
      <c r="D228" s="1">
        <v>44167.25</v>
      </c>
      <c r="E228" s="1"/>
      <c r="F228" s="1"/>
      <c r="G228" s="1">
        <v>44167.25</v>
      </c>
      <c r="H228">
        <v>1874724</v>
      </c>
      <c r="J228" s="1">
        <v>44167.25</v>
      </c>
      <c r="K228">
        <v>1822758</v>
      </c>
      <c r="M228" s="1">
        <v>44167.25</v>
      </c>
      <c r="N228">
        <v>1802518</v>
      </c>
    </row>
    <row r="229" spans="4:14" x14ac:dyDescent="0.25">
      <c r="D229" s="1">
        <v>44167.291666666664</v>
      </c>
      <c r="E229" s="1"/>
      <c r="F229" s="1"/>
      <c r="G229" s="1">
        <v>44167.291666666664</v>
      </c>
      <c r="H229">
        <v>1874734</v>
      </c>
      <c r="J229" s="1">
        <v>44167.291666666664</v>
      </c>
      <c r="K229">
        <v>1822719</v>
      </c>
      <c r="M229" s="1">
        <v>44167.291666666664</v>
      </c>
      <c r="N229">
        <v>1802490</v>
      </c>
    </row>
    <row r="230" spans="4:14" x14ac:dyDescent="0.25">
      <c r="D230" s="1">
        <v>44167.333333333336</v>
      </c>
      <c r="E230" s="1"/>
      <c r="F230" s="1"/>
      <c r="G230" s="1">
        <v>44167.333333333336</v>
      </c>
      <c r="H230">
        <v>1874747</v>
      </c>
      <c r="J230" s="1">
        <v>44167.333333333336</v>
      </c>
      <c r="K230">
        <v>1822706</v>
      </c>
      <c r="M230" s="1">
        <v>44167.333333333336</v>
      </c>
      <c r="N230">
        <v>1802462</v>
      </c>
    </row>
    <row r="231" spans="4:14" x14ac:dyDescent="0.25">
      <c r="D231" s="1">
        <v>44167.375</v>
      </c>
      <c r="E231" s="1"/>
      <c r="F231" s="1"/>
      <c r="G231" s="1">
        <v>44167.375</v>
      </c>
      <c r="H231">
        <v>1874738</v>
      </c>
      <c r="J231" s="1">
        <v>44167.375</v>
      </c>
      <c r="K231">
        <v>1822704</v>
      </c>
      <c r="M231" s="1">
        <v>44167.375</v>
      </c>
      <c r="N231">
        <v>1802445</v>
      </c>
    </row>
    <row r="232" spans="4:14" x14ac:dyDescent="0.25">
      <c r="D232" s="1">
        <v>44167.416666666664</v>
      </c>
      <c r="E232" s="1"/>
      <c r="F232" s="1"/>
      <c r="G232" s="1">
        <v>44167.416666666664</v>
      </c>
      <c r="H232">
        <v>1874623</v>
      </c>
      <c r="J232" s="1">
        <v>44167.416666666664</v>
      </c>
      <c r="K232">
        <v>1822712</v>
      </c>
      <c r="M232" s="1">
        <v>44167.416666666664</v>
      </c>
      <c r="N232">
        <v>1802429</v>
      </c>
    </row>
    <row r="233" spans="4:14" x14ac:dyDescent="0.25">
      <c r="D233" s="1">
        <v>44167.458333333336</v>
      </c>
      <c r="E233" s="1"/>
      <c r="F233" s="1"/>
      <c r="G233" s="1">
        <v>44167.458333333336</v>
      </c>
      <c r="H233">
        <v>1874536</v>
      </c>
      <c r="J233" s="1">
        <v>44167.458333333336</v>
      </c>
      <c r="K233">
        <v>1822734</v>
      </c>
      <c r="M233" s="1">
        <v>44167.458333333336</v>
      </c>
      <c r="N233">
        <v>1802437</v>
      </c>
    </row>
    <row r="234" spans="4:14" x14ac:dyDescent="0.25">
      <c r="D234" s="1">
        <v>44167.5</v>
      </c>
      <c r="E234" s="1"/>
      <c r="F234" s="1"/>
      <c r="G234" s="1">
        <v>44167.5</v>
      </c>
      <c r="H234">
        <v>1874361</v>
      </c>
      <c r="J234" s="1">
        <v>44167.5</v>
      </c>
      <c r="K234">
        <v>1822757</v>
      </c>
      <c r="M234" s="1">
        <v>44167.5</v>
      </c>
      <c r="N234">
        <v>1802421</v>
      </c>
    </row>
    <row r="235" spans="4:14" x14ac:dyDescent="0.25">
      <c r="D235" s="1">
        <v>44167.541666666664</v>
      </c>
      <c r="E235" s="1"/>
      <c r="F235" s="1"/>
      <c r="G235" s="1">
        <v>44167.541666666664</v>
      </c>
      <c r="H235">
        <v>1874048</v>
      </c>
      <c r="J235" s="1">
        <v>44167.541666666664</v>
      </c>
      <c r="K235">
        <v>1822785</v>
      </c>
      <c r="M235" s="1">
        <v>44167.541666666664</v>
      </c>
      <c r="N235">
        <v>1802402</v>
      </c>
    </row>
    <row r="236" spans="4:14" x14ac:dyDescent="0.25">
      <c r="D236" s="1">
        <v>44167.583333333336</v>
      </c>
      <c r="E236" s="1"/>
      <c r="F236" s="1"/>
      <c r="G236" s="1">
        <v>44167.583333333336</v>
      </c>
      <c r="H236">
        <v>1873903</v>
      </c>
      <c r="J236" s="1">
        <v>44167.583333333336</v>
      </c>
      <c r="K236">
        <v>1822817</v>
      </c>
      <c r="M236" s="1">
        <v>44167.583333333336</v>
      </c>
      <c r="N236">
        <v>1802420</v>
      </c>
    </row>
    <row r="237" spans="4:14" x14ac:dyDescent="0.25">
      <c r="D237" s="1">
        <v>44167.625</v>
      </c>
      <c r="E237" s="1"/>
      <c r="F237" s="1"/>
      <c r="G237" s="1">
        <v>44167.625</v>
      </c>
      <c r="H237">
        <v>1873765</v>
      </c>
      <c r="J237" s="1">
        <v>44167.625</v>
      </c>
      <c r="K237">
        <v>1822847</v>
      </c>
      <c r="M237" s="1">
        <v>44167.625</v>
      </c>
      <c r="N237">
        <v>1802404</v>
      </c>
    </row>
    <row r="238" spans="4:14" x14ac:dyDescent="0.25">
      <c r="D238" s="1">
        <v>44167.666666666664</v>
      </c>
      <c r="E238" s="1"/>
      <c r="F238" s="1"/>
      <c r="G238" s="1">
        <v>44167.666666666664</v>
      </c>
      <c r="H238">
        <v>1873717</v>
      </c>
      <c r="J238" s="1">
        <v>44167.666666666664</v>
      </c>
      <c r="K238">
        <v>1822850</v>
      </c>
      <c r="M238" s="1">
        <v>44167.666666666664</v>
      </c>
      <c r="N238">
        <v>1802405</v>
      </c>
    </row>
    <row r="239" spans="4:14" x14ac:dyDescent="0.25">
      <c r="D239" s="1">
        <v>44167.708333333336</v>
      </c>
      <c r="E239" s="1"/>
      <c r="F239" s="1"/>
      <c r="G239" s="1">
        <v>44167.708333333336</v>
      </c>
      <c r="H239">
        <v>1873879</v>
      </c>
      <c r="J239" s="1">
        <v>44167.708333333336</v>
      </c>
      <c r="K239">
        <v>1822870</v>
      </c>
      <c r="M239" s="1">
        <v>44167.708333333336</v>
      </c>
      <c r="N239">
        <v>1802407</v>
      </c>
    </row>
    <row r="240" spans="4:14" x14ac:dyDescent="0.25">
      <c r="D240" s="1">
        <v>44167.75</v>
      </c>
      <c r="E240" s="1"/>
      <c r="F240" s="1"/>
      <c r="G240" s="1">
        <v>44167.75</v>
      </c>
      <c r="H240">
        <v>1874129</v>
      </c>
      <c r="J240" s="1">
        <v>44167.75</v>
      </c>
      <c r="K240">
        <v>1822860</v>
      </c>
      <c r="M240" s="1">
        <v>44167.75</v>
      </c>
      <c r="N240">
        <v>1802356</v>
      </c>
    </row>
    <row r="241" spans="4:14" x14ac:dyDescent="0.25">
      <c r="D241" s="1">
        <v>44167.791666666664</v>
      </c>
      <c r="E241" s="1"/>
      <c r="F241" s="1"/>
      <c r="G241" s="1">
        <v>44167.791666666664</v>
      </c>
      <c r="H241">
        <v>1874266</v>
      </c>
      <c r="J241" s="1">
        <v>44167.791666666664</v>
      </c>
      <c r="K241">
        <v>1822852</v>
      </c>
      <c r="M241" s="1">
        <v>44167.791666666664</v>
      </c>
      <c r="N241">
        <v>1802373</v>
      </c>
    </row>
    <row r="242" spans="4:14" x14ac:dyDescent="0.25">
      <c r="D242" s="1">
        <v>44167.833333333336</v>
      </c>
      <c r="E242" s="1"/>
      <c r="F242" s="1"/>
      <c r="G242" s="1">
        <v>44167.833333333336</v>
      </c>
      <c r="H242">
        <v>1874375</v>
      </c>
      <c r="J242" s="1">
        <v>44167.833333333336</v>
      </c>
      <c r="K242">
        <v>1822837</v>
      </c>
      <c r="M242" s="1">
        <v>44167.833333333336</v>
      </c>
      <c r="N242">
        <v>1802389</v>
      </c>
    </row>
    <row r="243" spans="4:14" x14ac:dyDescent="0.25">
      <c r="D243" s="1">
        <v>44167.875</v>
      </c>
      <c r="E243" s="1"/>
      <c r="F243" s="1"/>
      <c r="G243" s="1">
        <v>44167.875</v>
      </c>
      <c r="H243">
        <v>1874574</v>
      </c>
      <c r="J243" s="1">
        <v>44167.875</v>
      </c>
      <c r="K243">
        <v>1822831</v>
      </c>
      <c r="M243" s="1">
        <v>44167.875</v>
      </c>
      <c r="N243">
        <v>1802386</v>
      </c>
    </row>
    <row r="244" spans="4:14" x14ac:dyDescent="0.25">
      <c r="D244" s="1">
        <v>44167.916666666664</v>
      </c>
      <c r="E244" s="1"/>
      <c r="F244" s="1"/>
      <c r="G244" s="1">
        <v>44167.916666666664</v>
      </c>
      <c r="H244">
        <v>1874596</v>
      </c>
      <c r="J244" s="1">
        <v>44167.916666666664</v>
      </c>
      <c r="K244">
        <v>1822824</v>
      </c>
      <c r="M244" s="1">
        <v>44167.916666666664</v>
      </c>
      <c r="N244">
        <v>1802360</v>
      </c>
    </row>
    <row r="245" spans="4:14" x14ac:dyDescent="0.25">
      <c r="D245" s="1">
        <v>44167.958333333336</v>
      </c>
      <c r="E245" s="1"/>
      <c r="F245" s="1"/>
      <c r="G245" s="1">
        <v>44167.958333333336</v>
      </c>
      <c r="H245">
        <v>1874653</v>
      </c>
      <c r="J245" s="1">
        <v>44167.958333333336</v>
      </c>
      <c r="K245">
        <v>1822858</v>
      </c>
      <c r="M245" s="1">
        <v>44167.958333333336</v>
      </c>
      <c r="N245">
        <v>1802381</v>
      </c>
    </row>
    <row r="246" spans="4:14" x14ac:dyDescent="0.25">
      <c r="D246" s="1">
        <v>44168</v>
      </c>
      <c r="E246" s="1"/>
      <c r="F246" s="1"/>
      <c r="G246" s="1">
        <v>44168</v>
      </c>
      <c r="H246">
        <v>1874737</v>
      </c>
      <c r="J246" s="1">
        <v>44168</v>
      </c>
      <c r="K246">
        <v>1822852</v>
      </c>
      <c r="M246" s="1">
        <v>44168</v>
      </c>
      <c r="N246">
        <v>1802335</v>
      </c>
    </row>
    <row r="247" spans="4:14" x14ac:dyDescent="0.25">
      <c r="D247" s="1">
        <v>44168.041666666664</v>
      </c>
      <c r="E247" s="1"/>
      <c r="F247" s="1"/>
      <c r="G247" s="1">
        <v>44168.041666666664</v>
      </c>
      <c r="H247">
        <v>1874752</v>
      </c>
      <c r="J247" s="1">
        <v>44168.041666666664</v>
      </c>
      <c r="K247">
        <v>1822818</v>
      </c>
      <c r="M247" s="1">
        <v>44168.041666666664</v>
      </c>
      <c r="N247">
        <v>1802326</v>
      </c>
    </row>
    <row r="248" spans="4:14" x14ac:dyDescent="0.25">
      <c r="D248" s="1">
        <v>44168.083333333336</v>
      </c>
      <c r="E248" s="1"/>
      <c r="F248" s="1"/>
      <c r="G248" s="1">
        <v>44168.083333333336</v>
      </c>
      <c r="H248">
        <v>1874737</v>
      </c>
      <c r="J248" s="1">
        <v>44168.083333333336</v>
      </c>
      <c r="K248">
        <v>1822808</v>
      </c>
      <c r="M248" s="1">
        <v>44168.083333333336</v>
      </c>
      <c r="N248">
        <v>1802336</v>
      </c>
    </row>
    <row r="249" spans="4:14" x14ac:dyDescent="0.25">
      <c r="D249" s="1">
        <v>44168.125</v>
      </c>
      <c r="E249" s="1"/>
      <c r="F249" s="1"/>
      <c r="G249" s="1">
        <v>44168.125</v>
      </c>
      <c r="H249">
        <v>1874704</v>
      </c>
      <c r="J249" s="1">
        <v>44168.125</v>
      </c>
      <c r="K249">
        <v>1822795</v>
      </c>
      <c r="M249" s="1">
        <v>44168.125</v>
      </c>
      <c r="N249">
        <v>1802292</v>
      </c>
    </row>
    <row r="250" spans="4:14" x14ac:dyDescent="0.25">
      <c r="D250" s="1">
        <v>44168.166666666664</v>
      </c>
      <c r="E250" s="1"/>
      <c r="F250" s="1"/>
      <c r="G250" s="1">
        <v>44168.166666666664</v>
      </c>
      <c r="H250">
        <v>1874596</v>
      </c>
      <c r="J250" s="1">
        <v>44168.166666666664</v>
      </c>
      <c r="K250">
        <v>1822841</v>
      </c>
      <c r="M250" s="1">
        <v>44168.166666666664</v>
      </c>
      <c r="N250">
        <v>1802263</v>
      </c>
    </row>
    <row r="251" spans="4:14" x14ac:dyDescent="0.25">
      <c r="D251" s="1">
        <v>44168.208333333336</v>
      </c>
      <c r="E251" s="1"/>
      <c r="F251" s="1"/>
      <c r="G251" s="1">
        <v>44168.208333333336</v>
      </c>
      <c r="H251">
        <v>1874326</v>
      </c>
      <c r="J251" s="1">
        <v>44168.208333333336</v>
      </c>
      <c r="K251">
        <v>1822884</v>
      </c>
      <c r="M251" s="1">
        <v>44168.208333333336</v>
      </c>
      <c r="N251">
        <v>1802230</v>
      </c>
    </row>
    <row r="252" spans="4:14" x14ac:dyDescent="0.25">
      <c r="D252" s="1">
        <v>44168.25</v>
      </c>
      <c r="E252" s="1"/>
      <c r="F252" s="1"/>
      <c r="G252" s="1">
        <v>44168.25</v>
      </c>
      <c r="H252">
        <v>1874054</v>
      </c>
      <c r="J252" s="1">
        <v>44168.25</v>
      </c>
      <c r="K252">
        <v>1822949</v>
      </c>
      <c r="M252" s="1">
        <v>44168.25</v>
      </c>
      <c r="N252">
        <v>1802259</v>
      </c>
    </row>
    <row r="253" spans="4:14" x14ac:dyDescent="0.25">
      <c r="D253" s="1">
        <v>44168.291666666664</v>
      </c>
      <c r="E253" s="1"/>
      <c r="F253" s="1"/>
      <c r="G253" s="1">
        <v>44168.291666666664</v>
      </c>
      <c r="H253">
        <v>1873946</v>
      </c>
      <c r="J253" s="1">
        <v>44168.291666666664</v>
      </c>
      <c r="K253">
        <v>1822952</v>
      </c>
      <c r="M253" s="1">
        <v>44168.291666666664</v>
      </c>
      <c r="N253">
        <v>1802272</v>
      </c>
    </row>
    <row r="254" spans="4:14" x14ac:dyDescent="0.25">
      <c r="D254" s="1">
        <v>44168.333333333336</v>
      </c>
      <c r="E254" s="1"/>
      <c r="F254" s="1"/>
      <c r="G254" s="1">
        <v>44168.333333333336</v>
      </c>
      <c r="H254">
        <v>1873944</v>
      </c>
      <c r="J254" s="1">
        <v>44168.333333333336</v>
      </c>
      <c r="K254">
        <v>1822966</v>
      </c>
      <c r="M254" s="1">
        <v>44168.333333333336</v>
      </c>
      <c r="N254">
        <v>1802289</v>
      </c>
    </row>
    <row r="255" spans="4:14" x14ac:dyDescent="0.25">
      <c r="D255" s="1">
        <v>44168.375</v>
      </c>
      <c r="E255" s="1"/>
      <c r="F255" s="1"/>
      <c r="G255" s="1">
        <v>44168.375</v>
      </c>
      <c r="H255">
        <v>1874059</v>
      </c>
      <c r="J255" s="1">
        <v>44168.375</v>
      </c>
      <c r="K255">
        <v>1822950</v>
      </c>
      <c r="M255" s="1">
        <v>44168.375</v>
      </c>
      <c r="N255">
        <v>1802328</v>
      </c>
    </row>
    <row r="256" spans="4:14" x14ac:dyDescent="0.25">
      <c r="D256" s="1">
        <v>44168.416666666664</v>
      </c>
      <c r="E256" s="1"/>
      <c r="F256" s="1"/>
      <c r="G256" s="1">
        <v>44168.416666666664</v>
      </c>
      <c r="H256">
        <v>1874151</v>
      </c>
      <c r="J256" s="1">
        <v>44168.416666666664</v>
      </c>
      <c r="K256">
        <v>1822947</v>
      </c>
      <c r="M256" s="1">
        <v>44168.416666666664</v>
      </c>
      <c r="N256">
        <v>1802350</v>
      </c>
    </row>
    <row r="257" spans="4:14" x14ac:dyDescent="0.25">
      <c r="D257" s="1">
        <v>44168.458333333336</v>
      </c>
      <c r="E257" s="1"/>
      <c r="F257" s="1"/>
      <c r="G257" s="1">
        <v>44168.458333333336</v>
      </c>
      <c r="H257">
        <v>1874205</v>
      </c>
      <c r="J257" s="1">
        <v>44168.458333333336</v>
      </c>
      <c r="K257">
        <v>1822911</v>
      </c>
      <c r="M257" s="1">
        <v>44168.458333333336</v>
      </c>
      <c r="N257">
        <v>1802396</v>
      </c>
    </row>
    <row r="258" spans="4:14" x14ac:dyDescent="0.25">
      <c r="D258" s="1">
        <v>44168.5</v>
      </c>
      <c r="E258" s="1"/>
      <c r="F258" s="1"/>
      <c r="G258" s="1">
        <v>44168.5</v>
      </c>
      <c r="H258">
        <v>1874370</v>
      </c>
      <c r="J258" s="1">
        <v>44168.5</v>
      </c>
      <c r="K258">
        <v>1822879</v>
      </c>
      <c r="M258" s="1">
        <v>44168.5</v>
      </c>
      <c r="N258">
        <v>1802357</v>
      </c>
    </row>
    <row r="259" spans="4:14" x14ac:dyDescent="0.25">
      <c r="D259" s="1">
        <v>44168.541666666664</v>
      </c>
      <c r="E259" s="1"/>
      <c r="F259" s="1"/>
      <c r="G259" s="1">
        <v>44168.541666666664</v>
      </c>
      <c r="H259">
        <v>1874525</v>
      </c>
      <c r="J259" s="1">
        <v>44168.541666666664</v>
      </c>
      <c r="K259">
        <v>1822851</v>
      </c>
      <c r="M259" s="1">
        <v>44168.541666666664</v>
      </c>
      <c r="N259">
        <v>1802291</v>
      </c>
    </row>
    <row r="260" spans="4:14" x14ac:dyDescent="0.25">
      <c r="D260" s="1">
        <v>44168.583333333336</v>
      </c>
      <c r="E260" s="1"/>
      <c r="F260" s="1"/>
      <c r="G260" s="1">
        <v>44168.583333333336</v>
      </c>
      <c r="H260">
        <v>1874589</v>
      </c>
      <c r="J260" s="1">
        <v>44168.583333333336</v>
      </c>
      <c r="K260">
        <v>1822808</v>
      </c>
      <c r="M260" s="1">
        <v>44168.583333333336</v>
      </c>
      <c r="N260">
        <v>1802244</v>
      </c>
    </row>
    <row r="261" spans="4:14" x14ac:dyDescent="0.25">
      <c r="D261" s="1">
        <v>44168.625</v>
      </c>
      <c r="E261" s="1"/>
      <c r="F261" s="1"/>
      <c r="G261" s="1">
        <v>44168.625</v>
      </c>
      <c r="H261">
        <v>1874649</v>
      </c>
      <c r="J261" s="1">
        <v>44168.625</v>
      </c>
      <c r="K261">
        <v>1822761</v>
      </c>
      <c r="M261" s="1">
        <v>44168.625</v>
      </c>
      <c r="N261">
        <v>1802238</v>
      </c>
    </row>
    <row r="262" spans="4:14" x14ac:dyDescent="0.25">
      <c r="D262" s="1">
        <v>44168.666666666664</v>
      </c>
      <c r="E262" s="1"/>
      <c r="F262" s="1"/>
      <c r="G262" s="1">
        <v>44168.666666666664</v>
      </c>
      <c r="H262">
        <v>1874675</v>
      </c>
      <c r="J262" s="1">
        <v>44168.666666666664</v>
      </c>
      <c r="K262">
        <v>1822737</v>
      </c>
      <c r="M262" s="1">
        <v>44168.666666666664</v>
      </c>
      <c r="N262">
        <v>1802263</v>
      </c>
    </row>
    <row r="263" spans="4:14" x14ac:dyDescent="0.25">
      <c r="D263" s="1">
        <v>44168.708333333336</v>
      </c>
      <c r="E263" s="1"/>
      <c r="F263" s="1"/>
      <c r="G263" s="1">
        <v>44168.708333333336</v>
      </c>
      <c r="H263">
        <v>1874659</v>
      </c>
      <c r="J263" s="1">
        <v>44168.708333333336</v>
      </c>
      <c r="K263">
        <v>1822737</v>
      </c>
      <c r="M263" s="1">
        <v>44168.708333333336</v>
      </c>
      <c r="N263">
        <v>1802279</v>
      </c>
    </row>
    <row r="264" spans="4:14" x14ac:dyDescent="0.25">
      <c r="D264" s="1">
        <v>44168.75</v>
      </c>
      <c r="E264" s="1"/>
      <c r="F264" s="1"/>
      <c r="G264" s="1">
        <v>44168.75</v>
      </c>
      <c r="H264">
        <v>1874612</v>
      </c>
      <c r="J264" s="1">
        <v>44168.75</v>
      </c>
      <c r="K264">
        <v>1822755</v>
      </c>
      <c r="M264" s="1">
        <v>44168.75</v>
      </c>
      <c r="N264">
        <v>1802312</v>
      </c>
    </row>
    <row r="265" spans="4:14" x14ac:dyDescent="0.25">
      <c r="D265" s="1">
        <v>44168.791666666664</v>
      </c>
      <c r="E265" s="1"/>
      <c r="F265" s="1"/>
      <c r="G265" s="1">
        <v>44168.791666666664</v>
      </c>
      <c r="H265">
        <v>1874455</v>
      </c>
      <c r="J265" s="1">
        <v>44168.791666666664</v>
      </c>
      <c r="K265">
        <v>1822767</v>
      </c>
      <c r="M265" s="1">
        <v>44168.791666666664</v>
      </c>
      <c r="N265">
        <v>1802331</v>
      </c>
    </row>
    <row r="266" spans="4:14" x14ac:dyDescent="0.25">
      <c r="D266" s="1">
        <v>44168.833333333336</v>
      </c>
      <c r="E266" s="1"/>
      <c r="F266" s="1"/>
      <c r="G266" s="1">
        <v>44168.833333333336</v>
      </c>
      <c r="H266">
        <v>1874348</v>
      </c>
      <c r="J266" s="1">
        <v>44168.833333333336</v>
      </c>
      <c r="K266">
        <v>1822796</v>
      </c>
      <c r="M266" s="1">
        <v>44168.833333333336</v>
      </c>
      <c r="N266">
        <v>1802368</v>
      </c>
    </row>
    <row r="267" spans="4:14" x14ac:dyDescent="0.25">
      <c r="D267" s="1">
        <v>44168.875</v>
      </c>
      <c r="E267" s="1"/>
      <c r="F267" s="1"/>
      <c r="G267" s="1">
        <v>44168.875</v>
      </c>
      <c r="H267">
        <v>1874175</v>
      </c>
      <c r="J267" s="1">
        <v>44168.875</v>
      </c>
      <c r="K267">
        <v>1822809</v>
      </c>
      <c r="M267" s="1">
        <v>44168.875</v>
      </c>
      <c r="N267">
        <v>1802388</v>
      </c>
    </row>
    <row r="268" spans="4:14" x14ac:dyDescent="0.25">
      <c r="D268" s="1">
        <v>44168.916666666664</v>
      </c>
      <c r="E268" s="1"/>
      <c r="F268" s="1"/>
      <c r="G268" s="1">
        <v>44168.916666666664</v>
      </c>
      <c r="H268">
        <v>1874091</v>
      </c>
      <c r="J268" s="1">
        <v>44168.916666666664</v>
      </c>
      <c r="K268">
        <v>1822817</v>
      </c>
      <c r="M268" s="1">
        <v>44168.916666666664</v>
      </c>
      <c r="N268">
        <v>1802416</v>
      </c>
    </row>
    <row r="269" spans="4:14" x14ac:dyDescent="0.25">
      <c r="D269" s="1">
        <v>44168.958333333336</v>
      </c>
      <c r="E269" s="1"/>
      <c r="F269" s="1"/>
      <c r="G269" s="1">
        <v>44168.958333333336</v>
      </c>
      <c r="H269">
        <v>1873924</v>
      </c>
      <c r="J269" s="1">
        <v>44168.958333333336</v>
      </c>
      <c r="K269">
        <v>1822801</v>
      </c>
      <c r="M269" s="1">
        <v>44168.958333333336</v>
      </c>
      <c r="N269">
        <v>1802424</v>
      </c>
    </row>
    <row r="270" spans="4:14" x14ac:dyDescent="0.25">
      <c r="D270" s="1">
        <v>44169</v>
      </c>
      <c r="E270" s="1"/>
      <c r="F270" s="1"/>
      <c r="G270" s="1">
        <v>44169</v>
      </c>
      <c r="H270">
        <v>1873931</v>
      </c>
      <c r="J270" s="1">
        <v>44169</v>
      </c>
      <c r="K270">
        <v>1822762</v>
      </c>
      <c r="M270" s="1">
        <v>44169</v>
      </c>
      <c r="N270">
        <v>1801091</v>
      </c>
    </row>
    <row r="271" spans="4:14" x14ac:dyDescent="0.25">
      <c r="D271" s="1">
        <v>44169.041666666664</v>
      </c>
      <c r="E271" s="1"/>
      <c r="F271" s="1"/>
      <c r="G271" s="1">
        <v>44169.041666666664</v>
      </c>
      <c r="H271">
        <v>1874018</v>
      </c>
      <c r="J271" s="1">
        <v>44169.041666666664</v>
      </c>
      <c r="K271">
        <v>1822729</v>
      </c>
      <c r="M271" s="1">
        <v>44169.041666666664</v>
      </c>
      <c r="N271">
        <v>1801004</v>
      </c>
    </row>
    <row r="272" spans="4:14" x14ac:dyDescent="0.25">
      <c r="D272" s="1">
        <v>44169.083333333336</v>
      </c>
      <c r="E272" s="1"/>
      <c r="F272" s="1"/>
      <c r="G272" s="1">
        <v>44169.083333333336</v>
      </c>
      <c r="H272">
        <v>1874133</v>
      </c>
      <c r="J272" s="1">
        <v>44169.083333333336</v>
      </c>
      <c r="K272">
        <v>1822694</v>
      </c>
      <c r="M272" s="1">
        <v>44169.083333333336</v>
      </c>
      <c r="N272">
        <v>1800947</v>
      </c>
    </row>
    <row r="273" spans="4:14" x14ac:dyDescent="0.25">
      <c r="D273" s="1">
        <v>44169.125</v>
      </c>
      <c r="E273" s="1"/>
      <c r="F273" s="1"/>
      <c r="G273" s="1">
        <v>44169.125</v>
      </c>
      <c r="H273">
        <v>1874305</v>
      </c>
      <c r="J273" s="1">
        <v>44169.125</v>
      </c>
      <c r="K273">
        <v>1822707</v>
      </c>
      <c r="M273" s="1">
        <v>44169.125</v>
      </c>
      <c r="N273">
        <v>1802397</v>
      </c>
    </row>
    <row r="274" spans="4:14" x14ac:dyDescent="0.25">
      <c r="D274" s="1">
        <v>44169.166666666664</v>
      </c>
      <c r="E274" s="1"/>
      <c r="F274" s="1"/>
      <c r="G274" s="1">
        <v>44169.166666666664</v>
      </c>
      <c r="H274">
        <v>1874450</v>
      </c>
      <c r="J274" s="1">
        <v>44169.166666666664</v>
      </c>
      <c r="K274">
        <v>1822719</v>
      </c>
      <c r="M274" s="1">
        <v>44169.166666666664</v>
      </c>
      <c r="N274">
        <v>1802394</v>
      </c>
    </row>
    <row r="275" spans="4:14" x14ac:dyDescent="0.25">
      <c r="D275" s="1">
        <v>44169.208333333336</v>
      </c>
      <c r="E275" s="1"/>
      <c r="F275" s="1"/>
      <c r="G275" s="1">
        <v>44169.208333333336</v>
      </c>
      <c r="H275">
        <v>1874484</v>
      </c>
      <c r="J275" s="1">
        <v>44169.208333333336</v>
      </c>
      <c r="K275">
        <v>1822748</v>
      </c>
      <c r="M275" s="1">
        <v>44169.208333333336</v>
      </c>
      <c r="N275">
        <v>1802378</v>
      </c>
    </row>
    <row r="276" spans="4:14" x14ac:dyDescent="0.25">
      <c r="D276" s="1">
        <v>44169.25</v>
      </c>
      <c r="E276" s="1"/>
      <c r="F276" s="1"/>
      <c r="G276" s="1">
        <v>44169.25</v>
      </c>
      <c r="H276">
        <v>1874546</v>
      </c>
      <c r="J276" s="1">
        <v>44169.25</v>
      </c>
      <c r="K276">
        <v>1822716</v>
      </c>
      <c r="M276" s="1">
        <v>44169.25</v>
      </c>
      <c r="N276">
        <v>1802386</v>
      </c>
    </row>
    <row r="277" spans="4:14" x14ac:dyDescent="0.25">
      <c r="D277" s="1">
        <v>44169.291666666664</v>
      </c>
      <c r="E277" s="1"/>
      <c r="F277" s="1"/>
      <c r="G277" s="1">
        <v>44169.291666666664</v>
      </c>
      <c r="H277">
        <v>1874568</v>
      </c>
      <c r="J277" s="1">
        <v>44169.291666666664</v>
      </c>
      <c r="K277">
        <v>1822681</v>
      </c>
      <c r="M277" s="1">
        <v>44169.291666666664</v>
      </c>
      <c r="N277">
        <v>1802379</v>
      </c>
    </row>
    <row r="278" spans="4:14" x14ac:dyDescent="0.25">
      <c r="D278" s="1">
        <v>44169.333333333336</v>
      </c>
      <c r="E278" s="1"/>
      <c r="F278" s="1"/>
      <c r="G278" s="1">
        <v>44169.333333333336</v>
      </c>
      <c r="H278">
        <v>1874549</v>
      </c>
      <c r="J278" s="1">
        <v>44169.333333333336</v>
      </c>
      <c r="K278">
        <v>1822625</v>
      </c>
      <c r="M278" s="1">
        <v>44169.333333333336</v>
      </c>
      <c r="N278">
        <v>1802402</v>
      </c>
    </row>
    <row r="279" spans="4:14" x14ac:dyDescent="0.25">
      <c r="D279" s="1">
        <v>44169.375</v>
      </c>
      <c r="E279" s="1"/>
      <c r="F279" s="1"/>
      <c r="G279" s="1">
        <v>44169.375</v>
      </c>
      <c r="H279">
        <v>1874501</v>
      </c>
      <c r="J279" s="1">
        <v>44169.375</v>
      </c>
      <c r="K279">
        <v>1822604</v>
      </c>
      <c r="M279" s="1">
        <v>44169.375</v>
      </c>
      <c r="N279">
        <v>1802415</v>
      </c>
    </row>
    <row r="280" spans="4:14" x14ac:dyDescent="0.25">
      <c r="D280" s="1">
        <v>44169.416666666664</v>
      </c>
      <c r="E280" s="1"/>
      <c r="F280" s="1"/>
      <c r="G280" s="1">
        <v>44169.416666666664</v>
      </c>
      <c r="H280">
        <v>1874451</v>
      </c>
      <c r="J280" s="1">
        <v>44169.416666666664</v>
      </c>
      <c r="K280">
        <v>1822635</v>
      </c>
      <c r="M280" s="1">
        <v>44169.416666666664</v>
      </c>
      <c r="N280">
        <v>1802440</v>
      </c>
    </row>
    <row r="281" spans="4:14" x14ac:dyDescent="0.25">
      <c r="D281" s="1">
        <v>44169.458333333336</v>
      </c>
      <c r="E281" s="1"/>
      <c r="F281" s="1"/>
      <c r="G281" s="1">
        <v>44169.458333333336</v>
      </c>
      <c r="H281">
        <v>1874306</v>
      </c>
      <c r="J281" s="1">
        <v>44169.458333333336</v>
      </c>
      <c r="K281">
        <v>1822606</v>
      </c>
      <c r="M281" s="1">
        <v>44169.458333333336</v>
      </c>
      <c r="N281">
        <v>1802263</v>
      </c>
    </row>
    <row r="282" spans="4:14" x14ac:dyDescent="0.25">
      <c r="D282" s="1">
        <v>44169.5</v>
      </c>
      <c r="E282" s="1"/>
      <c r="F282" s="1"/>
      <c r="G282" s="1">
        <v>44169.5</v>
      </c>
      <c r="H282">
        <v>1874051</v>
      </c>
      <c r="J282" s="1">
        <v>44169.5</v>
      </c>
      <c r="K282">
        <v>1822599</v>
      </c>
      <c r="M282" s="1">
        <v>44169.5</v>
      </c>
      <c r="N282">
        <v>1801553</v>
      </c>
    </row>
    <row r="283" spans="4:14" x14ac:dyDescent="0.25">
      <c r="D283" s="1">
        <v>44169.541666666664</v>
      </c>
      <c r="E283" s="1"/>
      <c r="F283" s="1"/>
      <c r="G283" s="1">
        <v>44169.541666666664</v>
      </c>
      <c r="H283">
        <v>1873606</v>
      </c>
      <c r="J283" s="1">
        <v>44169.541666666664</v>
      </c>
      <c r="K283">
        <v>1822526</v>
      </c>
      <c r="M283" s="1">
        <v>44169.541666666664</v>
      </c>
      <c r="N283">
        <v>1799707</v>
      </c>
    </row>
    <row r="284" spans="4:14" x14ac:dyDescent="0.25">
      <c r="D284" s="1">
        <v>44169.583333333336</v>
      </c>
      <c r="E284" s="1"/>
      <c r="F284" s="1"/>
      <c r="G284" s="1">
        <v>44169.583333333336</v>
      </c>
      <c r="H284">
        <v>1873328</v>
      </c>
      <c r="J284" s="1">
        <v>44169.583333333336</v>
      </c>
      <c r="K284">
        <v>1822495</v>
      </c>
      <c r="M284" s="1">
        <v>44169.583333333336</v>
      </c>
      <c r="N284">
        <v>1798041</v>
      </c>
    </row>
    <row r="285" spans="4:14" x14ac:dyDescent="0.25">
      <c r="D285" s="1">
        <v>44169.625</v>
      </c>
      <c r="E285" s="1"/>
      <c r="F285" s="1"/>
      <c r="G285" s="1">
        <v>44169.625</v>
      </c>
      <c r="H285">
        <v>1873048</v>
      </c>
      <c r="J285" s="1">
        <v>44169.625</v>
      </c>
      <c r="K285">
        <v>1822485</v>
      </c>
      <c r="M285" s="1">
        <v>44169.625</v>
      </c>
      <c r="N285">
        <v>1797172</v>
      </c>
    </row>
    <row r="286" spans="4:14" x14ac:dyDescent="0.25">
      <c r="D286" s="1">
        <v>44169.666666666664</v>
      </c>
      <c r="E286" s="1"/>
      <c r="F286" s="1"/>
      <c r="G286" s="1">
        <v>44169.666666666664</v>
      </c>
      <c r="H286">
        <v>1873150</v>
      </c>
      <c r="J286" s="1">
        <v>44169.666666666664</v>
      </c>
      <c r="K286">
        <v>1822518</v>
      </c>
      <c r="M286" s="1">
        <v>44169.666666666664</v>
      </c>
      <c r="N286">
        <v>1797351</v>
      </c>
    </row>
    <row r="287" spans="4:14" x14ac:dyDescent="0.25">
      <c r="D287" s="1">
        <v>44169.708333333336</v>
      </c>
      <c r="E287" s="1"/>
      <c r="F287" s="1"/>
      <c r="G287" s="1">
        <v>44169.708333333336</v>
      </c>
      <c r="H287">
        <v>1873350</v>
      </c>
      <c r="J287" s="1">
        <v>44169.708333333336</v>
      </c>
      <c r="K287">
        <v>1822540</v>
      </c>
      <c r="M287" s="1">
        <v>44169.708333333336</v>
      </c>
      <c r="N287">
        <v>1797797</v>
      </c>
    </row>
    <row r="288" spans="4:14" x14ac:dyDescent="0.25">
      <c r="D288" s="1">
        <v>44169.75</v>
      </c>
      <c r="E288" s="1"/>
      <c r="F288" s="1"/>
      <c r="G288" s="1">
        <v>44169.75</v>
      </c>
      <c r="H288">
        <v>1873623</v>
      </c>
      <c r="J288" s="1">
        <v>44169.75</v>
      </c>
      <c r="K288">
        <v>1822562</v>
      </c>
      <c r="M288" s="1">
        <v>44169.75</v>
      </c>
      <c r="N288">
        <v>1797993</v>
      </c>
    </row>
    <row r="289" spans="4:14" x14ac:dyDescent="0.25">
      <c r="D289" s="1">
        <v>44169.791666666664</v>
      </c>
      <c r="E289" s="1"/>
      <c r="F289" s="1"/>
      <c r="G289" s="1">
        <v>44169.791666666664</v>
      </c>
      <c r="H289">
        <v>1873965</v>
      </c>
      <c r="J289" s="1">
        <v>44169.791666666664</v>
      </c>
      <c r="K289">
        <v>1822600</v>
      </c>
      <c r="M289" s="1">
        <v>44169.791666666664</v>
      </c>
      <c r="N289">
        <v>1798117</v>
      </c>
    </row>
    <row r="290" spans="4:14" x14ac:dyDescent="0.25">
      <c r="D290" s="1">
        <v>44169.833333333336</v>
      </c>
      <c r="E290" s="1"/>
      <c r="F290" s="1"/>
      <c r="G290" s="1">
        <v>44169.833333333336</v>
      </c>
      <c r="H290">
        <v>1874200</v>
      </c>
      <c r="J290" s="1">
        <v>44169.833333333336</v>
      </c>
      <c r="K290">
        <v>1822645</v>
      </c>
      <c r="M290" s="1">
        <v>44169.833333333336</v>
      </c>
      <c r="N290">
        <v>1798230</v>
      </c>
    </row>
    <row r="291" spans="4:14" x14ac:dyDescent="0.25">
      <c r="D291" s="1">
        <v>44169.875</v>
      </c>
      <c r="E291" s="1"/>
      <c r="F291" s="1"/>
      <c r="G291" s="1">
        <v>44169.875</v>
      </c>
      <c r="H291">
        <v>1874301</v>
      </c>
      <c r="J291" s="1">
        <v>44169.875</v>
      </c>
      <c r="K291">
        <v>1822643</v>
      </c>
      <c r="M291" s="1">
        <v>44169.875</v>
      </c>
      <c r="N291">
        <v>1798286</v>
      </c>
    </row>
    <row r="292" spans="4:14" x14ac:dyDescent="0.25">
      <c r="D292" s="1">
        <v>44169.916666666664</v>
      </c>
      <c r="E292" s="1"/>
      <c r="F292" s="1"/>
      <c r="G292" s="1">
        <v>44169.916666666664</v>
      </c>
      <c r="H292">
        <v>1874557</v>
      </c>
      <c r="J292" s="1">
        <v>44169.916666666664</v>
      </c>
      <c r="K292">
        <v>1822601</v>
      </c>
      <c r="M292" s="1">
        <v>44169.916666666664</v>
      </c>
      <c r="N292">
        <v>1798343</v>
      </c>
    </row>
    <row r="293" spans="4:14" x14ac:dyDescent="0.25">
      <c r="D293" s="1">
        <v>44169.958333333336</v>
      </c>
      <c r="E293" s="1"/>
      <c r="F293" s="1"/>
      <c r="G293" s="1">
        <v>44169.958333333336</v>
      </c>
      <c r="H293">
        <v>1874630</v>
      </c>
      <c r="J293" s="1">
        <v>44169.958333333336</v>
      </c>
      <c r="K293">
        <v>1822549</v>
      </c>
      <c r="M293" s="1">
        <v>44169.958333333336</v>
      </c>
      <c r="N293">
        <v>1798392</v>
      </c>
    </row>
    <row r="294" spans="4:14" x14ac:dyDescent="0.25">
      <c r="D294" s="1">
        <v>44170</v>
      </c>
      <c r="E294" s="1"/>
      <c r="F294" s="1"/>
      <c r="G294" s="1">
        <v>44170</v>
      </c>
      <c r="H294">
        <v>1874653</v>
      </c>
      <c r="J294" s="1">
        <v>44170</v>
      </c>
      <c r="K294">
        <v>1822495</v>
      </c>
      <c r="M294" s="1">
        <v>44170</v>
      </c>
      <c r="N294">
        <v>1798468</v>
      </c>
    </row>
    <row r="295" spans="4:14" x14ac:dyDescent="0.25">
      <c r="D295" s="1">
        <v>44170.041666666664</v>
      </c>
      <c r="E295" s="1"/>
      <c r="F295" s="1"/>
      <c r="G295" s="1">
        <v>44170.041666666664</v>
      </c>
      <c r="H295">
        <v>1874661</v>
      </c>
      <c r="J295" s="1">
        <v>44170.041666666664</v>
      </c>
      <c r="K295">
        <v>1822478</v>
      </c>
      <c r="M295" s="1">
        <v>44170.041666666664</v>
      </c>
      <c r="N295">
        <v>1798469</v>
      </c>
    </row>
    <row r="296" spans="4:14" x14ac:dyDescent="0.25">
      <c r="D296" s="1">
        <v>44170.083333333336</v>
      </c>
      <c r="E296" s="1"/>
      <c r="F296" s="1"/>
      <c r="G296" s="1">
        <v>44170.083333333336</v>
      </c>
      <c r="H296">
        <v>1874633</v>
      </c>
      <c r="J296" s="1">
        <v>44170.083333333336</v>
      </c>
      <c r="K296">
        <v>1822439</v>
      </c>
      <c r="M296" s="1">
        <v>44170.083333333336</v>
      </c>
      <c r="N296">
        <v>1798489</v>
      </c>
    </row>
    <row r="297" spans="4:14" x14ac:dyDescent="0.25">
      <c r="D297" s="1">
        <v>44170.125</v>
      </c>
      <c r="E297" s="1"/>
      <c r="F297" s="1"/>
      <c r="G297" s="1">
        <v>44170.125</v>
      </c>
      <c r="H297">
        <v>1874322</v>
      </c>
      <c r="J297" s="1">
        <v>44170.125</v>
      </c>
      <c r="K297">
        <v>1822466</v>
      </c>
      <c r="M297" s="1">
        <v>44170.125</v>
      </c>
      <c r="N297">
        <v>1798472</v>
      </c>
    </row>
    <row r="298" spans="4:14" x14ac:dyDescent="0.25">
      <c r="D298" s="1">
        <v>44170.166666666664</v>
      </c>
      <c r="E298" s="1"/>
      <c r="F298" s="1"/>
      <c r="G298" s="1">
        <v>44170.166666666664</v>
      </c>
      <c r="H298">
        <v>1873984</v>
      </c>
      <c r="J298" s="1">
        <v>44170.166666666664</v>
      </c>
      <c r="K298">
        <v>1822488</v>
      </c>
      <c r="M298" s="1">
        <v>44170.166666666664</v>
      </c>
      <c r="N298">
        <v>1798433</v>
      </c>
    </row>
    <row r="299" spans="4:14" x14ac:dyDescent="0.25">
      <c r="D299" s="1">
        <v>44170.208333333336</v>
      </c>
      <c r="E299" s="1"/>
      <c r="F299" s="1"/>
      <c r="G299" s="1">
        <v>44170.208333333336</v>
      </c>
      <c r="H299">
        <v>1873553</v>
      </c>
      <c r="J299" s="1">
        <v>44170.208333333336</v>
      </c>
      <c r="K299">
        <v>1822517</v>
      </c>
      <c r="M299" s="1">
        <v>44170.208333333336</v>
      </c>
      <c r="N299">
        <v>1798474</v>
      </c>
    </row>
    <row r="300" spans="4:14" x14ac:dyDescent="0.25">
      <c r="D300" s="1">
        <v>44170.25</v>
      </c>
      <c r="E300" s="1"/>
      <c r="F300" s="1"/>
      <c r="G300" s="1">
        <v>44170.25</v>
      </c>
      <c r="H300">
        <v>1873294</v>
      </c>
      <c r="J300" s="1">
        <v>44170.25</v>
      </c>
      <c r="K300">
        <v>1822586</v>
      </c>
      <c r="M300" s="1">
        <v>44170.25</v>
      </c>
      <c r="N300">
        <v>1798605</v>
      </c>
    </row>
    <row r="301" spans="4:14" x14ac:dyDescent="0.25">
      <c r="D301" s="1">
        <v>44170.291666666664</v>
      </c>
      <c r="E301" s="1"/>
      <c r="F301" s="1"/>
      <c r="G301" s="1">
        <v>44170.291666666664</v>
      </c>
      <c r="H301">
        <v>1873487</v>
      </c>
      <c r="J301" s="1">
        <v>44170.291666666664</v>
      </c>
      <c r="K301">
        <v>1822606</v>
      </c>
      <c r="M301" s="1">
        <v>44170.291666666664</v>
      </c>
      <c r="N301">
        <v>1798959</v>
      </c>
    </row>
    <row r="302" spans="4:14" x14ac:dyDescent="0.25">
      <c r="D302" s="1">
        <v>44170.333333333336</v>
      </c>
      <c r="E302" s="1"/>
      <c r="F302" s="1"/>
      <c r="G302" s="1">
        <v>44170.333333333336</v>
      </c>
      <c r="H302">
        <v>1873588</v>
      </c>
      <c r="J302" s="1">
        <v>44170.333333333336</v>
      </c>
      <c r="K302">
        <v>1822673</v>
      </c>
      <c r="M302" s="1">
        <v>44170.333333333336</v>
      </c>
      <c r="N302">
        <v>1799353</v>
      </c>
    </row>
    <row r="303" spans="4:14" x14ac:dyDescent="0.25">
      <c r="D303" s="1">
        <v>44170.375</v>
      </c>
      <c r="E303" s="1"/>
      <c r="F303" s="1"/>
      <c r="G303" s="1">
        <v>44170.375</v>
      </c>
      <c r="H303">
        <v>1873795</v>
      </c>
      <c r="J303" s="1">
        <v>44170.375</v>
      </c>
      <c r="K303">
        <v>1822701</v>
      </c>
      <c r="M303" s="1">
        <v>44170.375</v>
      </c>
      <c r="N303">
        <v>1799638</v>
      </c>
    </row>
    <row r="304" spans="4:14" x14ac:dyDescent="0.25">
      <c r="D304" s="1">
        <v>44170.416666666664</v>
      </c>
      <c r="E304" s="1"/>
      <c r="F304" s="1"/>
      <c r="G304" s="1">
        <v>44170.416666666664</v>
      </c>
      <c r="H304">
        <v>1873957</v>
      </c>
      <c r="J304" s="1">
        <v>44170.416666666664</v>
      </c>
      <c r="K304">
        <v>1822685</v>
      </c>
      <c r="M304" s="1">
        <v>44170.416666666664</v>
      </c>
      <c r="N304">
        <v>1800009</v>
      </c>
    </row>
    <row r="305" spans="4:14" x14ac:dyDescent="0.25">
      <c r="D305" s="1">
        <v>44170.458333333336</v>
      </c>
      <c r="E305" s="1"/>
      <c r="F305" s="1"/>
      <c r="G305" s="1">
        <v>44170.458333333336</v>
      </c>
      <c r="H305">
        <v>1873974</v>
      </c>
      <c r="J305" s="1">
        <v>44170.458333333336</v>
      </c>
      <c r="K305">
        <v>1822715</v>
      </c>
      <c r="M305" s="1">
        <v>44170.458333333336</v>
      </c>
      <c r="N305">
        <v>1800345</v>
      </c>
    </row>
    <row r="306" spans="4:14" x14ac:dyDescent="0.25">
      <c r="D306" s="1">
        <v>44170.5</v>
      </c>
      <c r="E306" s="1"/>
      <c r="F306" s="1"/>
      <c r="G306" s="1">
        <v>44170.5</v>
      </c>
      <c r="H306">
        <v>1874109</v>
      </c>
      <c r="J306" s="1">
        <v>44170.5</v>
      </c>
      <c r="K306">
        <v>1822697</v>
      </c>
      <c r="M306" s="1">
        <v>44170.5</v>
      </c>
      <c r="N306">
        <v>1800674</v>
      </c>
    </row>
    <row r="307" spans="4:14" x14ac:dyDescent="0.25">
      <c r="D307" s="1">
        <v>44170.541666666664</v>
      </c>
      <c r="E307" s="1"/>
      <c r="F307" s="1"/>
      <c r="G307" s="1">
        <v>44170.541666666664</v>
      </c>
      <c r="H307">
        <v>1874246</v>
      </c>
      <c r="J307" s="1">
        <v>44170.541666666664</v>
      </c>
      <c r="K307">
        <v>1822689</v>
      </c>
      <c r="M307" s="1">
        <v>44170.541666666664</v>
      </c>
      <c r="N307">
        <v>1800798</v>
      </c>
    </row>
    <row r="308" spans="4:14" x14ac:dyDescent="0.25">
      <c r="D308" s="1">
        <v>44170.583333333336</v>
      </c>
      <c r="E308" s="1"/>
      <c r="F308" s="1"/>
      <c r="G308" s="1">
        <v>44170.583333333336</v>
      </c>
      <c r="H308">
        <v>1874370</v>
      </c>
      <c r="J308" s="1">
        <v>44170.583333333336</v>
      </c>
      <c r="K308">
        <v>1822695</v>
      </c>
      <c r="M308" s="1">
        <v>44170.583333333336</v>
      </c>
      <c r="N308">
        <v>1800759</v>
      </c>
    </row>
    <row r="309" spans="4:14" x14ac:dyDescent="0.25">
      <c r="D309" s="1">
        <v>44170.625</v>
      </c>
      <c r="E309" s="1"/>
      <c r="F309" s="1"/>
      <c r="G309" s="1">
        <v>44170.625</v>
      </c>
      <c r="H309">
        <v>1874357</v>
      </c>
      <c r="J309" s="1">
        <v>44170.625</v>
      </c>
      <c r="K309">
        <v>1822727</v>
      </c>
      <c r="M309" s="1">
        <v>44170.625</v>
      </c>
      <c r="N309">
        <v>1800689</v>
      </c>
    </row>
    <row r="310" spans="4:14" x14ac:dyDescent="0.25">
      <c r="D310" s="1">
        <v>44170.666666666664</v>
      </c>
      <c r="E310" s="1"/>
      <c r="F310" s="1"/>
      <c r="G310" s="1">
        <v>44170.666666666664</v>
      </c>
      <c r="H310">
        <v>1874319</v>
      </c>
      <c r="J310" s="1">
        <v>44170.666666666664</v>
      </c>
      <c r="K310">
        <v>1822764</v>
      </c>
      <c r="M310" s="1">
        <v>44170.666666666664</v>
      </c>
      <c r="N310">
        <v>1800671</v>
      </c>
    </row>
    <row r="311" spans="4:14" x14ac:dyDescent="0.25">
      <c r="D311" s="1">
        <v>44170.708333333336</v>
      </c>
      <c r="E311" s="1"/>
      <c r="F311" s="1"/>
      <c r="G311" s="1">
        <v>44170.708333333336</v>
      </c>
      <c r="H311">
        <v>1874255</v>
      </c>
      <c r="J311" s="1">
        <v>44170.708333333336</v>
      </c>
      <c r="K311">
        <v>1822764</v>
      </c>
      <c r="M311" s="1">
        <v>44170.708333333336</v>
      </c>
      <c r="N311">
        <v>1800688</v>
      </c>
    </row>
    <row r="312" spans="4:14" x14ac:dyDescent="0.25">
      <c r="D312" s="1">
        <v>44170.75</v>
      </c>
      <c r="E312" s="1"/>
      <c r="F312" s="1"/>
      <c r="G312" s="1">
        <v>44170.75</v>
      </c>
      <c r="H312">
        <v>1873927</v>
      </c>
      <c r="J312" s="1">
        <v>44170.75</v>
      </c>
      <c r="K312">
        <v>1822804</v>
      </c>
      <c r="M312" s="1">
        <v>44170.75</v>
      </c>
      <c r="N312">
        <v>1800714</v>
      </c>
    </row>
    <row r="313" spans="4:14" x14ac:dyDescent="0.25">
      <c r="D313" s="1">
        <v>44170.791666666664</v>
      </c>
      <c r="E313" s="1"/>
      <c r="F313" s="1"/>
      <c r="G313" s="1">
        <v>44170.791666666664</v>
      </c>
      <c r="H313">
        <v>1873390</v>
      </c>
      <c r="J313" s="1">
        <v>44170.791666666664</v>
      </c>
      <c r="K313">
        <v>1822799</v>
      </c>
      <c r="M313" s="1">
        <v>44170.791666666664</v>
      </c>
      <c r="N313">
        <v>1800749</v>
      </c>
    </row>
    <row r="314" spans="4:14" x14ac:dyDescent="0.25">
      <c r="D314" s="1">
        <v>44170.833333333336</v>
      </c>
      <c r="E314" s="1"/>
      <c r="F314" s="1"/>
      <c r="G314" s="1">
        <v>44170.833333333336</v>
      </c>
      <c r="H314">
        <v>1873085</v>
      </c>
      <c r="J314" s="1">
        <v>44170.833333333336</v>
      </c>
      <c r="K314">
        <v>1822801</v>
      </c>
      <c r="M314" s="1">
        <v>44170.833333333336</v>
      </c>
      <c r="N314">
        <v>1800747</v>
      </c>
    </row>
    <row r="315" spans="4:14" x14ac:dyDescent="0.25">
      <c r="D315" s="1">
        <v>44170.875</v>
      </c>
      <c r="E315" s="1"/>
      <c r="F315" s="1"/>
      <c r="G315" s="1">
        <v>44170.875</v>
      </c>
      <c r="H315">
        <v>1872730</v>
      </c>
      <c r="J315" s="1">
        <v>44170.875</v>
      </c>
      <c r="K315">
        <v>1822797</v>
      </c>
      <c r="M315" s="1">
        <v>44170.875</v>
      </c>
      <c r="N315">
        <v>1800744</v>
      </c>
    </row>
    <row r="316" spans="4:14" x14ac:dyDescent="0.25">
      <c r="D316" s="1">
        <v>44170.916666666664</v>
      </c>
      <c r="E316" s="1"/>
      <c r="F316" s="1"/>
      <c r="G316" s="1">
        <v>44170.916666666664</v>
      </c>
      <c r="H316">
        <v>1872818</v>
      </c>
      <c r="J316" s="1">
        <v>44170.916666666664</v>
      </c>
      <c r="K316">
        <v>1822712</v>
      </c>
      <c r="M316" s="1">
        <v>44170.916666666664</v>
      </c>
      <c r="N316">
        <v>1800727</v>
      </c>
    </row>
    <row r="317" spans="4:14" x14ac:dyDescent="0.25">
      <c r="D317" s="1">
        <v>44170.958333333336</v>
      </c>
      <c r="E317" s="1"/>
      <c r="F317" s="1"/>
      <c r="G317" s="1">
        <v>44170.958333333336</v>
      </c>
      <c r="H317">
        <v>1873122</v>
      </c>
      <c r="J317" s="1">
        <v>44170.958333333336</v>
      </c>
      <c r="K317">
        <v>1822685</v>
      </c>
      <c r="M317" s="1">
        <v>44170.958333333336</v>
      </c>
      <c r="N317">
        <v>1800700</v>
      </c>
    </row>
    <row r="318" spans="4:14" x14ac:dyDescent="0.25">
      <c r="D318" s="1">
        <v>44171</v>
      </c>
      <c r="E318" s="1"/>
      <c r="F318" s="1"/>
      <c r="G318" s="1">
        <v>44171</v>
      </c>
      <c r="H318">
        <v>1873264</v>
      </c>
      <c r="J318" s="1">
        <v>44171</v>
      </c>
      <c r="K318">
        <v>1822636</v>
      </c>
      <c r="M318" s="1">
        <v>44171</v>
      </c>
      <c r="N318">
        <v>1800660</v>
      </c>
    </row>
    <row r="319" spans="4:14" x14ac:dyDescent="0.25">
      <c r="D319" s="1">
        <v>44171.041666666664</v>
      </c>
      <c r="E319" s="1"/>
      <c r="F319" s="1"/>
      <c r="G319" s="1">
        <v>44171.041666666664</v>
      </c>
      <c r="H319">
        <v>1873742</v>
      </c>
      <c r="J319" s="1">
        <v>44171.041666666664</v>
      </c>
      <c r="K319">
        <v>1822625</v>
      </c>
      <c r="M319" s="1">
        <v>44171.041666666664</v>
      </c>
      <c r="N319">
        <v>1800577</v>
      </c>
    </row>
    <row r="320" spans="4:14" x14ac:dyDescent="0.25">
      <c r="D320" s="1">
        <v>44171.083333333336</v>
      </c>
      <c r="E320" s="1"/>
      <c r="F320" s="1"/>
      <c r="G320" s="1">
        <v>44171.083333333336</v>
      </c>
      <c r="H320">
        <v>1874084</v>
      </c>
      <c r="J320" s="1">
        <v>44171.083333333336</v>
      </c>
      <c r="K320">
        <v>1822549</v>
      </c>
      <c r="M320" s="1">
        <v>44171.083333333336</v>
      </c>
      <c r="N320">
        <v>1799071</v>
      </c>
    </row>
    <row r="321" spans="4:14" x14ac:dyDescent="0.25">
      <c r="D321" s="1">
        <v>44171.125</v>
      </c>
      <c r="E321" s="1"/>
      <c r="F321" s="1"/>
      <c r="G321" s="1">
        <v>44171.125</v>
      </c>
      <c r="H321">
        <v>1874336</v>
      </c>
      <c r="J321" s="1">
        <v>44171.125</v>
      </c>
      <c r="K321">
        <v>1822443</v>
      </c>
      <c r="M321" s="1">
        <v>44171.125</v>
      </c>
      <c r="N321">
        <v>1799098</v>
      </c>
    </row>
    <row r="322" spans="4:14" x14ac:dyDescent="0.25">
      <c r="D322" s="1">
        <v>44171.166666666664</v>
      </c>
      <c r="E322" s="1"/>
      <c r="F322" s="1"/>
      <c r="G322" s="1">
        <v>44171.166666666664</v>
      </c>
      <c r="H322">
        <v>1874388</v>
      </c>
      <c r="J322" s="1">
        <v>44171.166666666664</v>
      </c>
      <c r="K322">
        <v>1822357</v>
      </c>
      <c r="M322" s="1">
        <v>44171.166666666664</v>
      </c>
      <c r="N322">
        <v>1799114</v>
      </c>
    </row>
    <row r="323" spans="4:14" x14ac:dyDescent="0.25">
      <c r="D323" s="1">
        <v>44171.208333333336</v>
      </c>
      <c r="E323" s="1"/>
      <c r="F323" s="1"/>
      <c r="G323" s="1">
        <v>44171.208333333336</v>
      </c>
      <c r="H323">
        <v>1874443</v>
      </c>
      <c r="J323" s="1">
        <v>44171.208333333336</v>
      </c>
      <c r="K323">
        <v>1822311</v>
      </c>
      <c r="M323" s="1">
        <v>44171.208333333336</v>
      </c>
      <c r="N323">
        <v>1800850</v>
      </c>
    </row>
    <row r="324" spans="4:14" x14ac:dyDescent="0.25">
      <c r="D324" s="1">
        <v>44171.25</v>
      </c>
      <c r="E324" s="1"/>
      <c r="F324" s="1"/>
      <c r="G324" s="1">
        <v>44171.25</v>
      </c>
      <c r="H324">
        <v>1874429</v>
      </c>
      <c r="J324" s="1">
        <v>44171.25</v>
      </c>
      <c r="K324">
        <v>1822384</v>
      </c>
      <c r="M324" s="1">
        <v>44171.25</v>
      </c>
      <c r="N324">
        <v>1800987</v>
      </c>
    </row>
    <row r="325" spans="4:14" x14ac:dyDescent="0.25">
      <c r="D325" s="1">
        <v>44171.291666666664</v>
      </c>
      <c r="E325" s="1"/>
      <c r="F325" s="1"/>
      <c r="G325" s="1">
        <v>44171.291666666664</v>
      </c>
      <c r="H325">
        <v>1874318</v>
      </c>
      <c r="J325" s="1">
        <v>44171.291666666664</v>
      </c>
      <c r="K325">
        <v>1822473</v>
      </c>
      <c r="M325" s="1">
        <v>44171.291666666664</v>
      </c>
      <c r="N325">
        <v>1801163</v>
      </c>
    </row>
    <row r="326" spans="4:14" x14ac:dyDescent="0.25">
      <c r="D326" s="1">
        <v>44171.333333333336</v>
      </c>
      <c r="E326" s="1"/>
      <c r="F326" s="1"/>
      <c r="G326" s="1">
        <v>44171.333333333336</v>
      </c>
      <c r="H326">
        <v>1874185</v>
      </c>
      <c r="J326" s="1">
        <v>44171.333333333336</v>
      </c>
      <c r="K326">
        <v>1822509</v>
      </c>
      <c r="M326" s="1">
        <v>44171.333333333336</v>
      </c>
      <c r="N326">
        <v>1801215</v>
      </c>
    </row>
    <row r="327" spans="4:14" x14ac:dyDescent="0.25">
      <c r="D327" s="1">
        <v>44171.375</v>
      </c>
      <c r="E327" s="1"/>
      <c r="F327" s="1"/>
      <c r="G327" s="1">
        <v>44171.375</v>
      </c>
      <c r="H327">
        <v>1874006</v>
      </c>
      <c r="J327" s="1">
        <v>44171.375</v>
      </c>
      <c r="K327">
        <v>1822568</v>
      </c>
      <c r="M327" s="1">
        <v>44171.375</v>
      </c>
      <c r="N327">
        <v>1801233</v>
      </c>
    </row>
    <row r="328" spans="4:14" x14ac:dyDescent="0.25">
      <c r="D328" s="1">
        <v>44171.416666666664</v>
      </c>
      <c r="E328" s="1"/>
      <c r="F328" s="1"/>
      <c r="G328" s="1">
        <v>44171.416666666664</v>
      </c>
      <c r="H328">
        <v>1873677</v>
      </c>
      <c r="J328" s="1">
        <v>44171.416666666664</v>
      </c>
      <c r="K328">
        <v>1822567</v>
      </c>
      <c r="M328" s="1">
        <v>44171.416666666664</v>
      </c>
      <c r="N328">
        <v>1801200</v>
      </c>
    </row>
    <row r="329" spans="4:14" x14ac:dyDescent="0.25">
      <c r="D329" s="1">
        <v>44171.458333333336</v>
      </c>
      <c r="E329" s="1"/>
      <c r="F329" s="1"/>
      <c r="G329" s="1">
        <v>44171.458333333336</v>
      </c>
      <c r="H329">
        <v>1873416</v>
      </c>
      <c r="J329" s="1">
        <v>44171.458333333336</v>
      </c>
      <c r="K329">
        <v>1822623</v>
      </c>
      <c r="M329" s="1">
        <v>44171.458333333336</v>
      </c>
      <c r="N329">
        <v>1801207</v>
      </c>
    </row>
    <row r="330" spans="4:14" x14ac:dyDescent="0.25">
      <c r="D330" s="1">
        <v>44171.5</v>
      </c>
      <c r="E330" s="1"/>
      <c r="F330" s="1"/>
      <c r="G330" s="1">
        <v>44171.5</v>
      </c>
      <c r="H330">
        <v>1873205</v>
      </c>
      <c r="J330" s="1">
        <v>44171.5</v>
      </c>
      <c r="K330">
        <v>1822665</v>
      </c>
      <c r="M330" s="1">
        <v>44171.5</v>
      </c>
      <c r="N330">
        <v>1801240</v>
      </c>
    </row>
    <row r="331" spans="4:14" x14ac:dyDescent="0.25">
      <c r="D331" s="1">
        <v>44171.541666666664</v>
      </c>
      <c r="E331" s="1"/>
      <c r="F331" s="1"/>
      <c r="G331" s="1">
        <v>44171.541666666664</v>
      </c>
      <c r="H331">
        <v>1873174</v>
      </c>
      <c r="J331" s="1">
        <v>44171.541666666664</v>
      </c>
      <c r="K331">
        <v>1822692</v>
      </c>
      <c r="M331" s="1">
        <v>44171.541666666664</v>
      </c>
      <c r="N331">
        <v>1801285</v>
      </c>
    </row>
    <row r="332" spans="4:14" x14ac:dyDescent="0.25">
      <c r="D332" s="1">
        <v>44171.583333333336</v>
      </c>
      <c r="E332" s="1"/>
      <c r="F332" s="1"/>
      <c r="G332" s="1">
        <v>44171.583333333336</v>
      </c>
      <c r="H332">
        <v>1873248</v>
      </c>
      <c r="J332" s="1">
        <v>44171.583333333336</v>
      </c>
      <c r="K332">
        <v>1822672</v>
      </c>
      <c r="M332" s="1">
        <v>44171.583333333336</v>
      </c>
      <c r="N332">
        <v>1801315</v>
      </c>
    </row>
    <row r="333" spans="4:14" x14ac:dyDescent="0.25">
      <c r="D333" s="1">
        <v>44171.625</v>
      </c>
      <c r="E333" s="1"/>
      <c r="F333" s="1"/>
      <c r="G333" s="1">
        <v>44171.625</v>
      </c>
      <c r="H333">
        <v>1873356</v>
      </c>
      <c r="J333" s="1">
        <v>44171.625</v>
      </c>
      <c r="K333">
        <v>1822677</v>
      </c>
      <c r="M333" s="1">
        <v>44171.625</v>
      </c>
      <c r="N333">
        <v>1801301</v>
      </c>
    </row>
    <row r="334" spans="4:14" x14ac:dyDescent="0.25">
      <c r="D334" s="1">
        <v>44171.666666666664</v>
      </c>
      <c r="E334" s="1"/>
      <c r="F334" s="1"/>
      <c r="G334" s="1">
        <v>44171.666666666664</v>
      </c>
      <c r="H334">
        <v>1873680</v>
      </c>
      <c r="J334" s="1">
        <v>44171.666666666664</v>
      </c>
      <c r="K334">
        <v>1822705</v>
      </c>
      <c r="M334" s="1">
        <v>44171.666666666664</v>
      </c>
      <c r="N334">
        <v>1801297</v>
      </c>
    </row>
    <row r="335" spans="4:14" x14ac:dyDescent="0.25">
      <c r="D335" s="1">
        <v>44171.708333333336</v>
      </c>
      <c r="E335" s="1"/>
      <c r="F335" s="1"/>
      <c r="G335" s="1">
        <v>44171.708333333336</v>
      </c>
      <c r="H335">
        <v>1873973</v>
      </c>
      <c r="J335" s="1">
        <v>44171.708333333336</v>
      </c>
      <c r="K335">
        <v>1822725</v>
      </c>
      <c r="M335" s="1">
        <v>44171.708333333336</v>
      </c>
      <c r="N335">
        <v>1801302</v>
      </c>
    </row>
    <row r="336" spans="4:14" x14ac:dyDescent="0.25">
      <c r="D336" s="1">
        <v>44171.75</v>
      </c>
      <c r="E336" s="1"/>
      <c r="F336" s="1"/>
      <c r="G336" s="1">
        <v>44171.75</v>
      </c>
      <c r="H336">
        <v>1874183</v>
      </c>
      <c r="J336" s="1">
        <v>44171.75</v>
      </c>
      <c r="K336">
        <v>1822780</v>
      </c>
      <c r="M336" s="1">
        <v>44171.75</v>
      </c>
      <c r="N336">
        <v>1801317</v>
      </c>
    </row>
    <row r="337" spans="4:14" x14ac:dyDescent="0.25">
      <c r="D337" s="1">
        <v>44171.791666666664</v>
      </c>
      <c r="E337" s="1"/>
      <c r="F337" s="1"/>
      <c r="G337" s="1">
        <v>44171.791666666664</v>
      </c>
      <c r="H337">
        <v>1874253</v>
      </c>
      <c r="J337" s="1">
        <v>44171.791666666664</v>
      </c>
      <c r="K337">
        <v>1822802</v>
      </c>
      <c r="M337" s="1">
        <v>44171.791666666664</v>
      </c>
      <c r="N337">
        <v>1801319</v>
      </c>
    </row>
    <row r="338" spans="4:14" x14ac:dyDescent="0.25">
      <c r="D338" s="1">
        <v>44171.833333333336</v>
      </c>
      <c r="E338" s="1"/>
      <c r="F338" s="1"/>
      <c r="G338" s="1">
        <v>44171.833333333336</v>
      </c>
      <c r="H338">
        <v>1874272</v>
      </c>
      <c r="J338" s="1">
        <v>44171.833333333336</v>
      </c>
      <c r="K338">
        <v>1822835</v>
      </c>
      <c r="M338" s="1">
        <v>44171.833333333336</v>
      </c>
      <c r="N338">
        <v>1801301</v>
      </c>
    </row>
    <row r="339" spans="4:14" x14ac:dyDescent="0.25">
      <c r="D339" s="1">
        <v>44171.875</v>
      </c>
      <c r="E339" s="1"/>
      <c r="F339" s="1"/>
      <c r="G339" s="1">
        <v>44171.875</v>
      </c>
      <c r="H339">
        <v>1874267</v>
      </c>
      <c r="J339" s="1">
        <v>44171.875</v>
      </c>
      <c r="K339">
        <v>1822886</v>
      </c>
      <c r="M339" s="1">
        <v>44171.875</v>
      </c>
      <c r="N339">
        <v>1801313</v>
      </c>
    </row>
    <row r="340" spans="4:14" x14ac:dyDescent="0.25">
      <c r="D340" s="1">
        <v>44171.916666666664</v>
      </c>
      <c r="E340" s="1"/>
      <c r="F340" s="1"/>
      <c r="G340" s="1">
        <v>44171.916666666664</v>
      </c>
      <c r="H340">
        <v>1874131</v>
      </c>
      <c r="J340" s="1">
        <v>44171.916666666664</v>
      </c>
      <c r="K340">
        <v>1822769</v>
      </c>
      <c r="M340" s="1">
        <v>44171.916666666664</v>
      </c>
      <c r="N340">
        <v>1801322</v>
      </c>
    </row>
    <row r="341" spans="4:14" x14ac:dyDescent="0.25">
      <c r="D341" s="1">
        <v>44171.958333333336</v>
      </c>
      <c r="E341" s="1"/>
      <c r="F341" s="1"/>
      <c r="G341" s="1">
        <v>44171.958333333336</v>
      </c>
      <c r="H341">
        <v>1874128</v>
      </c>
      <c r="J341" s="1">
        <v>44171.958333333336</v>
      </c>
      <c r="K341">
        <v>1822649</v>
      </c>
      <c r="M341" s="1">
        <v>44171.958333333336</v>
      </c>
      <c r="N341">
        <v>1801324</v>
      </c>
    </row>
    <row r="342" spans="4:14" x14ac:dyDescent="0.25">
      <c r="D342" s="1">
        <v>44172</v>
      </c>
      <c r="E342" s="1"/>
      <c r="F342" s="1"/>
      <c r="G342" s="1">
        <v>44172</v>
      </c>
      <c r="H342">
        <v>1874015</v>
      </c>
      <c r="J342" s="1">
        <v>44172</v>
      </c>
      <c r="K342">
        <v>1822555</v>
      </c>
      <c r="M342" s="1">
        <v>44172</v>
      </c>
      <c r="N342">
        <v>1801366</v>
      </c>
    </row>
    <row r="343" spans="4:14" x14ac:dyDescent="0.25">
      <c r="D343" s="1">
        <v>44172.041666666664</v>
      </c>
      <c r="E343" s="1"/>
      <c r="F343" s="1"/>
      <c r="G343" s="1">
        <v>44172.041666666664</v>
      </c>
      <c r="H343">
        <v>1873661</v>
      </c>
      <c r="J343" s="1">
        <v>44172.041666666664</v>
      </c>
      <c r="K343">
        <v>1822466</v>
      </c>
      <c r="M343" s="1">
        <v>44172.041666666664</v>
      </c>
      <c r="N343">
        <v>1801344</v>
      </c>
    </row>
    <row r="344" spans="4:14" x14ac:dyDescent="0.25">
      <c r="D344" s="1">
        <v>44172.083333333336</v>
      </c>
      <c r="E344" s="1"/>
      <c r="F344" s="1"/>
      <c r="G344" s="1">
        <v>44172.083333333336</v>
      </c>
      <c r="H344">
        <v>1873065</v>
      </c>
      <c r="J344" s="1">
        <v>44172.083333333336</v>
      </c>
      <c r="K344">
        <v>1822608</v>
      </c>
      <c r="M344" s="1">
        <v>44172.083333333336</v>
      </c>
      <c r="N344">
        <v>1801307</v>
      </c>
    </row>
    <row r="345" spans="4:14" x14ac:dyDescent="0.25">
      <c r="D345" s="1">
        <v>44172.125</v>
      </c>
      <c r="E345" s="1"/>
      <c r="F345" s="1"/>
      <c r="G345" s="1">
        <v>44172.125</v>
      </c>
      <c r="H345">
        <v>1872521</v>
      </c>
      <c r="J345" s="1">
        <v>44172.125</v>
      </c>
      <c r="K345">
        <v>1822659</v>
      </c>
      <c r="M345" s="1">
        <v>44172.125</v>
      </c>
      <c r="N345">
        <v>1801283</v>
      </c>
    </row>
    <row r="346" spans="4:14" x14ac:dyDescent="0.25">
      <c r="D346" s="1">
        <v>44172.166666666664</v>
      </c>
      <c r="E346" s="1"/>
      <c r="F346" s="1"/>
      <c r="G346" s="1">
        <v>44172.166666666664</v>
      </c>
      <c r="H346">
        <v>1871831</v>
      </c>
      <c r="J346" s="1">
        <v>44172.166666666664</v>
      </c>
      <c r="K346">
        <v>1822662</v>
      </c>
      <c r="M346" s="1">
        <v>44172.166666666664</v>
      </c>
      <c r="N346">
        <v>1801251</v>
      </c>
    </row>
    <row r="347" spans="4:14" x14ac:dyDescent="0.25">
      <c r="D347" s="1">
        <v>44172.208333333336</v>
      </c>
      <c r="E347" s="1"/>
      <c r="F347" s="1"/>
      <c r="G347" s="1">
        <v>44172.208333333336</v>
      </c>
      <c r="H347">
        <v>1871705</v>
      </c>
      <c r="J347" s="1">
        <v>44172.208333333336</v>
      </c>
      <c r="K347">
        <v>1822634</v>
      </c>
      <c r="M347" s="1">
        <v>44172.208333333336</v>
      </c>
      <c r="N347">
        <v>1801242</v>
      </c>
    </row>
    <row r="348" spans="4:14" x14ac:dyDescent="0.25">
      <c r="D348" s="1">
        <v>44172.25</v>
      </c>
      <c r="E348" s="1"/>
      <c r="F348" s="1"/>
      <c r="G348" s="1">
        <v>44172.25</v>
      </c>
      <c r="H348">
        <v>1871890</v>
      </c>
      <c r="J348" s="1">
        <v>44172.25</v>
      </c>
      <c r="K348">
        <v>1822633</v>
      </c>
      <c r="M348" s="1">
        <v>44172.25</v>
      </c>
      <c r="N348">
        <v>1801252</v>
      </c>
    </row>
    <row r="349" spans="4:14" x14ac:dyDescent="0.25">
      <c r="D349" s="1">
        <v>44172.291666666664</v>
      </c>
      <c r="E349" s="1"/>
      <c r="F349" s="1"/>
      <c r="G349" s="1">
        <v>44172.291666666664</v>
      </c>
      <c r="H349">
        <v>1872173</v>
      </c>
      <c r="J349" s="1">
        <v>44172.291666666664</v>
      </c>
      <c r="K349">
        <v>1822592</v>
      </c>
      <c r="M349" s="1">
        <v>44172.291666666664</v>
      </c>
      <c r="N349">
        <v>1801249</v>
      </c>
    </row>
    <row r="350" spans="4:14" x14ac:dyDescent="0.25">
      <c r="D350" s="1">
        <v>44172.333333333336</v>
      </c>
      <c r="E350" s="1"/>
      <c r="F350" s="1"/>
      <c r="G350" s="1">
        <v>44172.333333333336</v>
      </c>
      <c r="H350">
        <v>1872746</v>
      </c>
      <c r="J350" s="1">
        <v>44172.333333333336</v>
      </c>
      <c r="K350">
        <v>1822641</v>
      </c>
      <c r="M350" s="1">
        <v>44172.333333333336</v>
      </c>
      <c r="N350">
        <v>1801293</v>
      </c>
    </row>
    <row r="351" spans="4:14" x14ac:dyDescent="0.25">
      <c r="D351" s="1">
        <v>44172.375</v>
      </c>
      <c r="E351" s="1"/>
      <c r="F351" s="1"/>
      <c r="G351" s="1">
        <v>44172.375</v>
      </c>
      <c r="H351">
        <v>1873103</v>
      </c>
      <c r="J351" s="1">
        <v>44172.375</v>
      </c>
      <c r="K351">
        <v>1822652</v>
      </c>
      <c r="M351" s="1">
        <v>44172.375</v>
      </c>
      <c r="N351">
        <v>1801324</v>
      </c>
    </row>
    <row r="352" spans="4:14" x14ac:dyDescent="0.25">
      <c r="D352" s="1">
        <v>44172.416666666664</v>
      </c>
      <c r="E352" s="1"/>
      <c r="F352" s="1"/>
      <c r="G352" s="1">
        <v>44172.416666666664</v>
      </c>
      <c r="H352">
        <v>1873511</v>
      </c>
      <c r="J352" s="1">
        <v>44172.416666666664</v>
      </c>
      <c r="K352">
        <v>1822694</v>
      </c>
      <c r="M352" s="1">
        <v>44172.416666666664</v>
      </c>
      <c r="N352">
        <v>1801330</v>
      </c>
    </row>
    <row r="353" spans="4:14" x14ac:dyDescent="0.25">
      <c r="D353" s="1">
        <v>44172.458333333336</v>
      </c>
      <c r="E353" s="1"/>
      <c r="F353" s="1"/>
      <c r="G353" s="1">
        <v>44172.458333333336</v>
      </c>
      <c r="H353">
        <v>1873658</v>
      </c>
      <c r="J353" s="1">
        <v>44172.458333333336</v>
      </c>
      <c r="K353">
        <v>1822722</v>
      </c>
      <c r="M353" s="1">
        <v>44172.458333333336</v>
      </c>
      <c r="N353">
        <v>1801356</v>
      </c>
    </row>
    <row r="354" spans="4:14" x14ac:dyDescent="0.25">
      <c r="D354" s="1">
        <v>44172.5</v>
      </c>
      <c r="E354" s="1"/>
      <c r="F354" s="1"/>
      <c r="G354" s="1">
        <v>44172.5</v>
      </c>
      <c r="H354">
        <v>1873848</v>
      </c>
      <c r="J354" s="1">
        <v>44172.5</v>
      </c>
      <c r="K354">
        <v>1822734</v>
      </c>
      <c r="M354" s="1">
        <v>44172.5</v>
      </c>
      <c r="N354">
        <v>1801371</v>
      </c>
    </row>
    <row r="355" spans="4:14" x14ac:dyDescent="0.25">
      <c r="D355" s="1">
        <v>44172.541666666664</v>
      </c>
      <c r="E355" s="1"/>
      <c r="F355" s="1"/>
      <c r="G355" s="1">
        <v>44172.541666666664</v>
      </c>
      <c r="H355">
        <v>1873736</v>
      </c>
      <c r="J355" s="1">
        <v>44172.541666666664</v>
      </c>
      <c r="K355">
        <v>1822760</v>
      </c>
      <c r="M355" s="1">
        <v>44172.541666666664</v>
      </c>
      <c r="N355">
        <v>1801350</v>
      </c>
    </row>
    <row r="356" spans="4:14" x14ac:dyDescent="0.25">
      <c r="D356" s="1">
        <v>44172.583333333336</v>
      </c>
      <c r="E356" s="1"/>
      <c r="F356" s="1"/>
      <c r="G356" s="1">
        <v>44172.583333333336</v>
      </c>
      <c r="H356">
        <v>1873819</v>
      </c>
      <c r="J356" s="1">
        <v>44172.583333333336</v>
      </c>
      <c r="K356">
        <v>1822826</v>
      </c>
      <c r="M356" s="1">
        <v>44172.583333333336</v>
      </c>
      <c r="N356">
        <v>1801366</v>
      </c>
    </row>
    <row r="357" spans="4:14" x14ac:dyDescent="0.25">
      <c r="D357" s="1">
        <v>44172.625</v>
      </c>
      <c r="E357" s="1"/>
      <c r="F357" s="1"/>
      <c r="G357" s="1">
        <v>44172.625</v>
      </c>
      <c r="H357">
        <v>1873892</v>
      </c>
      <c r="J357" s="1">
        <v>44172.625</v>
      </c>
      <c r="K357">
        <v>1822818</v>
      </c>
      <c r="M357" s="1">
        <v>44172.625</v>
      </c>
      <c r="N357">
        <v>1801321</v>
      </c>
    </row>
    <row r="358" spans="4:14" x14ac:dyDescent="0.25">
      <c r="D358" s="1">
        <v>44172.666666666664</v>
      </c>
      <c r="E358" s="1"/>
      <c r="F358" s="1"/>
      <c r="G358" s="1">
        <v>44172.666666666664</v>
      </c>
      <c r="H358">
        <v>1873623</v>
      </c>
      <c r="J358" s="1">
        <v>44172.666666666664</v>
      </c>
      <c r="K358">
        <v>1822865</v>
      </c>
      <c r="M358" s="1">
        <v>44172.666666666664</v>
      </c>
      <c r="N358">
        <v>1801292</v>
      </c>
    </row>
    <row r="359" spans="4:14" x14ac:dyDescent="0.25">
      <c r="D359" s="1">
        <v>44172.708333333336</v>
      </c>
      <c r="E359" s="1"/>
      <c r="F359" s="1"/>
      <c r="G359" s="1">
        <v>44172.708333333336</v>
      </c>
      <c r="H359">
        <v>1873173</v>
      </c>
      <c r="J359" s="1">
        <v>44172.708333333336</v>
      </c>
      <c r="K359">
        <v>1822879</v>
      </c>
      <c r="M359" s="1">
        <v>44172.708333333336</v>
      </c>
      <c r="N359">
        <v>1801291</v>
      </c>
    </row>
    <row r="360" spans="4:14" x14ac:dyDescent="0.25">
      <c r="D360" s="1">
        <v>44172.75</v>
      </c>
      <c r="E360" s="1"/>
      <c r="F360" s="1"/>
      <c r="G360" s="1">
        <v>44172.75</v>
      </c>
      <c r="H360">
        <v>1872762</v>
      </c>
      <c r="J360" s="1">
        <v>44172.75</v>
      </c>
      <c r="K360">
        <v>1822902</v>
      </c>
      <c r="M360" s="1">
        <v>44172.75</v>
      </c>
      <c r="N360">
        <v>1801235</v>
      </c>
    </row>
    <row r="361" spans="4:14" x14ac:dyDescent="0.25">
      <c r="D361" s="1">
        <v>44172.791666666664</v>
      </c>
      <c r="E361" s="1"/>
      <c r="F361" s="1"/>
      <c r="G361" s="1">
        <v>44172.791666666664</v>
      </c>
      <c r="H361">
        <v>1872223</v>
      </c>
      <c r="J361" s="1">
        <v>44172.791666666664</v>
      </c>
      <c r="K361">
        <v>1822983</v>
      </c>
      <c r="M361" s="1">
        <v>44172.791666666664</v>
      </c>
      <c r="N361">
        <v>1801248</v>
      </c>
    </row>
    <row r="362" spans="4:14" x14ac:dyDescent="0.25">
      <c r="D362" s="1">
        <v>44172.833333333336</v>
      </c>
      <c r="E362" s="1"/>
      <c r="F362" s="1"/>
      <c r="G362" s="1">
        <v>44172.833333333336</v>
      </c>
      <c r="H362">
        <v>1871984</v>
      </c>
      <c r="J362" s="1">
        <v>44172.833333333336</v>
      </c>
      <c r="K362">
        <v>1822972</v>
      </c>
      <c r="M362" s="1">
        <v>44172.833333333336</v>
      </c>
      <c r="N362">
        <v>1801210</v>
      </c>
    </row>
    <row r="363" spans="4:14" x14ac:dyDescent="0.25">
      <c r="D363" s="1">
        <v>44172.875</v>
      </c>
      <c r="E363" s="1"/>
      <c r="F363" s="1"/>
      <c r="G363" s="1">
        <v>44172.875</v>
      </c>
      <c r="H363">
        <v>1871875</v>
      </c>
      <c r="J363" s="1">
        <v>44172.875</v>
      </c>
      <c r="K363">
        <v>1823011</v>
      </c>
      <c r="M363" s="1">
        <v>44172.875</v>
      </c>
      <c r="N363">
        <v>1801158</v>
      </c>
    </row>
    <row r="364" spans="4:14" x14ac:dyDescent="0.25">
      <c r="D364" s="1">
        <v>44172.916666666664</v>
      </c>
      <c r="E364" s="1"/>
      <c r="F364" s="1"/>
      <c r="G364" s="1">
        <v>44172.916666666664</v>
      </c>
      <c r="H364">
        <v>1871913</v>
      </c>
      <c r="J364" s="1">
        <v>44172.916666666664</v>
      </c>
      <c r="K364">
        <v>1823017</v>
      </c>
      <c r="M364" s="1">
        <v>44172.916666666664</v>
      </c>
      <c r="N364">
        <v>1801141</v>
      </c>
    </row>
    <row r="365" spans="4:14" x14ac:dyDescent="0.25">
      <c r="D365" s="1">
        <v>44172.958333333336</v>
      </c>
      <c r="E365" s="1"/>
      <c r="F365" s="1"/>
      <c r="G365" s="1">
        <v>44172.958333333336</v>
      </c>
      <c r="H365">
        <v>1872235</v>
      </c>
      <c r="J365" s="1">
        <v>44172.958333333336</v>
      </c>
      <c r="K365">
        <v>1822989</v>
      </c>
      <c r="M365" s="1">
        <v>44172.958333333336</v>
      </c>
      <c r="N365">
        <v>1801126</v>
      </c>
    </row>
    <row r="366" spans="4:14" x14ac:dyDescent="0.25">
      <c r="D366" s="1">
        <v>44173</v>
      </c>
      <c r="E366" s="1"/>
      <c r="F366" s="1"/>
      <c r="G366" s="1">
        <v>44173</v>
      </c>
      <c r="H366">
        <v>1872712</v>
      </c>
      <c r="J366" s="1">
        <v>44173</v>
      </c>
      <c r="K366">
        <v>1822986</v>
      </c>
      <c r="M366" s="1">
        <v>44173</v>
      </c>
      <c r="N366">
        <v>1801135</v>
      </c>
    </row>
    <row r="367" spans="4:14" x14ac:dyDescent="0.25">
      <c r="D367" s="1">
        <v>44173.041666666664</v>
      </c>
      <c r="E367" s="1"/>
      <c r="F367" s="1"/>
      <c r="G367" s="1">
        <v>44173.041666666664</v>
      </c>
      <c r="H367">
        <v>1872977</v>
      </c>
      <c r="J367" s="1">
        <v>44173.041666666664</v>
      </c>
      <c r="K367">
        <v>1823001</v>
      </c>
      <c r="M367" s="1">
        <v>44173.041666666664</v>
      </c>
      <c r="N367">
        <v>1801116</v>
      </c>
    </row>
    <row r="368" spans="4:14" x14ac:dyDescent="0.25">
      <c r="D368" s="1">
        <v>44173.083333333336</v>
      </c>
      <c r="E368" s="1"/>
      <c r="F368" s="1"/>
      <c r="G368" s="1">
        <v>44173.083333333336</v>
      </c>
      <c r="H368">
        <v>1873179</v>
      </c>
      <c r="J368" s="1">
        <v>44173.083333333336</v>
      </c>
      <c r="K368">
        <v>1823003</v>
      </c>
      <c r="M368" s="1">
        <v>44173.083333333336</v>
      </c>
      <c r="N368">
        <v>1801099</v>
      </c>
    </row>
    <row r="369" spans="4:14" x14ac:dyDescent="0.25">
      <c r="D369" s="1">
        <v>44173.125</v>
      </c>
      <c r="E369" s="1"/>
      <c r="F369" s="1"/>
      <c r="G369" s="1">
        <v>44173.125</v>
      </c>
      <c r="H369">
        <v>1873360</v>
      </c>
      <c r="J369" s="1">
        <v>44173.125</v>
      </c>
      <c r="K369">
        <v>1823036</v>
      </c>
      <c r="M369" s="1">
        <v>44173.125</v>
      </c>
      <c r="N369">
        <v>1801075</v>
      </c>
    </row>
    <row r="370" spans="4:14" x14ac:dyDescent="0.25">
      <c r="D370" s="1">
        <v>44173.166666666664</v>
      </c>
      <c r="E370" s="1"/>
      <c r="F370" s="1"/>
      <c r="G370" s="1">
        <v>44173.166666666664</v>
      </c>
      <c r="H370">
        <v>1873432</v>
      </c>
      <c r="J370" s="1">
        <v>44173.166666666664</v>
      </c>
      <c r="K370">
        <v>1823044</v>
      </c>
      <c r="M370" s="1">
        <v>44173.166666666664</v>
      </c>
      <c r="N370">
        <v>1801060</v>
      </c>
    </row>
    <row r="371" spans="4:14" x14ac:dyDescent="0.25">
      <c r="D371" s="1">
        <v>44173.208333333336</v>
      </c>
      <c r="E371" s="1"/>
      <c r="F371" s="1"/>
      <c r="G371" s="1">
        <v>44173.208333333336</v>
      </c>
      <c r="H371">
        <v>1873480</v>
      </c>
      <c r="J371" s="1">
        <v>44173.208333333336</v>
      </c>
      <c r="K371">
        <v>1823070</v>
      </c>
      <c r="M371" s="1">
        <v>44173.208333333336</v>
      </c>
      <c r="N371">
        <v>1801027</v>
      </c>
    </row>
    <row r="372" spans="4:14" x14ac:dyDescent="0.25">
      <c r="D372" s="1">
        <v>44173.25</v>
      </c>
      <c r="E372" s="1"/>
      <c r="F372" s="1"/>
      <c r="G372" s="1">
        <v>44173.25</v>
      </c>
      <c r="H372">
        <v>1873767</v>
      </c>
      <c r="J372" s="1">
        <v>44173.25</v>
      </c>
      <c r="K372">
        <v>1823067</v>
      </c>
      <c r="M372" s="1">
        <v>44173.25</v>
      </c>
      <c r="N372">
        <v>1800983</v>
      </c>
    </row>
    <row r="373" spans="4:14" x14ac:dyDescent="0.25">
      <c r="D373" s="1">
        <v>44173.291666666664</v>
      </c>
      <c r="E373" s="1"/>
      <c r="F373" s="1"/>
      <c r="G373" s="1">
        <v>44173.291666666664</v>
      </c>
      <c r="H373">
        <v>1873966</v>
      </c>
      <c r="J373" s="1">
        <v>44173.291666666664</v>
      </c>
      <c r="K373">
        <v>1822979</v>
      </c>
      <c r="M373" s="1">
        <v>44173.291666666664</v>
      </c>
      <c r="N373">
        <v>1800956</v>
      </c>
    </row>
    <row r="374" spans="4:14" x14ac:dyDescent="0.25">
      <c r="D374" s="1">
        <v>44173.333333333336</v>
      </c>
      <c r="E374" s="1"/>
      <c r="F374" s="1"/>
      <c r="G374" s="1">
        <v>44173.333333333336</v>
      </c>
      <c r="H374">
        <v>1874359</v>
      </c>
      <c r="J374" s="1">
        <v>44173.333333333336</v>
      </c>
      <c r="K374">
        <v>1822813</v>
      </c>
      <c r="M374" s="1">
        <v>44173.333333333336</v>
      </c>
      <c r="N374">
        <v>1800980</v>
      </c>
    </row>
    <row r="375" spans="4:14" x14ac:dyDescent="0.25">
      <c r="D375" s="1">
        <v>44173.375</v>
      </c>
      <c r="E375" s="1"/>
      <c r="F375" s="1"/>
      <c r="G375" s="1">
        <v>44173.375</v>
      </c>
      <c r="H375">
        <v>1874561</v>
      </c>
      <c r="J375" s="1">
        <v>44173.375</v>
      </c>
      <c r="K375">
        <v>1822622</v>
      </c>
      <c r="M375" s="1">
        <v>44173.375</v>
      </c>
      <c r="N375">
        <v>1800988</v>
      </c>
    </row>
    <row r="376" spans="4:14" x14ac:dyDescent="0.25">
      <c r="D376" s="1">
        <v>44173.416666666664</v>
      </c>
      <c r="E376" s="1"/>
      <c r="F376" s="1"/>
      <c r="G376" s="1">
        <v>44173.416666666664</v>
      </c>
      <c r="H376">
        <v>1874577</v>
      </c>
      <c r="J376" s="1">
        <v>44173.416666666664</v>
      </c>
      <c r="K376">
        <v>1822617</v>
      </c>
      <c r="M376" s="1">
        <v>44173.416666666664</v>
      </c>
      <c r="N376">
        <v>1800986</v>
      </c>
    </row>
    <row r="377" spans="4:14" x14ac:dyDescent="0.25">
      <c r="D377" s="1">
        <v>44173.458333333336</v>
      </c>
      <c r="E377" s="1"/>
      <c r="F377" s="1"/>
      <c r="G377" s="1">
        <v>44173.458333333336</v>
      </c>
      <c r="H377">
        <v>1874576</v>
      </c>
      <c r="J377" s="1">
        <v>44173.458333333336</v>
      </c>
      <c r="K377">
        <v>1822668</v>
      </c>
      <c r="M377" s="1">
        <v>44173.458333333336</v>
      </c>
      <c r="N377">
        <v>1800937</v>
      </c>
    </row>
    <row r="378" spans="4:14" x14ac:dyDescent="0.25">
      <c r="D378" s="1">
        <v>44173.5</v>
      </c>
      <c r="E378" s="1"/>
      <c r="F378" s="1"/>
      <c r="G378" s="1">
        <v>44173.5</v>
      </c>
      <c r="H378">
        <v>1874585</v>
      </c>
      <c r="J378" s="1">
        <v>44173.5</v>
      </c>
      <c r="K378">
        <v>1822653</v>
      </c>
      <c r="M378" s="1">
        <v>44173.5</v>
      </c>
      <c r="N378">
        <v>1800892</v>
      </c>
    </row>
    <row r="379" spans="4:14" x14ac:dyDescent="0.25">
      <c r="D379" s="1">
        <v>44173.541666666664</v>
      </c>
      <c r="E379" s="1"/>
      <c r="F379" s="1"/>
      <c r="G379" s="1">
        <v>44173.541666666664</v>
      </c>
      <c r="H379">
        <v>1874594</v>
      </c>
      <c r="J379" s="1">
        <v>44173.541666666664</v>
      </c>
      <c r="K379">
        <v>1822504</v>
      </c>
      <c r="M379" s="1">
        <v>44173.541666666664</v>
      </c>
      <c r="N379">
        <v>1800866</v>
      </c>
    </row>
    <row r="380" spans="4:14" x14ac:dyDescent="0.25">
      <c r="D380" s="1">
        <v>44173.583333333336</v>
      </c>
      <c r="E380" s="1"/>
      <c r="F380" s="1"/>
      <c r="G380" s="1">
        <v>44173.583333333336</v>
      </c>
      <c r="H380">
        <v>1874576</v>
      </c>
      <c r="J380" s="1">
        <v>44173.583333333336</v>
      </c>
      <c r="K380">
        <v>1822388</v>
      </c>
      <c r="M380" s="1">
        <v>44173.583333333336</v>
      </c>
      <c r="N380">
        <v>1800841</v>
      </c>
    </row>
    <row r="381" spans="4:14" x14ac:dyDescent="0.25">
      <c r="D381" s="1">
        <v>44173.625</v>
      </c>
      <c r="E381" s="1"/>
      <c r="F381" s="1"/>
      <c r="G381" s="1">
        <v>44173.625</v>
      </c>
      <c r="H381">
        <v>1874570</v>
      </c>
      <c r="J381" s="1">
        <v>44173.625</v>
      </c>
      <c r="K381">
        <v>1822310</v>
      </c>
      <c r="M381" s="1">
        <v>44173.625</v>
      </c>
      <c r="N381">
        <v>1800857</v>
      </c>
    </row>
    <row r="382" spans="4:14" x14ac:dyDescent="0.25">
      <c r="D382" s="1">
        <v>44173.666666666664</v>
      </c>
      <c r="E382" s="1"/>
      <c r="F382" s="1"/>
      <c r="G382" s="1">
        <v>44173.666666666664</v>
      </c>
      <c r="H382">
        <v>1874583</v>
      </c>
      <c r="J382" s="1">
        <v>44173.666666666664</v>
      </c>
      <c r="K382">
        <v>1822280</v>
      </c>
      <c r="M382" s="1">
        <v>44173.666666666664</v>
      </c>
      <c r="N382">
        <v>1800836</v>
      </c>
    </row>
    <row r="383" spans="4:14" x14ac:dyDescent="0.25">
      <c r="D383" s="1">
        <v>44173.708333333336</v>
      </c>
      <c r="E383" s="1"/>
      <c r="F383" s="1"/>
      <c r="G383" s="1">
        <v>44173.708333333336</v>
      </c>
      <c r="H383">
        <v>1874578</v>
      </c>
      <c r="J383" s="1">
        <v>44173.708333333336</v>
      </c>
      <c r="K383">
        <v>1822398</v>
      </c>
      <c r="M383" s="1">
        <v>44173.708333333336</v>
      </c>
      <c r="N383">
        <v>1800825</v>
      </c>
    </row>
    <row r="384" spans="4:14" x14ac:dyDescent="0.25">
      <c r="D384" s="1">
        <v>44173.75</v>
      </c>
      <c r="E384" s="1"/>
      <c r="F384" s="1"/>
      <c r="G384" s="1">
        <v>44173.75</v>
      </c>
      <c r="H384">
        <v>1874596</v>
      </c>
      <c r="J384" s="1">
        <v>44173.75</v>
      </c>
      <c r="K384">
        <v>1822529</v>
      </c>
      <c r="M384" s="1">
        <v>44173.75</v>
      </c>
      <c r="N384">
        <v>1800816</v>
      </c>
    </row>
    <row r="385" spans="4:14" x14ac:dyDescent="0.25">
      <c r="D385" s="1">
        <v>44173.791666666664</v>
      </c>
      <c r="E385" s="1"/>
      <c r="F385" s="1"/>
      <c r="G385" s="1">
        <v>44173.791666666664</v>
      </c>
      <c r="H385">
        <v>1874605</v>
      </c>
      <c r="J385" s="1">
        <v>44173.791666666664</v>
      </c>
      <c r="K385">
        <v>1822629</v>
      </c>
      <c r="M385" s="1">
        <v>44173.791666666664</v>
      </c>
      <c r="N385">
        <v>1800828</v>
      </c>
    </row>
    <row r="386" spans="4:14" x14ac:dyDescent="0.25">
      <c r="D386" s="1">
        <v>44173.833333333336</v>
      </c>
      <c r="E386" s="1"/>
      <c r="F386" s="1"/>
      <c r="G386" s="1">
        <v>44173.833333333336</v>
      </c>
      <c r="H386">
        <v>1874593</v>
      </c>
      <c r="J386" s="1">
        <v>44173.833333333336</v>
      </c>
      <c r="K386">
        <v>1822717</v>
      </c>
      <c r="M386" s="1">
        <v>44173.833333333336</v>
      </c>
      <c r="N386">
        <v>1800823</v>
      </c>
    </row>
    <row r="387" spans="4:14" x14ac:dyDescent="0.25">
      <c r="D387" s="1">
        <v>44173.875</v>
      </c>
      <c r="E387" s="1"/>
      <c r="F387" s="1"/>
      <c r="G387" s="1">
        <v>44173.875</v>
      </c>
      <c r="H387">
        <v>1874580</v>
      </c>
      <c r="J387" s="1">
        <v>44173.875</v>
      </c>
      <c r="K387">
        <v>1822800</v>
      </c>
      <c r="M387" s="1">
        <v>44173.875</v>
      </c>
      <c r="N387">
        <v>1800814</v>
      </c>
    </row>
    <row r="388" spans="4:14" x14ac:dyDescent="0.25">
      <c r="D388" s="1">
        <v>44173.916666666664</v>
      </c>
      <c r="E388" s="1"/>
      <c r="F388" s="1"/>
      <c r="G388" s="1">
        <v>44173.916666666664</v>
      </c>
      <c r="H388">
        <v>1874591</v>
      </c>
      <c r="J388" s="1">
        <v>44173.916666666664</v>
      </c>
      <c r="K388">
        <v>1822832</v>
      </c>
      <c r="M388" s="1">
        <v>44173.916666666664</v>
      </c>
      <c r="N388">
        <v>1800804</v>
      </c>
    </row>
    <row r="389" spans="4:14" x14ac:dyDescent="0.25">
      <c r="D389" s="1">
        <v>44173.958333333336</v>
      </c>
      <c r="E389" s="1"/>
      <c r="F389" s="1"/>
      <c r="G389" s="1">
        <v>44173.958333333336</v>
      </c>
      <c r="H389">
        <v>1874582</v>
      </c>
      <c r="J389" s="1">
        <v>44173.958333333336</v>
      </c>
      <c r="K389">
        <v>1822882</v>
      </c>
      <c r="M389" s="1">
        <v>44173.958333333336</v>
      </c>
      <c r="N389">
        <v>1800802</v>
      </c>
    </row>
    <row r="390" spans="4:14" x14ac:dyDescent="0.25">
      <c r="D390" s="1">
        <v>44174</v>
      </c>
      <c r="E390" s="1"/>
      <c r="F390" s="1"/>
      <c r="G390" s="1">
        <v>44174</v>
      </c>
      <c r="H390">
        <v>1874520</v>
      </c>
      <c r="J390" s="1">
        <v>44174</v>
      </c>
      <c r="K390">
        <v>1822901</v>
      </c>
      <c r="M390" s="1">
        <v>44174</v>
      </c>
      <c r="N390">
        <v>1800818</v>
      </c>
    </row>
    <row r="391" spans="4:14" x14ac:dyDescent="0.25">
      <c r="D391" s="1">
        <v>44174.041666666664</v>
      </c>
      <c r="E391" s="1"/>
      <c r="F391" s="1"/>
      <c r="G391" s="1">
        <v>44174.041666666664</v>
      </c>
      <c r="H391">
        <v>1874560</v>
      </c>
      <c r="J391" s="1">
        <v>44174.041666666664</v>
      </c>
      <c r="K391">
        <v>1822903</v>
      </c>
      <c r="M391" s="1">
        <v>44174.041666666664</v>
      </c>
      <c r="N391">
        <v>1800800</v>
      </c>
    </row>
    <row r="392" spans="4:14" x14ac:dyDescent="0.25">
      <c r="D392" s="1">
        <v>44174.083333333336</v>
      </c>
      <c r="E392" s="1"/>
      <c r="F392" s="1"/>
      <c r="G392" s="1">
        <v>44174.083333333336</v>
      </c>
      <c r="H392">
        <v>1874540</v>
      </c>
      <c r="J392" s="1">
        <v>44174.083333333336</v>
      </c>
      <c r="K392">
        <v>1822902</v>
      </c>
      <c r="M392" s="1">
        <v>44174.083333333336</v>
      </c>
      <c r="N392">
        <v>1800822</v>
      </c>
    </row>
    <row r="393" spans="4:14" x14ac:dyDescent="0.25">
      <c r="D393" s="1">
        <v>44174.125</v>
      </c>
      <c r="E393" s="1"/>
      <c r="F393" s="1"/>
      <c r="G393" s="1">
        <v>44174.125</v>
      </c>
      <c r="H393">
        <v>1874542</v>
      </c>
      <c r="J393" s="1">
        <v>44174.125</v>
      </c>
      <c r="K393">
        <v>1822895</v>
      </c>
      <c r="M393" s="1">
        <v>44174.125</v>
      </c>
      <c r="N393">
        <v>1800841</v>
      </c>
    </row>
    <row r="394" spans="4:14" x14ac:dyDescent="0.25">
      <c r="D394" s="1">
        <v>44174.166666666664</v>
      </c>
      <c r="E394" s="1"/>
      <c r="F394" s="1"/>
      <c r="G394" s="1">
        <v>44174.166666666664</v>
      </c>
      <c r="H394">
        <v>1874520</v>
      </c>
      <c r="J394" s="1">
        <v>44174.166666666664</v>
      </c>
      <c r="K394">
        <v>1822900</v>
      </c>
      <c r="M394" s="1">
        <v>44174.166666666664</v>
      </c>
      <c r="N394">
        <v>1800832</v>
      </c>
    </row>
    <row r="395" spans="4:14" x14ac:dyDescent="0.25">
      <c r="D395" s="1">
        <v>44174.208333333336</v>
      </c>
      <c r="E395" s="1"/>
      <c r="F395" s="1"/>
      <c r="G395" s="1">
        <v>44174.208333333336</v>
      </c>
      <c r="H395">
        <v>1874564</v>
      </c>
      <c r="J395" s="1">
        <v>44174.208333333336</v>
      </c>
      <c r="K395">
        <v>1822913</v>
      </c>
      <c r="M395" s="1">
        <v>44174.208333333336</v>
      </c>
      <c r="N395">
        <v>1800844</v>
      </c>
    </row>
    <row r="396" spans="4:14" x14ac:dyDescent="0.25">
      <c r="D396" s="1">
        <v>44174.25</v>
      </c>
      <c r="E396" s="1"/>
      <c r="F396" s="1"/>
      <c r="G396" s="1">
        <v>44174.25</v>
      </c>
      <c r="H396">
        <v>1874561</v>
      </c>
      <c r="J396" s="1">
        <v>44174.25</v>
      </c>
      <c r="K396">
        <v>1822937</v>
      </c>
      <c r="M396" s="1">
        <v>44174.25</v>
      </c>
      <c r="N396">
        <v>1800833</v>
      </c>
    </row>
    <row r="397" spans="4:14" x14ac:dyDescent="0.25">
      <c r="D397" s="1">
        <v>44174.291666666664</v>
      </c>
      <c r="E397" s="1"/>
      <c r="F397" s="1"/>
      <c r="G397" s="1">
        <v>44174.291666666664</v>
      </c>
      <c r="H397">
        <v>1874585</v>
      </c>
      <c r="J397" s="1">
        <v>44174.291666666664</v>
      </c>
      <c r="K397">
        <v>1822912</v>
      </c>
      <c r="M397" s="1">
        <v>44174.291666666664</v>
      </c>
      <c r="N397">
        <v>1800849</v>
      </c>
    </row>
    <row r="398" spans="4:14" x14ac:dyDescent="0.25">
      <c r="D398" s="1">
        <v>44174.333333333336</v>
      </c>
      <c r="E398" s="1"/>
      <c r="F398" s="1"/>
      <c r="G398" s="1">
        <v>44174.333333333336</v>
      </c>
      <c r="H398">
        <v>1874590</v>
      </c>
      <c r="J398" s="1">
        <v>44174.333333333336</v>
      </c>
      <c r="K398">
        <v>1822856</v>
      </c>
      <c r="M398" s="1">
        <v>44174.333333333336</v>
      </c>
      <c r="N398">
        <v>1800833</v>
      </c>
    </row>
    <row r="399" spans="4:14" x14ac:dyDescent="0.25">
      <c r="D399" s="1">
        <v>44174.375</v>
      </c>
      <c r="E399" s="1"/>
      <c r="F399" s="1"/>
      <c r="G399" s="1">
        <v>44174.375</v>
      </c>
      <c r="H399">
        <v>1874578</v>
      </c>
      <c r="J399" s="1">
        <v>44174.375</v>
      </c>
      <c r="K399">
        <v>1822811</v>
      </c>
      <c r="M399" s="1">
        <v>44174.375</v>
      </c>
      <c r="N399">
        <v>1800813</v>
      </c>
    </row>
    <row r="400" spans="4:14" x14ac:dyDescent="0.25">
      <c r="D400" s="1">
        <v>44174.416666666664</v>
      </c>
      <c r="E400" s="1"/>
      <c r="F400" s="1"/>
      <c r="G400" s="1">
        <v>44174.416666666664</v>
      </c>
      <c r="H400">
        <v>1874577</v>
      </c>
      <c r="J400" s="1">
        <v>44174.416666666664</v>
      </c>
      <c r="K400">
        <v>1822762</v>
      </c>
      <c r="M400" s="1">
        <v>44174.416666666664</v>
      </c>
      <c r="N400">
        <v>1800824</v>
      </c>
    </row>
    <row r="401" spans="4:14" x14ac:dyDescent="0.25">
      <c r="D401" s="1">
        <v>44174.458333333336</v>
      </c>
      <c r="E401" s="1"/>
      <c r="F401" s="1"/>
      <c r="G401" s="1">
        <v>44174.458333333336</v>
      </c>
      <c r="H401">
        <v>1874578</v>
      </c>
      <c r="J401" s="1">
        <v>44174.458333333336</v>
      </c>
      <c r="K401">
        <v>1822738</v>
      </c>
      <c r="M401" s="1">
        <v>44174.458333333336</v>
      </c>
      <c r="N401">
        <v>1800789</v>
      </c>
    </row>
    <row r="402" spans="4:14" x14ac:dyDescent="0.25">
      <c r="D402" s="1">
        <v>44174.5</v>
      </c>
      <c r="E402" s="1"/>
      <c r="F402" s="1"/>
      <c r="G402" s="1">
        <v>44174.5</v>
      </c>
      <c r="H402">
        <v>1874578</v>
      </c>
      <c r="J402" s="1">
        <v>44174.5</v>
      </c>
      <c r="K402">
        <v>1822768</v>
      </c>
      <c r="M402" s="1">
        <v>44174.5</v>
      </c>
      <c r="N402">
        <v>1800794</v>
      </c>
    </row>
    <row r="403" spans="4:14" x14ac:dyDescent="0.25">
      <c r="D403" s="1">
        <v>44174.541666666664</v>
      </c>
      <c r="E403" s="1"/>
      <c r="F403" s="1"/>
      <c r="G403" s="1">
        <v>44174.541666666664</v>
      </c>
      <c r="H403">
        <v>1874568</v>
      </c>
      <c r="J403" s="1">
        <v>44174.541666666664</v>
      </c>
      <c r="K403">
        <v>1822790</v>
      </c>
      <c r="M403" s="1">
        <v>44174.541666666664</v>
      </c>
      <c r="N403">
        <v>1800802</v>
      </c>
    </row>
    <row r="404" spans="4:14" x14ac:dyDescent="0.25">
      <c r="D404" s="1">
        <v>44174.583333333336</v>
      </c>
      <c r="E404" s="1"/>
      <c r="F404" s="1"/>
      <c r="G404" s="1">
        <v>44174.583333333336</v>
      </c>
      <c r="H404">
        <v>1874570</v>
      </c>
      <c r="J404" s="1">
        <v>44174.583333333336</v>
      </c>
      <c r="K404">
        <v>1822836</v>
      </c>
      <c r="M404" s="1">
        <v>44174.583333333336</v>
      </c>
      <c r="N404">
        <v>1800805</v>
      </c>
    </row>
    <row r="405" spans="4:14" x14ac:dyDescent="0.25">
      <c r="D405" s="1">
        <v>44174.625</v>
      </c>
      <c r="E405" s="1"/>
      <c r="F405" s="1"/>
      <c r="G405" s="1">
        <v>44174.625</v>
      </c>
      <c r="H405">
        <v>1874558</v>
      </c>
      <c r="J405" s="1">
        <v>44174.625</v>
      </c>
      <c r="K405">
        <v>1822870</v>
      </c>
      <c r="M405" s="1">
        <v>44174.625</v>
      </c>
      <c r="N405">
        <v>1800848</v>
      </c>
    </row>
    <row r="406" spans="4:14" x14ac:dyDescent="0.25">
      <c r="D406" s="1">
        <v>44174.666666666664</v>
      </c>
      <c r="E406" s="1"/>
      <c r="F406" s="1"/>
      <c r="G406" s="1">
        <v>44174.666666666664</v>
      </c>
      <c r="H406">
        <v>1874551</v>
      </c>
      <c r="J406" s="1">
        <v>44174.666666666664</v>
      </c>
      <c r="K406">
        <v>1822907</v>
      </c>
      <c r="M406" s="1">
        <v>44174.666666666664</v>
      </c>
      <c r="N406">
        <v>1800872</v>
      </c>
    </row>
    <row r="407" spans="4:14" x14ac:dyDescent="0.25">
      <c r="D407" s="1">
        <v>44174.708333333336</v>
      </c>
      <c r="E407" s="1"/>
      <c r="F407" s="1"/>
      <c r="G407" s="1">
        <v>44174.708333333336</v>
      </c>
      <c r="H407">
        <v>1874552</v>
      </c>
      <c r="J407" s="1">
        <v>44174.708333333336</v>
      </c>
      <c r="K407">
        <v>1822961</v>
      </c>
      <c r="M407" s="1">
        <v>44174.708333333336</v>
      </c>
      <c r="N407">
        <v>1800889</v>
      </c>
    </row>
    <row r="408" spans="4:14" x14ac:dyDescent="0.25">
      <c r="D408" s="1">
        <v>44174.75</v>
      </c>
      <c r="E408" s="1"/>
      <c r="F408" s="1"/>
      <c r="G408" s="1">
        <v>44174.75</v>
      </c>
      <c r="H408">
        <v>1874531</v>
      </c>
      <c r="J408" s="1">
        <v>44174.75</v>
      </c>
      <c r="K408">
        <v>1822968</v>
      </c>
      <c r="M408" s="1">
        <v>44174.75</v>
      </c>
      <c r="N408">
        <v>1800900</v>
      </c>
    </row>
    <row r="409" spans="4:14" x14ac:dyDescent="0.25">
      <c r="D409" s="1">
        <v>44174.791666666664</v>
      </c>
      <c r="E409" s="1"/>
      <c r="F409" s="1"/>
      <c r="G409" s="1">
        <v>44174.791666666664</v>
      </c>
      <c r="H409">
        <v>1874542</v>
      </c>
      <c r="J409" s="1">
        <v>44174.791666666664</v>
      </c>
      <c r="K409">
        <v>1822968</v>
      </c>
      <c r="M409" s="1">
        <v>44174.791666666664</v>
      </c>
      <c r="N409">
        <v>1800929</v>
      </c>
    </row>
    <row r="410" spans="4:14" x14ac:dyDescent="0.25">
      <c r="D410" s="1">
        <v>44174.833333333336</v>
      </c>
      <c r="E410" s="1"/>
      <c r="F410" s="1"/>
      <c r="G410" s="1">
        <v>44174.833333333336</v>
      </c>
      <c r="H410">
        <v>1874571</v>
      </c>
      <c r="J410" s="1">
        <v>44174.833333333336</v>
      </c>
      <c r="K410">
        <v>1822978</v>
      </c>
      <c r="M410" s="1">
        <v>44174.833333333336</v>
      </c>
      <c r="N410">
        <v>1800936</v>
      </c>
    </row>
    <row r="411" spans="4:14" x14ac:dyDescent="0.25">
      <c r="D411" s="1">
        <v>44174.875</v>
      </c>
      <c r="E411" s="1"/>
      <c r="F411" s="1"/>
      <c r="G411" s="1">
        <v>44174.875</v>
      </c>
      <c r="H411">
        <v>1874571</v>
      </c>
      <c r="J411" s="1">
        <v>44174.875</v>
      </c>
      <c r="K411">
        <v>1822964</v>
      </c>
      <c r="M411" s="1">
        <v>44174.875</v>
      </c>
      <c r="N411">
        <v>1800965</v>
      </c>
    </row>
    <row r="412" spans="4:14" x14ac:dyDescent="0.25">
      <c r="D412" s="1">
        <v>44174.916666666664</v>
      </c>
      <c r="E412" s="1"/>
      <c r="F412" s="1"/>
      <c r="G412" s="1">
        <v>44174.916666666664</v>
      </c>
      <c r="H412">
        <v>1874571</v>
      </c>
      <c r="J412" s="1">
        <v>44174.916666666664</v>
      </c>
      <c r="K412">
        <v>1822961</v>
      </c>
      <c r="M412" s="1">
        <v>44174.916666666664</v>
      </c>
      <c r="N412">
        <v>1800989</v>
      </c>
    </row>
    <row r="413" spans="4:14" x14ac:dyDescent="0.25">
      <c r="D413" s="1">
        <v>44174.958333333336</v>
      </c>
      <c r="E413" s="1"/>
      <c r="F413" s="1"/>
      <c r="G413" s="1">
        <v>44174.958333333336</v>
      </c>
      <c r="H413">
        <v>1874593</v>
      </c>
      <c r="J413" s="1">
        <v>44174.958333333336</v>
      </c>
      <c r="K413">
        <v>1822989</v>
      </c>
      <c r="M413" s="1">
        <v>44174.958333333336</v>
      </c>
      <c r="N413">
        <v>1801019</v>
      </c>
    </row>
    <row r="414" spans="4:14" x14ac:dyDescent="0.25">
      <c r="D414" s="1">
        <v>44175</v>
      </c>
      <c r="E414" s="1"/>
      <c r="F414" s="1"/>
      <c r="G414" s="1">
        <v>44175</v>
      </c>
      <c r="H414">
        <v>1874560</v>
      </c>
      <c r="J414" s="1">
        <v>44175</v>
      </c>
      <c r="K414">
        <v>1823006</v>
      </c>
      <c r="M414" s="1">
        <v>44175</v>
      </c>
      <c r="N414">
        <v>1801015</v>
      </c>
    </row>
    <row r="415" spans="4:14" x14ac:dyDescent="0.25">
      <c r="D415" s="1">
        <v>44175.041666666664</v>
      </c>
      <c r="E415" s="1"/>
      <c r="F415" s="1"/>
      <c r="G415" s="1">
        <v>44175.041666666664</v>
      </c>
      <c r="H415">
        <v>1874555</v>
      </c>
      <c r="J415" s="1">
        <v>44175.041666666664</v>
      </c>
      <c r="K415">
        <v>1823014</v>
      </c>
      <c r="M415" s="1">
        <v>44175.041666666664</v>
      </c>
      <c r="N415">
        <v>1800937</v>
      </c>
    </row>
    <row r="416" spans="4:14" x14ac:dyDescent="0.25">
      <c r="D416" s="1">
        <v>44175.083333333336</v>
      </c>
      <c r="E416" s="1"/>
      <c r="F416" s="1"/>
      <c r="G416" s="1">
        <v>44175.083333333336</v>
      </c>
      <c r="H416">
        <v>1874553</v>
      </c>
      <c r="J416" s="1">
        <v>44175.083333333336</v>
      </c>
      <c r="K416">
        <v>1822970</v>
      </c>
      <c r="M416" s="1">
        <v>44175.083333333336</v>
      </c>
      <c r="N416">
        <v>1800849</v>
      </c>
    </row>
    <row r="417" spans="4:14" x14ac:dyDescent="0.25">
      <c r="D417" s="1">
        <v>44175.125</v>
      </c>
      <c r="E417" s="1"/>
      <c r="F417" s="1"/>
      <c r="G417" s="1">
        <v>44175.125</v>
      </c>
      <c r="H417">
        <v>1874575</v>
      </c>
      <c r="J417" s="1">
        <v>44175.125</v>
      </c>
      <c r="K417">
        <v>1823002</v>
      </c>
      <c r="M417" s="1">
        <v>44175.125</v>
      </c>
      <c r="N417">
        <v>1802759</v>
      </c>
    </row>
    <row r="418" spans="4:14" x14ac:dyDescent="0.25">
      <c r="D418" s="1">
        <v>44175.166666666664</v>
      </c>
      <c r="E418" s="1"/>
      <c r="F418" s="1"/>
      <c r="G418" s="1">
        <v>44175.166666666664</v>
      </c>
      <c r="H418">
        <v>1874606</v>
      </c>
      <c r="J418" s="1">
        <v>44175.166666666664</v>
      </c>
      <c r="K418">
        <v>1823008</v>
      </c>
      <c r="M418" s="1">
        <v>44175.166666666664</v>
      </c>
      <c r="N418">
        <v>1802667</v>
      </c>
    </row>
    <row r="419" spans="4:14" x14ac:dyDescent="0.25">
      <c r="D419" s="1">
        <v>44175.208333333336</v>
      </c>
      <c r="E419" s="1"/>
      <c r="F419" s="1"/>
      <c r="G419" s="1">
        <v>44175.208333333336</v>
      </c>
      <c r="H419">
        <v>1874583</v>
      </c>
      <c r="J419" s="1">
        <v>44175.208333333336</v>
      </c>
      <c r="K419">
        <v>1823015</v>
      </c>
      <c r="M419" s="1">
        <v>44175.208333333336</v>
      </c>
      <c r="N419">
        <v>1802737</v>
      </c>
    </row>
    <row r="420" spans="4:14" x14ac:dyDescent="0.25">
      <c r="D420" s="1">
        <v>44175.25</v>
      </c>
      <c r="E420" s="1"/>
      <c r="F420" s="1"/>
      <c r="G420" s="1">
        <v>44175.25</v>
      </c>
      <c r="H420">
        <v>1874576</v>
      </c>
      <c r="J420" s="1">
        <v>44175.25</v>
      </c>
      <c r="K420">
        <v>1823007</v>
      </c>
      <c r="M420" s="1">
        <v>44175.25</v>
      </c>
      <c r="N420">
        <v>1800821</v>
      </c>
    </row>
    <row r="421" spans="4:14" x14ac:dyDescent="0.25">
      <c r="D421" s="1">
        <v>44175.291666666664</v>
      </c>
      <c r="E421" s="1"/>
      <c r="F421" s="1"/>
      <c r="G421" s="1">
        <v>44175.291666666664</v>
      </c>
      <c r="H421">
        <v>1874572</v>
      </c>
      <c r="J421" s="1">
        <v>44175.291666666664</v>
      </c>
      <c r="K421">
        <v>1822917</v>
      </c>
      <c r="M421" s="1">
        <v>44175.291666666664</v>
      </c>
      <c r="N421">
        <v>1800883</v>
      </c>
    </row>
    <row r="422" spans="4:14" x14ac:dyDescent="0.25">
      <c r="D422" s="1">
        <v>44175.333333333336</v>
      </c>
      <c r="E422" s="1"/>
      <c r="F422" s="1"/>
      <c r="G422" s="1">
        <v>44175.333333333336</v>
      </c>
      <c r="H422">
        <v>1874550</v>
      </c>
      <c r="J422" s="1">
        <v>44175.333333333336</v>
      </c>
      <c r="K422">
        <v>1822798</v>
      </c>
      <c r="M422" s="1">
        <v>44175.333333333336</v>
      </c>
      <c r="N422">
        <v>1800932</v>
      </c>
    </row>
    <row r="423" spans="4:14" x14ac:dyDescent="0.25">
      <c r="D423" s="1">
        <v>44175.375</v>
      </c>
      <c r="E423" s="1"/>
      <c r="F423" s="1"/>
      <c r="G423" s="1">
        <v>44175.375</v>
      </c>
      <c r="H423">
        <v>1874588</v>
      </c>
      <c r="J423" s="1">
        <v>44175.375</v>
      </c>
      <c r="K423">
        <v>1822743</v>
      </c>
      <c r="M423" s="1">
        <v>44175.375</v>
      </c>
      <c r="N423">
        <v>1800984</v>
      </c>
    </row>
    <row r="424" spans="4:14" x14ac:dyDescent="0.25">
      <c r="D424" s="1">
        <v>44175.416666666664</v>
      </c>
      <c r="E424" s="1"/>
      <c r="F424" s="1"/>
      <c r="G424" s="1">
        <v>44175.416666666664</v>
      </c>
      <c r="H424">
        <v>1874581</v>
      </c>
      <c r="J424" s="1">
        <v>44175.416666666664</v>
      </c>
      <c r="K424">
        <v>1822724</v>
      </c>
      <c r="M424" s="1">
        <v>44175.416666666664</v>
      </c>
      <c r="N424">
        <v>1801024</v>
      </c>
    </row>
    <row r="425" spans="4:14" x14ac:dyDescent="0.25">
      <c r="D425" s="1">
        <v>44175.458333333336</v>
      </c>
      <c r="E425" s="1"/>
      <c r="F425" s="1"/>
      <c r="G425" s="1">
        <v>44175.458333333336</v>
      </c>
      <c r="H425">
        <v>1874631</v>
      </c>
      <c r="J425" s="1">
        <v>44175.458333333336</v>
      </c>
      <c r="K425">
        <v>1822763</v>
      </c>
      <c r="M425" s="1">
        <v>44175.458333333336</v>
      </c>
      <c r="N425">
        <v>1801058</v>
      </c>
    </row>
    <row r="426" spans="4:14" x14ac:dyDescent="0.25">
      <c r="D426" s="1">
        <v>44175.5</v>
      </c>
      <c r="E426" s="1"/>
      <c r="F426" s="1"/>
      <c r="G426" s="1">
        <v>44175.5</v>
      </c>
      <c r="H426">
        <v>1874628</v>
      </c>
      <c r="J426" s="1">
        <v>44175.5</v>
      </c>
      <c r="K426">
        <v>1822751</v>
      </c>
      <c r="M426" s="1">
        <v>44175.5</v>
      </c>
      <c r="N426">
        <v>1801059</v>
      </c>
    </row>
    <row r="427" spans="4:14" x14ac:dyDescent="0.25">
      <c r="D427" s="1">
        <v>44175.541666666664</v>
      </c>
      <c r="E427" s="1"/>
      <c r="F427" s="1"/>
      <c r="G427" s="1">
        <v>44175.541666666664</v>
      </c>
      <c r="H427">
        <v>1874631</v>
      </c>
      <c r="J427" s="1">
        <v>44175.541666666664</v>
      </c>
      <c r="K427">
        <v>1822722</v>
      </c>
      <c r="M427" s="1">
        <v>44175.541666666664</v>
      </c>
      <c r="N427">
        <v>1802798</v>
      </c>
    </row>
    <row r="428" spans="4:14" x14ac:dyDescent="0.25">
      <c r="D428" s="1">
        <v>44175.583333333336</v>
      </c>
      <c r="E428" s="1"/>
      <c r="F428" s="1"/>
      <c r="G428" s="1">
        <v>44175.583333333336</v>
      </c>
      <c r="H428">
        <v>1874642</v>
      </c>
      <c r="J428" s="1">
        <v>44175.583333333336</v>
      </c>
      <c r="K428">
        <v>1822704</v>
      </c>
      <c r="M428" s="1">
        <v>44175.583333333336</v>
      </c>
      <c r="N428">
        <v>1802802</v>
      </c>
    </row>
    <row r="429" spans="4:14" x14ac:dyDescent="0.25">
      <c r="D429" s="1">
        <v>44175.625</v>
      </c>
      <c r="E429" s="1"/>
      <c r="F429" s="1"/>
      <c r="G429" s="1">
        <v>44175.625</v>
      </c>
      <c r="H429">
        <v>1874647</v>
      </c>
      <c r="J429" s="1">
        <v>44175.625</v>
      </c>
      <c r="K429">
        <v>1822668</v>
      </c>
      <c r="M429" s="1">
        <v>44175.625</v>
      </c>
      <c r="N429">
        <v>1802897</v>
      </c>
    </row>
    <row r="430" spans="4:14" x14ac:dyDescent="0.25">
      <c r="D430" s="1">
        <v>44175.666666666664</v>
      </c>
      <c r="E430" s="1"/>
      <c r="F430" s="1"/>
      <c r="G430" s="1">
        <v>44175.666666666664</v>
      </c>
      <c r="H430">
        <v>1874636</v>
      </c>
      <c r="J430" s="1">
        <v>44175.666666666664</v>
      </c>
      <c r="K430">
        <v>1822677</v>
      </c>
      <c r="M430" s="1">
        <v>44175.666666666664</v>
      </c>
      <c r="N430">
        <v>1803001</v>
      </c>
    </row>
    <row r="431" spans="4:14" x14ac:dyDescent="0.25">
      <c r="D431" s="1">
        <v>44175.708333333336</v>
      </c>
      <c r="E431" s="1"/>
      <c r="F431" s="1"/>
      <c r="G431" s="1">
        <v>44175.708333333336</v>
      </c>
      <c r="H431">
        <v>1874612</v>
      </c>
      <c r="J431" s="1">
        <v>44175.708333333336</v>
      </c>
      <c r="K431">
        <v>1822694</v>
      </c>
      <c r="M431" s="1">
        <v>44175.708333333336</v>
      </c>
      <c r="N431">
        <v>1800995</v>
      </c>
    </row>
    <row r="432" spans="4:14" x14ac:dyDescent="0.25">
      <c r="D432" s="1">
        <v>44175.75</v>
      </c>
      <c r="E432" s="1"/>
      <c r="F432" s="1"/>
      <c r="G432" s="1">
        <v>44175.75</v>
      </c>
      <c r="H432">
        <v>1874624</v>
      </c>
      <c r="J432" s="1">
        <v>44175.75</v>
      </c>
      <c r="K432">
        <v>1822743</v>
      </c>
      <c r="M432" s="1">
        <v>44175.75</v>
      </c>
      <c r="N432">
        <v>1801058</v>
      </c>
    </row>
    <row r="433" spans="4:14" x14ac:dyDescent="0.25">
      <c r="D433" s="1">
        <v>44175.791666666664</v>
      </c>
      <c r="E433" s="1"/>
      <c r="F433" s="1"/>
      <c r="G433" s="1">
        <v>44175.791666666664</v>
      </c>
      <c r="H433">
        <v>1874613</v>
      </c>
      <c r="J433" s="1">
        <v>44175.791666666664</v>
      </c>
      <c r="K433">
        <v>1822760</v>
      </c>
      <c r="M433" s="1">
        <v>44175.791666666664</v>
      </c>
      <c r="N433">
        <v>1801096</v>
      </c>
    </row>
    <row r="434" spans="4:14" x14ac:dyDescent="0.25">
      <c r="D434" s="1">
        <v>44175.833333333336</v>
      </c>
      <c r="E434" s="1"/>
      <c r="F434" s="1"/>
      <c r="G434" s="1">
        <v>44175.833333333336</v>
      </c>
      <c r="H434">
        <v>1874607</v>
      </c>
      <c r="J434" s="1">
        <v>44175.833333333336</v>
      </c>
      <c r="K434">
        <v>1822831</v>
      </c>
      <c r="M434" s="1">
        <v>44175.833333333336</v>
      </c>
      <c r="N434">
        <v>1801112</v>
      </c>
    </row>
    <row r="435" spans="4:14" x14ac:dyDescent="0.25">
      <c r="D435" s="1">
        <v>44175.875</v>
      </c>
      <c r="E435" s="1"/>
      <c r="F435" s="1"/>
      <c r="G435" s="1">
        <v>44175.875</v>
      </c>
      <c r="H435">
        <v>1874588</v>
      </c>
      <c r="J435" s="1">
        <v>44175.875</v>
      </c>
      <c r="K435">
        <v>1822953</v>
      </c>
      <c r="M435" s="1">
        <v>44175.875</v>
      </c>
      <c r="N435">
        <v>1801108</v>
      </c>
    </row>
    <row r="436" spans="4:14" x14ac:dyDescent="0.25">
      <c r="D436" s="1">
        <v>44175.916666666664</v>
      </c>
      <c r="E436" s="1"/>
      <c r="F436" s="1"/>
      <c r="G436" s="1">
        <v>44175.916666666664</v>
      </c>
      <c r="H436">
        <v>1874591</v>
      </c>
      <c r="J436" s="1">
        <v>44175.916666666664</v>
      </c>
      <c r="K436">
        <v>1823070</v>
      </c>
      <c r="M436" s="1">
        <v>44175.916666666664</v>
      </c>
      <c r="N436">
        <v>1801093</v>
      </c>
    </row>
    <row r="437" spans="4:14" x14ac:dyDescent="0.25">
      <c r="D437" s="1">
        <v>44175.958333333336</v>
      </c>
      <c r="E437" s="1"/>
      <c r="F437" s="1"/>
      <c r="G437" s="1">
        <v>44175.958333333336</v>
      </c>
      <c r="H437">
        <v>1874584</v>
      </c>
      <c r="J437" s="1">
        <v>44175.958333333336</v>
      </c>
      <c r="K437">
        <v>1823085</v>
      </c>
      <c r="M437" s="1">
        <v>44175.958333333336</v>
      </c>
      <c r="N437">
        <v>1801083</v>
      </c>
    </row>
    <row r="438" spans="4:14" x14ac:dyDescent="0.25">
      <c r="D438" s="1">
        <v>44176</v>
      </c>
      <c r="E438" s="1"/>
      <c r="F438" s="1"/>
      <c r="G438" s="1">
        <v>44176</v>
      </c>
      <c r="H438">
        <v>1874584</v>
      </c>
      <c r="J438" s="1">
        <v>44176</v>
      </c>
      <c r="K438">
        <v>1823085</v>
      </c>
      <c r="M438" s="1">
        <v>44176</v>
      </c>
      <c r="N438">
        <v>1801083</v>
      </c>
    </row>
    <row r="439" spans="4:14" x14ac:dyDescent="0.25">
      <c r="D439" s="1">
        <v>44176.041666666664</v>
      </c>
      <c r="E439" s="1"/>
      <c r="F439" s="1"/>
      <c r="G439" s="1">
        <v>44176.041666666664</v>
      </c>
      <c r="H439">
        <v>1874584</v>
      </c>
      <c r="J439" s="1">
        <v>44176.041666666664</v>
      </c>
      <c r="K439">
        <v>1823085</v>
      </c>
      <c r="M439" s="1">
        <v>44176.041666666664</v>
      </c>
      <c r="N439">
        <v>1801083</v>
      </c>
    </row>
    <row r="440" spans="4:14" x14ac:dyDescent="0.25">
      <c r="D440" s="1">
        <v>44176.083333333336</v>
      </c>
      <c r="E440" s="1"/>
      <c r="F440" s="1"/>
      <c r="G440" s="1">
        <v>44176.083333333336</v>
      </c>
      <c r="H440">
        <v>1874601</v>
      </c>
      <c r="J440" s="1">
        <v>44176.083333333336</v>
      </c>
      <c r="K440">
        <v>1823082</v>
      </c>
      <c r="M440" s="1">
        <v>44176.083333333336</v>
      </c>
      <c r="N440">
        <v>1801064</v>
      </c>
    </row>
    <row r="441" spans="4:14" x14ac:dyDescent="0.25">
      <c r="D441" s="1">
        <v>44176.125</v>
      </c>
      <c r="E441" s="1"/>
      <c r="F441" s="1"/>
      <c r="G441" s="1">
        <v>44176.125</v>
      </c>
      <c r="H441">
        <v>1874609</v>
      </c>
      <c r="J441" s="1">
        <v>44176.125</v>
      </c>
      <c r="K441">
        <v>1823093</v>
      </c>
      <c r="M441" s="1">
        <v>44176.125</v>
      </c>
      <c r="N441">
        <v>1801043</v>
      </c>
    </row>
    <row r="442" spans="4:14" x14ac:dyDescent="0.25">
      <c r="D442" s="1">
        <v>44176.166666666664</v>
      </c>
      <c r="E442" s="1"/>
      <c r="F442" s="1"/>
      <c r="G442" s="1">
        <v>44176.166666666664</v>
      </c>
      <c r="H442">
        <v>1874613</v>
      </c>
      <c r="J442" s="1">
        <v>44176.166666666664</v>
      </c>
      <c r="K442">
        <v>1823096</v>
      </c>
      <c r="M442" s="1">
        <v>44176.166666666664</v>
      </c>
      <c r="N442">
        <v>1801021</v>
      </c>
    </row>
    <row r="443" spans="4:14" x14ac:dyDescent="0.25">
      <c r="D443" s="1">
        <v>44176.208333333336</v>
      </c>
      <c r="E443" s="1"/>
      <c r="F443" s="1"/>
      <c r="G443" s="1">
        <v>44176.208333333336</v>
      </c>
      <c r="H443">
        <v>1874592</v>
      </c>
      <c r="J443" s="1">
        <v>44176.208333333336</v>
      </c>
      <c r="K443">
        <v>1823138</v>
      </c>
      <c r="M443" s="1">
        <v>44176.208333333336</v>
      </c>
      <c r="N443">
        <v>1801018</v>
      </c>
    </row>
    <row r="444" spans="4:14" x14ac:dyDescent="0.25">
      <c r="D444" s="1">
        <v>44176.25</v>
      </c>
      <c r="E444" s="1"/>
      <c r="F444" s="1"/>
      <c r="G444" s="1">
        <v>44176.25</v>
      </c>
      <c r="H444">
        <v>1874605</v>
      </c>
      <c r="J444" s="1">
        <v>44176.25</v>
      </c>
      <c r="K444">
        <v>1823196</v>
      </c>
      <c r="M444" s="1">
        <v>44176.25</v>
      </c>
      <c r="N444">
        <v>1801007</v>
      </c>
    </row>
    <row r="445" spans="4:14" x14ac:dyDescent="0.25">
      <c r="D445" s="1">
        <v>44176.291666666664</v>
      </c>
      <c r="E445" s="1"/>
      <c r="F445" s="1"/>
      <c r="G445" s="1">
        <v>44176.291666666664</v>
      </c>
      <c r="H445">
        <v>1874603</v>
      </c>
      <c r="J445" s="1">
        <v>44176.291666666664</v>
      </c>
      <c r="K445">
        <v>1823171</v>
      </c>
      <c r="M445" s="1">
        <v>44176.291666666664</v>
      </c>
      <c r="N445">
        <v>1801076</v>
      </c>
    </row>
    <row r="446" spans="4:14" x14ac:dyDescent="0.25">
      <c r="D446" s="1">
        <v>44176.333333333336</v>
      </c>
      <c r="E446" s="1"/>
      <c r="F446" s="1"/>
      <c r="G446" s="1">
        <v>44176.333333333336</v>
      </c>
      <c r="H446">
        <v>1874592</v>
      </c>
      <c r="J446" s="1">
        <v>44176.333333333336</v>
      </c>
      <c r="K446">
        <v>1823154</v>
      </c>
      <c r="M446" s="1">
        <v>44176.333333333336</v>
      </c>
      <c r="N446">
        <v>1801156</v>
      </c>
    </row>
    <row r="447" spans="4:14" x14ac:dyDescent="0.25">
      <c r="D447" s="1">
        <v>44176.375</v>
      </c>
      <c r="E447" s="1"/>
      <c r="F447" s="1"/>
      <c r="G447" s="1">
        <v>44176.375</v>
      </c>
      <c r="H447">
        <v>1874613</v>
      </c>
      <c r="J447" s="1">
        <v>44176.375</v>
      </c>
      <c r="K447">
        <v>1823088</v>
      </c>
      <c r="M447" s="1">
        <v>44176.375</v>
      </c>
      <c r="N447">
        <v>1801202</v>
      </c>
    </row>
    <row r="448" spans="4:14" x14ac:dyDescent="0.25">
      <c r="D448" s="1">
        <v>44176.416666666664</v>
      </c>
      <c r="E448" s="1"/>
      <c r="F448" s="1"/>
      <c r="G448" s="1">
        <v>44176.416666666664</v>
      </c>
      <c r="H448">
        <v>1874612</v>
      </c>
      <c r="J448" s="1">
        <v>44176.416666666664</v>
      </c>
      <c r="K448">
        <v>1822998</v>
      </c>
      <c r="M448" s="1">
        <v>44176.416666666664</v>
      </c>
      <c r="N448">
        <v>1801223</v>
      </c>
    </row>
    <row r="449" spans="4:14" x14ac:dyDescent="0.25">
      <c r="D449" s="1">
        <v>44176.458333333336</v>
      </c>
      <c r="E449" s="1"/>
      <c r="F449" s="1"/>
      <c r="G449" s="1">
        <v>44176.458333333336</v>
      </c>
      <c r="H449">
        <v>1874628</v>
      </c>
      <c r="J449" s="1">
        <v>44176.458333333336</v>
      </c>
      <c r="K449">
        <v>1823015</v>
      </c>
      <c r="M449" s="1">
        <v>44176.458333333336</v>
      </c>
      <c r="N449">
        <v>1801245</v>
      </c>
    </row>
    <row r="450" spans="4:14" x14ac:dyDescent="0.25">
      <c r="D450" s="1">
        <v>44176.5</v>
      </c>
      <c r="E450" s="1"/>
      <c r="F450" s="1"/>
      <c r="G450" s="1">
        <v>44176.5</v>
      </c>
      <c r="H450">
        <v>1874621</v>
      </c>
      <c r="J450" s="1">
        <v>44176.5</v>
      </c>
      <c r="K450">
        <v>1823017</v>
      </c>
      <c r="M450" s="1">
        <v>44176.5</v>
      </c>
      <c r="N450">
        <v>1801272</v>
      </c>
    </row>
    <row r="451" spans="4:14" x14ac:dyDescent="0.25">
      <c r="D451" s="1">
        <v>44176.541666666664</v>
      </c>
      <c r="E451" s="1"/>
      <c r="F451" s="1"/>
      <c r="G451" s="1">
        <v>44176.541666666664</v>
      </c>
      <c r="H451">
        <v>1874623</v>
      </c>
      <c r="J451" s="1">
        <v>44176.541666666664</v>
      </c>
      <c r="K451">
        <v>1823020</v>
      </c>
      <c r="M451" s="1">
        <v>44176.541666666664</v>
      </c>
      <c r="N451">
        <v>1801272</v>
      </c>
    </row>
    <row r="452" spans="4:14" x14ac:dyDescent="0.25">
      <c r="D452" s="1">
        <v>44176.583333333336</v>
      </c>
      <c r="E452" s="1"/>
      <c r="F452" s="1"/>
      <c r="G452" s="1">
        <v>44176.583333333336</v>
      </c>
      <c r="H452">
        <v>1874618</v>
      </c>
      <c r="J452" s="1">
        <v>44176.583333333336</v>
      </c>
      <c r="K452">
        <v>1822984</v>
      </c>
      <c r="M452" s="1">
        <v>44176.583333333336</v>
      </c>
      <c r="N452">
        <v>1801272</v>
      </c>
    </row>
    <row r="453" spans="4:14" x14ac:dyDescent="0.25">
      <c r="D453" s="1">
        <v>44176.625</v>
      </c>
      <c r="E453" s="1"/>
      <c r="F453" s="1"/>
      <c r="G453" s="1">
        <v>44176.625</v>
      </c>
      <c r="H453">
        <v>1874602</v>
      </c>
      <c r="J453" s="1">
        <v>44176.625</v>
      </c>
      <c r="K453">
        <v>1822906</v>
      </c>
      <c r="M453" s="1">
        <v>44176.625</v>
      </c>
      <c r="N453">
        <v>1801253</v>
      </c>
    </row>
    <row r="454" spans="4:14" x14ac:dyDescent="0.25">
      <c r="D454" s="1">
        <v>44176.666666666664</v>
      </c>
      <c r="E454" s="1"/>
      <c r="F454" s="1"/>
      <c r="G454" s="1">
        <v>44176.666666666664</v>
      </c>
      <c r="H454">
        <v>1874593</v>
      </c>
      <c r="J454" s="1">
        <v>44176.666666666664</v>
      </c>
      <c r="K454">
        <v>1822760</v>
      </c>
      <c r="M454" s="1">
        <v>44176.666666666664</v>
      </c>
      <c r="N454">
        <v>1801262</v>
      </c>
    </row>
    <row r="455" spans="4:14" x14ac:dyDescent="0.25">
      <c r="D455" s="1">
        <v>44176.708333333336</v>
      </c>
      <c r="E455" s="1"/>
      <c r="F455" s="1"/>
      <c r="G455" s="1">
        <v>44176.708333333336</v>
      </c>
      <c r="H455">
        <v>1874592</v>
      </c>
      <c r="J455" s="1">
        <v>44176.708333333336</v>
      </c>
      <c r="K455">
        <v>1822667</v>
      </c>
      <c r="M455" s="1">
        <v>44176.708333333336</v>
      </c>
      <c r="N455">
        <v>1801277</v>
      </c>
    </row>
    <row r="456" spans="4:14" x14ac:dyDescent="0.25">
      <c r="D456" s="1">
        <v>44176.75</v>
      </c>
      <c r="E456" s="1"/>
      <c r="F456" s="1"/>
      <c r="G456" s="1">
        <v>44176.75</v>
      </c>
      <c r="H456">
        <v>1874595</v>
      </c>
      <c r="J456" s="1">
        <v>44176.75</v>
      </c>
      <c r="K456">
        <v>1822631</v>
      </c>
      <c r="M456" s="1">
        <v>44176.75</v>
      </c>
      <c r="N456">
        <v>1801303</v>
      </c>
    </row>
    <row r="457" spans="4:14" x14ac:dyDescent="0.25">
      <c r="D457" s="1">
        <v>44176.791666666664</v>
      </c>
      <c r="E457" s="1"/>
      <c r="F457" s="1"/>
      <c r="G457" s="1">
        <v>44176.791666666664</v>
      </c>
      <c r="H457">
        <v>1874613</v>
      </c>
      <c r="J457" s="1">
        <v>44176.791666666664</v>
      </c>
      <c r="K457">
        <v>1822676</v>
      </c>
      <c r="M457" s="1">
        <v>44176.791666666664</v>
      </c>
      <c r="N457">
        <v>1801349</v>
      </c>
    </row>
    <row r="458" spans="4:14" x14ac:dyDescent="0.25">
      <c r="D458" s="1">
        <v>44176.833333333336</v>
      </c>
      <c r="E458" s="1"/>
      <c r="F458" s="1"/>
      <c r="G458" s="1">
        <v>44176.833333333336</v>
      </c>
      <c r="H458">
        <v>1874649</v>
      </c>
      <c r="J458" s="1">
        <v>44176.833333333336</v>
      </c>
      <c r="K458">
        <v>1822717</v>
      </c>
      <c r="M458" s="1">
        <v>44176.833333333336</v>
      </c>
      <c r="N458">
        <v>1801368</v>
      </c>
    </row>
    <row r="459" spans="4:14" x14ac:dyDescent="0.25">
      <c r="D459" s="1">
        <v>44176.875</v>
      </c>
      <c r="E459" s="1"/>
      <c r="F459" s="1"/>
      <c r="G459" s="1">
        <v>44176.875</v>
      </c>
      <c r="H459">
        <v>1874668</v>
      </c>
      <c r="J459" s="1">
        <v>44176.875</v>
      </c>
      <c r="K459">
        <v>1822772</v>
      </c>
      <c r="M459" s="1">
        <v>44176.875</v>
      </c>
      <c r="N459">
        <v>1801392</v>
      </c>
    </row>
    <row r="460" spans="4:14" x14ac:dyDescent="0.25">
      <c r="D460" s="1">
        <v>44176.916666666664</v>
      </c>
      <c r="E460" s="1"/>
      <c r="F460" s="1"/>
      <c r="G460" s="1">
        <v>44176.916666666664</v>
      </c>
      <c r="H460">
        <v>1874676</v>
      </c>
      <c r="J460" s="1">
        <v>44176.916666666664</v>
      </c>
      <c r="K460">
        <v>1822782</v>
      </c>
      <c r="M460" s="1">
        <v>44176.916666666664</v>
      </c>
      <c r="N460">
        <v>1801381</v>
      </c>
    </row>
    <row r="461" spans="4:14" x14ac:dyDescent="0.25">
      <c r="D461" s="1">
        <v>44176.958333333336</v>
      </c>
      <c r="E461" s="1"/>
      <c r="F461" s="1"/>
      <c r="G461" s="1">
        <v>44176.958333333336</v>
      </c>
      <c r="H461">
        <v>1874658</v>
      </c>
      <c r="J461" s="1">
        <v>44176.958333333336</v>
      </c>
      <c r="K461">
        <v>1822732</v>
      </c>
      <c r="M461" s="1">
        <v>44176.958333333336</v>
      </c>
      <c r="N461">
        <v>1801376</v>
      </c>
    </row>
    <row r="462" spans="4:14" x14ac:dyDescent="0.25">
      <c r="D462" s="1">
        <v>44177</v>
      </c>
      <c r="E462" s="1"/>
      <c r="F462" s="1"/>
      <c r="G462" s="1">
        <v>44177</v>
      </c>
      <c r="H462">
        <v>1874667</v>
      </c>
      <c r="J462" s="1">
        <v>44177</v>
      </c>
      <c r="K462">
        <v>1822668</v>
      </c>
      <c r="M462" s="1">
        <v>44177</v>
      </c>
      <c r="N462">
        <v>1801353</v>
      </c>
    </row>
    <row r="463" spans="4:14" x14ac:dyDescent="0.25">
      <c r="D463" s="1">
        <v>44177.041666666664</v>
      </c>
      <c r="E463" s="1"/>
      <c r="F463" s="1"/>
      <c r="G463" s="1">
        <v>44177.041666666664</v>
      </c>
      <c r="H463">
        <v>1874650</v>
      </c>
      <c r="J463" s="1">
        <v>44177.041666666664</v>
      </c>
      <c r="K463">
        <v>1822573</v>
      </c>
      <c r="M463" s="1">
        <v>44177.041666666664</v>
      </c>
      <c r="N463">
        <v>1801363</v>
      </c>
    </row>
    <row r="464" spans="4:14" x14ac:dyDescent="0.25">
      <c r="D464" s="1">
        <v>44177.083333333336</v>
      </c>
      <c r="E464" s="1"/>
      <c r="F464" s="1"/>
      <c r="G464" s="1">
        <v>44177.083333333336</v>
      </c>
      <c r="H464">
        <v>1874636</v>
      </c>
      <c r="J464" s="1">
        <v>44177.083333333336</v>
      </c>
      <c r="K464">
        <v>1822510</v>
      </c>
      <c r="M464" s="1">
        <v>44177.083333333336</v>
      </c>
      <c r="N464">
        <v>1801378</v>
      </c>
    </row>
    <row r="465" spans="4:14" x14ac:dyDescent="0.25">
      <c r="D465" s="1">
        <v>44177.125</v>
      </c>
      <c r="E465" s="1"/>
      <c r="F465" s="1"/>
      <c r="G465" s="1">
        <v>44177.125</v>
      </c>
      <c r="H465">
        <v>1874608</v>
      </c>
      <c r="J465" s="1">
        <v>44177.125</v>
      </c>
      <c r="K465">
        <v>1822532</v>
      </c>
      <c r="M465" s="1">
        <v>44177.125</v>
      </c>
      <c r="N465">
        <v>1801384</v>
      </c>
    </row>
    <row r="466" spans="4:14" x14ac:dyDescent="0.25">
      <c r="D466" s="1">
        <v>44177.166666666664</v>
      </c>
      <c r="E466" s="1"/>
      <c r="F466" s="1"/>
      <c r="G466" s="1">
        <v>44177.166666666664</v>
      </c>
      <c r="H466">
        <v>1874571</v>
      </c>
      <c r="J466" s="1">
        <v>44177.166666666664</v>
      </c>
      <c r="K466">
        <v>1822612</v>
      </c>
      <c r="M466" s="1">
        <v>44177.166666666664</v>
      </c>
      <c r="N466">
        <v>1801387</v>
      </c>
    </row>
    <row r="467" spans="4:14" x14ac:dyDescent="0.25">
      <c r="D467" s="1">
        <v>44177.208333333336</v>
      </c>
      <c r="E467" s="1"/>
      <c r="F467" s="1"/>
      <c r="G467" s="1">
        <v>44177.208333333336</v>
      </c>
      <c r="H467">
        <v>1874549</v>
      </c>
      <c r="J467" s="1">
        <v>44177.208333333336</v>
      </c>
      <c r="K467">
        <v>1822706</v>
      </c>
      <c r="M467" s="1">
        <v>44177.208333333336</v>
      </c>
      <c r="N467">
        <v>1801371</v>
      </c>
    </row>
    <row r="468" spans="4:14" x14ac:dyDescent="0.25">
      <c r="D468" s="1">
        <v>44177.25</v>
      </c>
      <c r="E468" s="1"/>
      <c r="F468" s="1"/>
      <c r="G468" s="1">
        <v>44177.25</v>
      </c>
      <c r="H468">
        <v>1874569</v>
      </c>
      <c r="J468" s="1">
        <v>44177.25</v>
      </c>
      <c r="K468">
        <v>1822738</v>
      </c>
      <c r="M468" s="1">
        <v>44177.25</v>
      </c>
      <c r="N468">
        <v>1801385</v>
      </c>
    </row>
    <row r="469" spans="4:14" x14ac:dyDescent="0.25">
      <c r="D469" s="1">
        <v>44177.291666666664</v>
      </c>
      <c r="E469" s="1"/>
      <c r="F469" s="1"/>
      <c r="G469" s="1">
        <v>44177.291666666664</v>
      </c>
      <c r="H469">
        <v>1874606</v>
      </c>
      <c r="J469" s="1">
        <v>44177.291666666664</v>
      </c>
      <c r="K469">
        <v>1822704</v>
      </c>
      <c r="M469" s="1">
        <v>44177.291666666664</v>
      </c>
      <c r="N469">
        <v>1801372</v>
      </c>
    </row>
    <row r="470" spans="4:14" x14ac:dyDescent="0.25">
      <c r="D470" s="1">
        <v>44177.333333333336</v>
      </c>
      <c r="E470" s="1"/>
      <c r="F470" s="1"/>
      <c r="G470" s="1">
        <v>44177.333333333336</v>
      </c>
      <c r="H470">
        <v>1874628</v>
      </c>
      <c r="J470" s="1">
        <v>44177.333333333336</v>
      </c>
      <c r="K470">
        <v>1822713</v>
      </c>
      <c r="M470" s="1">
        <v>44177.333333333336</v>
      </c>
      <c r="N470">
        <v>1801380</v>
      </c>
    </row>
    <row r="471" spans="4:14" x14ac:dyDescent="0.25">
      <c r="D471" s="1">
        <v>44177.375</v>
      </c>
      <c r="E471" s="1"/>
      <c r="F471" s="1"/>
      <c r="G471" s="1">
        <v>44177.375</v>
      </c>
      <c r="H471">
        <v>1874644</v>
      </c>
      <c r="J471" s="1">
        <v>44177.375</v>
      </c>
      <c r="K471">
        <v>1822689</v>
      </c>
      <c r="M471" s="1">
        <v>44177.375</v>
      </c>
      <c r="N471">
        <v>1801412</v>
      </c>
    </row>
    <row r="472" spans="4:14" x14ac:dyDescent="0.25">
      <c r="D472" s="1">
        <v>44177.416666666664</v>
      </c>
      <c r="E472" s="1"/>
      <c r="F472" s="1"/>
      <c r="G472" s="1">
        <v>44177.416666666664</v>
      </c>
      <c r="H472">
        <v>1874661</v>
      </c>
      <c r="J472" s="1">
        <v>44177.416666666664</v>
      </c>
      <c r="K472">
        <v>1822599</v>
      </c>
      <c r="M472" s="1">
        <v>44177.416666666664</v>
      </c>
      <c r="N472">
        <v>1801452</v>
      </c>
    </row>
    <row r="473" spans="4:14" x14ac:dyDescent="0.25">
      <c r="D473" s="1">
        <v>44177.458333333336</v>
      </c>
      <c r="E473" s="1"/>
      <c r="F473" s="1"/>
      <c r="G473" s="1">
        <v>44177.458333333336</v>
      </c>
      <c r="H473">
        <v>1874673</v>
      </c>
      <c r="J473" s="1">
        <v>44177.458333333336</v>
      </c>
      <c r="K473">
        <v>1822528</v>
      </c>
      <c r="M473" s="1">
        <v>44177.458333333336</v>
      </c>
      <c r="N473">
        <v>1801500</v>
      </c>
    </row>
    <row r="474" spans="4:14" x14ac:dyDescent="0.25">
      <c r="D474" s="1">
        <v>44177.5</v>
      </c>
      <c r="E474" s="1"/>
      <c r="F474" s="1"/>
      <c r="G474" s="1">
        <v>44177.5</v>
      </c>
      <c r="H474">
        <v>1874687</v>
      </c>
      <c r="J474" s="1">
        <v>44177.5</v>
      </c>
      <c r="K474">
        <v>1822507</v>
      </c>
      <c r="M474" s="1">
        <v>44177.5</v>
      </c>
      <c r="N474">
        <v>1801362</v>
      </c>
    </row>
    <row r="475" spans="4:14" x14ac:dyDescent="0.25">
      <c r="D475" s="1">
        <v>44177.541666666664</v>
      </c>
      <c r="E475" s="1"/>
      <c r="F475" s="1"/>
      <c r="G475" s="1">
        <v>44177.541666666664</v>
      </c>
      <c r="H475">
        <v>1874713</v>
      </c>
      <c r="J475" s="1">
        <v>44177.541666666664</v>
      </c>
      <c r="K475">
        <v>1822567</v>
      </c>
      <c r="M475" s="1">
        <v>44177.541666666664</v>
      </c>
      <c r="N475">
        <v>1801204</v>
      </c>
    </row>
    <row r="476" spans="4:14" x14ac:dyDescent="0.25">
      <c r="D476" s="1">
        <v>44177.583333333336</v>
      </c>
      <c r="E476" s="1"/>
      <c r="F476" s="1"/>
      <c r="G476" s="1">
        <v>44177.583333333336</v>
      </c>
      <c r="H476">
        <v>1874717</v>
      </c>
      <c r="J476" s="1">
        <v>44177.583333333336</v>
      </c>
      <c r="K476">
        <v>1822646</v>
      </c>
      <c r="M476" s="1">
        <v>44177.583333333336</v>
      </c>
      <c r="N476">
        <v>1801049</v>
      </c>
    </row>
    <row r="477" spans="4:14" x14ac:dyDescent="0.25">
      <c r="D477" s="1">
        <v>44177.625</v>
      </c>
      <c r="E477" s="1"/>
      <c r="F477" s="1"/>
      <c r="G477" s="1">
        <v>44177.625</v>
      </c>
      <c r="H477">
        <v>1874712</v>
      </c>
      <c r="J477" s="1">
        <v>44177.625</v>
      </c>
      <c r="K477">
        <v>1822696</v>
      </c>
      <c r="M477" s="1">
        <v>44177.625</v>
      </c>
      <c r="N477">
        <v>1801207</v>
      </c>
    </row>
    <row r="478" spans="4:14" x14ac:dyDescent="0.25">
      <c r="D478" s="1">
        <v>44177.666666666664</v>
      </c>
      <c r="E478" s="1"/>
      <c r="F478" s="1"/>
      <c r="G478" s="1">
        <v>44177.666666666664</v>
      </c>
      <c r="H478">
        <v>1874703</v>
      </c>
      <c r="J478" s="1">
        <v>44177.666666666664</v>
      </c>
      <c r="K478">
        <v>1822695</v>
      </c>
      <c r="M478" s="1">
        <v>44177.666666666664</v>
      </c>
      <c r="N478">
        <v>1801428</v>
      </c>
    </row>
    <row r="479" spans="4:14" x14ac:dyDescent="0.25">
      <c r="D479" s="1">
        <v>44177.708333333336</v>
      </c>
      <c r="E479" s="1"/>
      <c r="F479" s="1"/>
      <c r="G479" s="1">
        <v>44177.708333333336</v>
      </c>
      <c r="H479">
        <v>1874682</v>
      </c>
      <c r="J479" s="1">
        <v>44177.708333333336</v>
      </c>
      <c r="K479">
        <v>1822755</v>
      </c>
      <c r="M479" s="1">
        <v>44177.708333333336</v>
      </c>
      <c r="N479">
        <v>1801687</v>
      </c>
    </row>
    <row r="480" spans="4:14" x14ac:dyDescent="0.25">
      <c r="D480" s="1">
        <v>44177.75</v>
      </c>
      <c r="E480" s="1"/>
      <c r="F480" s="1"/>
      <c r="G480" s="1">
        <v>44177.75</v>
      </c>
      <c r="H480">
        <v>1874680</v>
      </c>
      <c r="J480" s="1">
        <v>44177.75</v>
      </c>
      <c r="K480">
        <v>1822796</v>
      </c>
      <c r="M480" s="1">
        <v>44177.75</v>
      </c>
      <c r="N480">
        <v>1801727</v>
      </c>
    </row>
    <row r="481" spans="4:14" x14ac:dyDescent="0.25">
      <c r="D481" s="1">
        <v>44177.791666666664</v>
      </c>
      <c r="E481" s="1"/>
      <c r="F481" s="1"/>
      <c r="G481" s="1">
        <v>44177.791666666664</v>
      </c>
      <c r="H481">
        <v>1874669</v>
      </c>
      <c r="J481" s="1">
        <v>44177.791666666664</v>
      </c>
      <c r="K481">
        <v>1822809</v>
      </c>
      <c r="M481" s="1">
        <v>44177.791666666664</v>
      </c>
      <c r="N481">
        <v>1801761</v>
      </c>
    </row>
    <row r="482" spans="4:14" x14ac:dyDescent="0.25">
      <c r="D482" s="1">
        <v>44177.833333333336</v>
      </c>
      <c r="E482" s="1"/>
      <c r="F482" s="1"/>
      <c r="G482" s="1">
        <v>44177.833333333336</v>
      </c>
      <c r="H482">
        <v>1874672</v>
      </c>
      <c r="J482" s="1">
        <v>44177.833333333336</v>
      </c>
      <c r="K482">
        <v>1822868</v>
      </c>
      <c r="M482" s="1">
        <v>44177.833333333336</v>
      </c>
      <c r="N482">
        <v>1801779</v>
      </c>
    </row>
    <row r="483" spans="4:14" x14ac:dyDescent="0.25">
      <c r="D483" s="1">
        <v>44177.875</v>
      </c>
      <c r="E483" s="1"/>
      <c r="F483" s="1"/>
      <c r="G483" s="1">
        <v>44177.875</v>
      </c>
      <c r="H483">
        <v>1874657</v>
      </c>
      <c r="J483" s="1">
        <v>44177.875</v>
      </c>
      <c r="K483">
        <v>1822862</v>
      </c>
      <c r="M483" s="1">
        <v>44177.875</v>
      </c>
      <c r="N483">
        <v>1801783</v>
      </c>
    </row>
    <row r="484" spans="4:14" x14ac:dyDescent="0.25">
      <c r="D484" s="1">
        <v>44177.916666666664</v>
      </c>
      <c r="E484" s="1"/>
      <c r="F484" s="1"/>
      <c r="G484" s="1">
        <v>44177.916666666664</v>
      </c>
      <c r="H484">
        <v>1874664</v>
      </c>
      <c r="J484" s="1">
        <v>44177.916666666664</v>
      </c>
      <c r="K484">
        <v>1822871</v>
      </c>
      <c r="M484" s="1">
        <v>44177.916666666664</v>
      </c>
      <c r="N484">
        <v>1801790</v>
      </c>
    </row>
    <row r="485" spans="4:14" x14ac:dyDescent="0.25">
      <c r="D485" s="1">
        <v>44177.958333333336</v>
      </c>
      <c r="E485" s="1"/>
      <c r="F485" s="1"/>
      <c r="G485" s="1">
        <v>44177.958333333336</v>
      </c>
      <c r="H485">
        <v>1874653</v>
      </c>
      <c r="J485" s="1">
        <v>44177.958333333336</v>
      </c>
      <c r="K485">
        <v>1822862</v>
      </c>
      <c r="M485" s="1">
        <v>44177.958333333336</v>
      </c>
      <c r="N485">
        <v>1801802</v>
      </c>
    </row>
    <row r="486" spans="4:14" x14ac:dyDescent="0.25">
      <c r="D486" s="1">
        <v>44178</v>
      </c>
      <c r="E486" s="1"/>
      <c r="F486" s="1"/>
      <c r="G486" s="1">
        <v>44178</v>
      </c>
      <c r="H486">
        <v>1874666</v>
      </c>
      <c r="J486" s="1">
        <v>44178</v>
      </c>
      <c r="K486">
        <v>1822857</v>
      </c>
      <c r="M486" s="1">
        <v>44178</v>
      </c>
      <c r="N486">
        <v>1801829</v>
      </c>
    </row>
    <row r="487" spans="4:14" x14ac:dyDescent="0.25">
      <c r="D487" s="1">
        <v>44178.041666666664</v>
      </c>
      <c r="E487" s="1"/>
      <c r="F487" s="1"/>
      <c r="G487" s="1">
        <v>44178.041666666664</v>
      </c>
      <c r="H487">
        <v>1874683</v>
      </c>
      <c r="J487" s="1">
        <v>44178.041666666664</v>
      </c>
      <c r="K487">
        <v>1822865</v>
      </c>
      <c r="M487" s="1">
        <v>44178.041666666664</v>
      </c>
      <c r="N487">
        <v>1801847</v>
      </c>
    </row>
    <row r="488" spans="4:14" x14ac:dyDescent="0.25">
      <c r="D488" s="1">
        <v>44178.083333333336</v>
      </c>
      <c r="E488" s="1"/>
      <c r="F488" s="1"/>
      <c r="G488" s="1">
        <v>44178.083333333336</v>
      </c>
      <c r="H488">
        <v>1874684</v>
      </c>
      <c r="J488" s="1">
        <v>44178.083333333336</v>
      </c>
      <c r="K488">
        <v>1822832</v>
      </c>
      <c r="M488" s="1">
        <v>44178.083333333336</v>
      </c>
      <c r="N488">
        <v>1801867</v>
      </c>
    </row>
    <row r="489" spans="4:14" x14ac:dyDescent="0.25">
      <c r="D489" s="1">
        <v>44178.125</v>
      </c>
      <c r="E489" s="1"/>
      <c r="F489" s="1"/>
      <c r="G489" s="1">
        <v>44178.125</v>
      </c>
      <c r="H489">
        <v>1874681</v>
      </c>
      <c r="J489" s="1">
        <v>44178.125</v>
      </c>
      <c r="K489">
        <v>1822859</v>
      </c>
      <c r="M489" s="1">
        <v>44178.125</v>
      </c>
      <c r="N489">
        <v>1801863</v>
      </c>
    </row>
    <row r="490" spans="4:14" x14ac:dyDescent="0.25">
      <c r="D490" s="1">
        <v>44178.166666666664</v>
      </c>
      <c r="E490" s="1"/>
      <c r="F490" s="1"/>
      <c r="G490" s="1">
        <v>44178.166666666664</v>
      </c>
      <c r="H490">
        <v>1874684</v>
      </c>
      <c r="J490" s="1">
        <v>44178.166666666664</v>
      </c>
      <c r="K490">
        <v>1822868</v>
      </c>
      <c r="M490" s="1">
        <v>44178.166666666664</v>
      </c>
      <c r="N490">
        <v>1801847</v>
      </c>
    </row>
    <row r="491" spans="4:14" x14ac:dyDescent="0.25">
      <c r="D491" s="1">
        <v>44178.208333333336</v>
      </c>
      <c r="E491" s="1"/>
      <c r="F491" s="1"/>
      <c r="G491" s="1">
        <v>44178.208333333336</v>
      </c>
      <c r="H491">
        <v>1874703</v>
      </c>
      <c r="J491" s="1">
        <v>44178.208333333336</v>
      </c>
      <c r="K491">
        <v>1822943</v>
      </c>
      <c r="M491" s="1">
        <v>44178.208333333336</v>
      </c>
      <c r="N491">
        <v>1801824</v>
      </c>
    </row>
    <row r="492" spans="4:14" x14ac:dyDescent="0.25">
      <c r="D492" s="1">
        <v>44178.25</v>
      </c>
      <c r="E492" s="1"/>
      <c r="F492" s="1"/>
      <c r="G492" s="1">
        <v>44178.25</v>
      </c>
      <c r="H492">
        <v>1874716</v>
      </c>
      <c r="J492" s="1">
        <v>44178.25</v>
      </c>
      <c r="K492">
        <v>1822954</v>
      </c>
      <c r="M492" s="1">
        <v>44178.25</v>
      </c>
      <c r="N492">
        <v>1801800</v>
      </c>
    </row>
    <row r="493" spans="4:14" x14ac:dyDescent="0.25">
      <c r="D493" s="1">
        <v>44178.291666666664</v>
      </c>
      <c r="E493" s="1"/>
      <c r="F493" s="1"/>
      <c r="G493" s="1">
        <v>44178.291666666664</v>
      </c>
      <c r="H493">
        <v>1874736</v>
      </c>
      <c r="J493" s="1">
        <v>44178.291666666664</v>
      </c>
      <c r="K493">
        <v>1822958</v>
      </c>
      <c r="M493" s="1">
        <v>44178.291666666664</v>
      </c>
      <c r="N493">
        <v>1801812</v>
      </c>
    </row>
    <row r="494" spans="4:14" x14ac:dyDescent="0.25">
      <c r="D494" s="1">
        <v>44178.333333333336</v>
      </c>
      <c r="E494" s="1"/>
      <c r="F494" s="1"/>
      <c r="G494" s="1">
        <v>44178.333333333336</v>
      </c>
      <c r="H494">
        <v>1874748</v>
      </c>
      <c r="J494" s="1">
        <v>44178.333333333336</v>
      </c>
      <c r="K494">
        <v>1822922</v>
      </c>
      <c r="M494" s="1">
        <v>44178.333333333336</v>
      </c>
      <c r="N494">
        <v>1801822</v>
      </c>
    </row>
    <row r="495" spans="4:14" x14ac:dyDescent="0.25">
      <c r="D495" s="1">
        <v>44178.375</v>
      </c>
      <c r="E495" s="1"/>
      <c r="F495" s="1"/>
      <c r="G495" s="1">
        <v>44178.375</v>
      </c>
      <c r="H495">
        <v>1874743</v>
      </c>
      <c r="J495" s="1">
        <v>44178.375</v>
      </c>
      <c r="K495">
        <v>1822938</v>
      </c>
      <c r="M495" s="1">
        <v>44178.375</v>
      </c>
      <c r="N495">
        <v>1801850</v>
      </c>
    </row>
    <row r="496" spans="4:14" x14ac:dyDescent="0.25">
      <c r="D496" s="1">
        <v>44178.416666666664</v>
      </c>
      <c r="E496" s="1"/>
      <c r="F496" s="1"/>
      <c r="G496" s="1">
        <v>44178.416666666664</v>
      </c>
      <c r="H496">
        <v>1874743</v>
      </c>
      <c r="J496" s="1">
        <v>44178.416666666664</v>
      </c>
      <c r="K496">
        <v>1822963</v>
      </c>
      <c r="M496" s="1">
        <v>44178.416666666664</v>
      </c>
      <c r="N496">
        <v>1801879</v>
      </c>
    </row>
    <row r="497" spans="4:14" x14ac:dyDescent="0.25">
      <c r="D497" s="1">
        <v>44178.458333333336</v>
      </c>
      <c r="E497" s="1"/>
      <c r="F497" s="1"/>
      <c r="G497" s="1">
        <v>44178.458333333336</v>
      </c>
      <c r="H497">
        <v>1874726</v>
      </c>
      <c r="J497" s="1">
        <v>44178.458333333336</v>
      </c>
      <c r="K497">
        <v>1822975</v>
      </c>
      <c r="M497" s="1">
        <v>44178.458333333336</v>
      </c>
      <c r="N497">
        <v>1801920</v>
      </c>
    </row>
    <row r="498" spans="4:14" x14ac:dyDescent="0.25">
      <c r="D498" s="1">
        <v>44178.5</v>
      </c>
      <c r="E498" s="1"/>
      <c r="F498" s="1"/>
      <c r="G498" s="1">
        <v>44178.5</v>
      </c>
      <c r="H498">
        <v>1874718</v>
      </c>
      <c r="J498" s="1">
        <v>44178.5</v>
      </c>
      <c r="K498">
        <v>1822959</v>
      </c>
      <c r="M498" s="1">
        <v>44178.5</v>
      </c>
      <c r="N498">
        <v>1801970</v>
      </c>
    </row>
    <row r="499" spans="4:14" x14ac:dyDescent="0.25">
      <c r="D499" s="1">
        <v>44178.541666666664</v>
      </c>
      <c r="E499" s="1"/>
      <c r="F499" s="1"/>
      <c r="G499" s="1">
        <v>44178.541666666664</v>
      </c>
      <c r="H499">
        <v>1874716</v>
      </c>
      <c r="J499" s="1">
        <v>44178.541666666664</v>
      </c>
      <c r="K499">
        <v>1822950</v>
      </c>
      <c r="M499" s="1">
        <v>44178.541666666664</v>
      </c>
      <c r="N499">
        <v>1802007</v>
      </c>
    </row>
    <row r="500" spans="4:14" x14ac:dyDescent="0.25">
      <c r="D500" s="1">
        <v>44178.583333333336</v>
      </c>
      <c r="E500" s="1"/>
      <c r="F500" s="1"/>
      <c r="G500" s="1">
        <v>44178.583333333336</v>
      </c>
      <c r="H500">
        <v>1874713</v>
      </c>
      <c r="J500" s="1">
        <v>44178.583333333336</v>
      </c>
      <c r="K500">
        <v>1822948</v>
      </c>
      <c r="M500" s="1">
        <v>44178.583333333336</v>
      </c>
      <c r="N500">
        <v>1802031</v>
      </c>
    </row>
    <row r="501" spans="4:14" x14ac:dyDescent="0.25">
      <c r="D501" s="1">
        <v>44178.625</v>
      </c>
      <c r="E501" s="1"/>
      <c r="F501" s="1"/>
      <c r="G501" s="1">
        <v>44178.625</v>
      </c>
      <c r="H501">
        <v>1874727</v>
      </c>
      <c r="J501" s="1">
        <v>44178.625</v>
      </c>
      <c r="K501">
        <v>1822964</v>
      </c>
      <c r="M501" s="1">
        <v>44178.625</v>
      </c>
      <c r="N501">
        <v>1802037</v>
      </c>
    </row>
    <row r="502" spans="4:14" x14ac:dyDescent="0.25">
      <c r="D502" s="1">
        <v>44178.666666666664</v>
      </c>
      <c r="E502" s="1"/>
      <c r="F502" s="1"/>
      <c r="G502" s="1">
        <v>44178.666666666664</v>
      </c>
      <c r="H502">
        <v>1874752</v>
      </c>
      <c r="J502" s="1">
        <v>44178.666666666664</v>
      </c>
      <c r="K502">
        <v>1822990</v>
      </c>
      <c r="M502" s="1">
        <v>44178.666666666664</v>
      </c>
      <c r="N502">
        <v>1802012</v>
      </c>
    </row>
    <row r="503" spans="4:14" x14ac:dyDescent="0.25">
      <c r="D503" s="1">
        <v>44178.708333333336</v>
      </c>
      <c r="E503" s="1"/>
      <c r="F503" s="1"/>
      <c r="G503" s="1">
        <v>44178.708333333336</v>
      </c>
      <c r="H503">
        <v>1874756</v>
      </c>
      <c r="J503" s="1">
        <v>44178.708333333336</v>
      </c>
      <c r="K503">
        <v>1822987</v>
      </c>
      <c r="M503" s="1">
        <v>44178.708333333336</v>
      </c>
      <c r="N503">
        <v>1801967</v>
      </c>
    </row>
    <row r="504" spans="4:14" x14ac:dyDescent="0.25">
      <c r="D504" s="1">
        <v>44178.75</v>
      </c>
      <c r="E504" s="1"/>
      <c r="F504" s="1"/>
      <c r="G504" s="1">
        <v>44178.75</v>
      </c>
      <c r="H504">
        <v>1874755</v>
      </c>
      <c r="J504" s="1">
        <v>44178.75</v>
      </c>
      <c r="K504">
        <v>1823006</v>
      </c>
      <c r="M504" s="1">
        <v>44178.75</v>
      </c>
      <c r="N504">
        <v>1801928</v>
      </c>
    </row>
    <row r="505" spans="4:14" x14ac:dyDescent="0.25">
      <c r="D505" s="1">
        <v>44178.791666666664</v>
      </c>
      <c r="E505" s="1"/>
      <c r="F505" s="1"/>
      <c r="G505" s="1">
        <v>44178.791666666664</v>
      </c>
      <c r="H505">
        <v>1874755</v>
      </c>
      <c r="J505" s="1">
        <v>44178.791666666664</v>
      </c>
      <c r="K505">
        <v>1823017</v>
      </c>
      <c r="M505" s="1">
        <v>44178.791666666664</v>
      </c>
      <c r="N505">
        <v>1801944</v>
      </c>
    </row>
    <row r="506" spans="4:14" x14ac:dyDescent="0.25">
      <c r="D506" s="1">
        <v>44178.833333333336</v>
      </c>
      <c r="E506" s="1"/>
      <c r="F506" s="1"/>
      <c r="G506" s="1">
        <v>44178.833333333336</v>
      </c>
      <c r="H506">
        <v>1874767</v>
      </c>
      <c r="J506" s="1">
        <v>44178.833333333336</v>
      </c>
      <c r="K506">
        <v>1823004</v>
      </c>
      <c r="M506" s="1">
        <v>44178.833333333336</v>
      </c>
      <c r="N506">
        <v>1801971</v>
      </c>
    </row>
    <row r="507" spans="4:14" x14ac:dyDescent="0.25">
      <c r="D507" s="1">
        <v>44178.875</v>
      </c>
      <c r="E507" s="1"/>
      <c r="F507" s="1"/>
      <c r="G507" s="1">
        <v>44178.875</v>
      </c>
      <c r="H507">
        <v>1874788</v>
      </c>
      <c r="J507" s="1">
        <v>44178.875</v>
      </c>
      <c r="K507">
        <v>1822970</v>
      </c>
      <c r="M507" s="1">
        <v>44178.875</v>
      </c>
      <c r="N507">
        <v>1801985</v>
      </c>
    </row>
    <row r="508" spans="4:14" x14ac:dyDescent="0.25">
      <c r="D508" s="1">
        <v>44178.916666666664</v>
      </c>
      <c r="E508" s="1"/>
      <c r="F508" s="1"/>
      <c r="G508" s="1">
        <v>44178.916666666664</v>
      </c>
      <c r="H508">
        <v>1874800</v>
      </c>
      <c r="J508" s="1">
        <v>44178.916666666664</v>
      </c>
      <c r="K508">
        <v>1822973</v>
      </c>
      <c r="M508" s="1">
        <v>44178.916666666664</v>
      </c>
      <c r="N508">
        <v>1801981</v>
      </c>
    </row>
    <row r="509" spans="4:14" x14ac:dyDescent="0.25">
      <c r="D509" s="1">
        <v>44178.958333333336</v>
      </c>
      <c r="E509" s="1"/>
      <c r="F509" s="1"/>
      <c r="G509" s="1">
        <v>44178.958333333336</v>
      </c>
      <c r="H509">
        <v>1874790</v>
      </c>
      <c r="J509" s="1">
        <v>44178.958333333336</v>
      </c>
      <c r="K509">
        <v>1822964</v>
      </c>
      <c r="M509" s="1">
        <v>44178.958333333336</v>
      </c>
      <c r="N509">
        <v>1801982</v>
      </c>
    </row>
    <row r="510" spans="4:14" x14ac:dyDescent="0.25">
      <c r="D510" s="1">
        <v>44179</v>
      </c>
      <c r="E510" s="1"/>
      <c r="F510" s="1"/>
      <c r="G510" s="1">
        <v>44179</v>
      </c>
      <c r="H510">
        <v>1874761</v>
      </c>
      <c r="J510" s="1">
        <v>44179</v>
      </c>
      <c r="K510">
        <v>1822948</v>
      </c>
      <c r="M510" s="1">
        <v>44179</v>
      </c>
      <c r="N510">
        <v>1801973</v>
      </c>
    </row>
    <row r="511" spans="4:14" x14ac:dyDescent="0.25">
      <c r="D511" s="1">
        <v>44179.041666666664</v>
      </c>
      <c r="E511" s="1"/>
      <c r="F511" s="1"/>
      <c r="G511" s="1">
        <v>44179.041666666664</v>
      </c>
      <c r="H511">
        <v>1874719</v>
      </c>
      <c r="J511" s="1">
        <v>44179.041666666664</v>
      </c>
      <c r="K511">
        <v>1822861</v>
      </c>
      <c r="M511" s="1">
        <v>44179.041666666664</v>
      </c>
      <c r="N511">
        <v>1801969</v>
      </c>
    </row>
    <row r="512" spans="4:14" x14ac:dyDescent="0.25">
      <c r="D512" s="1">
        <v>44179.083333333336</v>
      </c>
      <c r="E512" s="1"/>
      <c r="F512" s="1"/>
      <c r="G512" s="1">
        <v>44179.083333333336</v>
      </c>
      <c r="H512">
        <v>1874684</v>
      </c>
      <c r="J512" s="1">
        <v>44179.083333333336</v>
      </c>
      <c r="K512">
        <v>1822695</v>
      </c>
      <c r="M512" s="1">
        <v>44179.083333333336</v>
      </c>
      <c r="N512">
        <v>1801932</v>
      </c>
    </row>
    <row r="513" spans="4:14" x14ac:dyDescent="0.25">
      <c r="D513" s="1">
        <v>44179.125</v>
      </c>
      <c r="E513" s="1"/>
      <c r="F513" s="1"/>
      <c r="G513" s="1">
        <v>44179.125</v>
      </c>
      <c r="H513">
        <v>1874662</v>
      </c>
      <c r="J513" s="1">
        <v>44179.125</v>
      </c>
      <c r="K513">
        <v>1822501</v>
      </c>
      <c r="M513" s="1">
        <v>44179.125</v>
      </c>
      <c r="N513">
        <v>1801884</v>
      </c>
    </row>
    <row r="514" spans="4:14" x14ac:dyDescent="0.25">
      <c r="D514" s="1">
        <v>44179.166666666664</v>
      </c>
      <c r="E514" s="1"/>
      <c r="F514" s="1"/>
      <c r="G514" s="1">
        <v>44179.166666666664</v>
      </c>
      <c r="H514">
        <v>1874646</v>
      </c>
      <c r="J514" s="1">
        <v>44179.166666666664</v>
      </c>
      <c r="K514">
        <v>1822350</v>
      </c>
      <c r="M514" s="1">
        <v>44179.166666666664</v>
      </c>
      <c r="N514">
        <v>1801858</v>
      </c>
    </row>
    <row r="515" spans="4:14" x14ac:dyDescent="0.25">
      <c r="D515" s="1">
        <v>44179.208333333336</v>
      </c>
      <c r="E515" s="1"/>
      <c r="F515" s="1"/>
      <c r="G515" s="1">
        <v>44179.208333333336</v>
      </c>
      <c r="H515">
        <v>1874626</v>
      </c>
      <c r="J515" s="1">
        <v>44179.208333333336</v>
      </c>
      <c r="K515">
        <v>1822258</v>
      </c>
      <c r="M515" s="1">
        <v>44179.208333333336</v>
      </c>
      <c r="N515">
        <v>1802074</v>
      </c>
    </row>
    <row r="516" spans="4:14" x14ac:dyDescent="0.25">
      <c r="D516" s="1">
        <v>44179.25</v>
      </c>
      <c r="E516" s="1"/>
      <c r="F516" s="1"/>
      <c r="G516" s="1">
        <v>44179.25</v>
      </c>
      <c r="H516">
        <v>1874632</v>
      </c>
      <c r="J516" s="1">
        <v>44179.25</v>
      </c>
      <c r="K516">
        <v>1822323</v>
      </c>
      <c r="M516" s="1">
        <v>44179.25</v>
      </c>
      <c r="N516">
        <v>1802436</v>
      </c>
    </row>
    <row r="517" spans="4:14" x14ac:dyDescent="0.25">
      <c r="D517" s="1">
        <v>44179.291666666664</v>
      </c>
      <c r="E517" s="1"/>
      <c r="F517" s="1"/>
      <c r="G517" s="1">
        <v>44179.291666666664</v>
      </c>
      <c r="H517">
        <v>1874684</v>
      </c>
      <c r="J517" s="1">
        <v>44179.291666666664</v>
      </c>
      <c r="K517">
        <v>1822392</v>
      </c>
      <c r="M517" s="1">
        <v>44179.291666666664</v>
      </c>
      <c r="N517">
        <v>1797846</v>
      </c>
    </row>
    <row r="518" spans="4:14" x14ac:dyDescent="0.25">
      <c r="D518" s="1">
        <v>44179.333333333336</v>
      </c>
      <c r="E518" s="1"/>
      <c r="F518" s="1"/>
      <c r="G518" s="1">
        <v>44179.333333333336</v>
      </c>
      <c r="H518">
        <v>1874729</v>
      </c>
      <c r="J518" s="1">
        <v>44179.333333333336</v>
      </c>
      <c r="K518">
        <v>1822612</v>
      </c>
      <c r="M518" s="1">
        <v>44179.333333333336</v>
      </c>
      <c r="N518">
        <v>1798193</v>
      </c>
    </row>
    <row r="519" spans="4:14" x14ac:dyDescent="0.25">
      <c r="D519" s="1">
        <v>44179.375</v>
      </c>
      <c r="E519" s="1"/>
      <c r="F519" s="1"/>
      <c r="G519" s="1">
        <v>44179.375</v>
      </c>
      <c r="H519">
        <v>1874756</v>
      </c>
      <c r="J519" s="1">
        <v>44179.375</v>
      </c>
      <c r="K519">
        <v>1822793</v>
      </c>
      <c r="M519" s="1">
        <v>44179.375</v>
      </c>
      <c r="N519">
        <v>1798039</v>
      </c>
    </row>
    <row r="520" spans="4:14" x14ac:dyDescent="0.25">
      <c r="D520" s="1">
        <v>44179.416666666664</v>
      </c>
      <c r="E520" s="1"/>
      <c r="F520" s="1"/>
      <c r="G520" s="1">
        <v>44179.416666666664</v>
      </c>
      <c r="H520">
        <v>1874743</v>
      </c>
      <c r="J520" s="1">
        <v>44179.416666666664</v>
      </c>
      <c r="K520">
        <v>1822932</v>
      </c>
      <c r="M520" s="1">
        <v>44179.416666666664</v>
      </c>
      <c r="N520">
        <v>1797910</v>
      </c>
    </row>
    <row r="521" spans="4:14" x14ac:dyDescent="0.25">
      <c r="D521" s="1">
        <v>44179.458333333336</v>
      </c>
      <c r="E521" s="1"/>
      <c r="F521" s="1"/>
      <c r="G521" s="1">
        <v>44179.458333333336</v>
      </c>
      <c r="H521">
        <v>1874743</v>
      </c>
      <c r="J521" s="1">
        <v>44179.458333333336</v>
      </c>
      <c r="K521">
        <v>1822932</v>
      </c>
      <c r="M521" s="1">
        <v>44179.458333333336</v>
      </c>
      <c r="N521">
        <v>1797910</v>
      </c>
    </row>
    <row r="522" spans="4:14" x14ac:dyDescent="0.25">
      <c r="D522" s="1">
        <v>44179.5</v>
      </c>
      <c r="E522" s="1"/>
      <c r="F522" s="1"/>
      <c r="G522" s="1">
        <v>44179.5</v>
      </c>
      <c r="H522">
        <v>1874743</v>
      </c>
      <c r="J522" s="1">
        <v>44179.5</v>
      </c>
      <c r="K522">
        <v>1822932</v>
      </c>
      <c r="M522" s="1">
        <v>44179.5</v>
      </c>
      <c r="N522">
        <v>1797910</v>
      </c>
    </row>
    <row r="523" spans="4:14" x14ac:dyDescent="0.25">
      <c r="D523" s="1">
        <v>44179.541666666664</v>
      </c>
      <c r="E523" s="1"/>
      <c r="F523" s="1"/>
      <c r="G523" s="1">
        <v>44179.541666666664</v>
      </c>
      <c r="H523">
        <v>1874743</v>
      </c>
      <c r="J523" s="1">
        <v>44179.541666666664</v>
      </c>
      <c r="K523">
        <v>1822932</v>
      </c>
      <c r="M523" s="1">
        <v>44179.541666666664</v>
      </c>
      <c r="N523">
        <v>1797910</v>
      </c>
    </row>
    <row r="524" spans="4:14" x14ac:dyDescent="0.25">
      <c r="D524" s="1">
        <v>44179.583333333336</v>
      </c>
      <c r="E524" s="1"/>
      <c r="F524" s="1"/>
      <c r="G524" s="1">
        <v>44179.583333333336</v>
      </c>
      <c r="H524">
        <v>1874743</v>
      </c>
      <c r="J524" s="1">
        <v>44179.583333333336</v>
      </c>
      <c r="K524">
        <v>1822932</v>
      </c>
      <c r="M524" s="1">
        <v>44179.583333333336</v>
      </c>
      <c r="N524">
        <v>1797910</v>
      </c>
    </row>
    <row r="525" spans="4:14" x14ac:dyDescent="0.25">
      <c r="D525" s="1">
        <v>44179.625</v>
      </c>
      <c r="E525" s="1"/>
      <c r="F525" s="1"/>
      <c r="G525" s="1">
        <v>44179.625</v>
      </c>
      <c r="H525">
        <v>1874743</v>
      </c>
      <c r="J525" s="1">
        <v>44179.625</v>
      </c>
      <c r="K525">
        <v>1822932</v>
      </c>
      <c r="M525" s="1">
        <v>44179.625</v>
      </c>
      <c r="N525">
        <v>1797910</v>
      </c>
    </row>
    <row r="526" spans="4:14" x14ac:dyDescent="0.25">
      <c r="D526" s="1">
        <v>44179.666666666664</v>
      </c>
      <c r="E526" s="1"/>
      <c r="F526" s="1"/>
      <c r="G526" s="1">
        <v>44179.666666666664</v>
      </c>
      <c r="H526">
        <v>1874743</v>
      </c>
      <c r="J526" s="1">
        <v>44179.666666666664</v>
      </c>
      <c r="K526">
        <v>1822932</v>
      </c>
      <c r="M526" s="1">
        <v>44179.666666666664</v>
      </c>
      <c r="N526">
        <v>1797910</v>
      </c>
    </row>
    <row r="527" spans="4:14" x14ac:dyDescent="0.25">
      <c r="D527" s="1">
        <v>44179.708333333336</v>
      </c>
      <c r="E527" s="1"/>
      <c r="F527" s="1"/>
      <c r="G527" s="1">
        <v>44179.708333333336</v>
      </c>
      <c r="H527">
        <v>1874743</v>
      </c>
      <c r="J527" s="1">
        <v>44179.708333333336</v>
      </c>
      <c r="K527">
        <v>1822932</v>
      </c>
      <c r="M527" s="1">
        <v>44179.708333333336</v>
      </c>
      <c r="N527">
        <v>1797910</v>
      </c>
    </row>
    <row r="528" spans="4:14" x14ac:dyDescent="0.25">
      <c r="D528" s="1">
        <v>44179.75</v>
      </c>
      <c r="E528" s="1"/>
      <c r="F528" s="1"/>
      <c r="G528" s="1">
        <v>44179.75</v>
      </c>
      <c r="H528">
        <v>1874704</v>
      </c>
      <c r="J528" s="1">
        <v>44179.75</v>
      </c>
      <c r="K528">
        <v>1823008</v>
      </c>
      <c r="M528" s="1">
        <v>44179.75</v>
      </c>
      <c r="N528">
        <v>1803117</v>
      </c>
    </row>
    <row r="529" spans="4:14" x14ac:dyDescent="0.25">
      <c r="D529" s="1">
        <v>44179.791666666664</v>
      </c>
      <c r="E529" s="1"/>
      <c r="F529" s="1"/>
      <c r="G529" s="1">
        <v>44179.791666666664</v>
      </c>
      <c r="H529">
        <v>1874701</v>
      </c>
      <c r="J529" s="1">
        <v>44179.791666666664</v>
      </c>
      <c r="K529">
        <v>1823064</v>
      </c>
      <c r="M529" s="1">
        <v>44179.791666666664</v>
      </c>
      <c r="N529">
        <v>1803113</v>
      </c>
    </row>
    <row r="530" spans="4:14" x14ac:dyDescent="0.25">
      <c r="D530" s="1">
        <v>44179.833333333336</v>
      </c>
      <c r="E530" s="1"/>
      <c r="F530" s="1"/>
      <c r="G530" s="1">
        <v>44179.833333333336</v>
      </c>
      <c r="H530">
        <v>1874675</v>
      </c>
      <c r="J530" s="1">
        <v>44179.833333333336</v>
      </c>
      <c r="K530">
        <v>1823093</v>
      </c>
      <c r="M530" s="1">
        <v>44179.833333333336</v>
      </c>
      <c r="N530">
        <v>1803097</v>
      </c>
    </row>
    <row r="531" spans="4:14" x14ac:dyDescent="0.25">
      <c r="D531" s="1">
        <v>44179.875</v>
      </c>
      <c r="E531" s="1"/>
      <c r="F531" s="1"/>
      <c r="G531" s="1">
        <v>44179.875</v>
      </c>
      <c r="H531">
        <v>1874680</v>
      </c>
      <c r="J531" s="1">
        <v>44179.875</v>
      </c>
      <c r="K531">
        <v>1823152</v>
      </c>
      <c r="M531" s="1">
        <v>44179.875</v>
      </c>
      <c r="N531">
        <v>1803088</v>
      </c>
    </row>
    <row r="532" spans="4:14" x14ac:dyDescent="0.25">
      <c r="D532" s="1">
        <v>44179.916666666664</v>
      </c>
      <c r="E532" s="1"/>
      <c r="F532" s="1"/>
      <c r="G532" s="1">
        <v>44179.916666666664</v>
      </c>
      <c r="H532">
        <v>1874669</v>
      </c>
      <c r="J532" s="1">
        <v>44179.916666666664</v>
      </c>
      <c r="K532">
        <v>1823188</v>
      </c>
      <c r="M532" s="1">
        <v>44179.916666666664</v>
      </c>
      <c r="N532">
        <v>1803065</v>
      </c>
    </row>
    <row r="533" spans="4:14" x14ac:dyDescent="0.25">
      <c r="D533" s="1">
        <v>44179.958333333336</v>
      </c>
      <c r="E533" s="1"/>
      <c r="F533" s="1"/>
      <c r="G533" s="1">
        <v>44179.958333333336</v>
      </c>
      <c r="H533">
        <v>1874665</v>
      </c>
      <c r="J533" s="1">
        <v>44179.958333333336</v>
      </c>
      <c r="K533">
        <v>1823110</v>
      </c>
      <c r="M533" s="1">
        <v>44179.958333333336</v>
      </c>
      <c r="N533">
        <v>1803043</v>
      </c>
    </row>
    <row r="534" spans="4:14" x14ac:dyDescent="0.25">
      <c r="D534" s="1">
        <v>44180</v>
      </c>
      <c r="E534" s="1"/>
      <c r="F534" s="1"/>
      <c r="G534" s="1">
        <v>44180</v>
      </c>
      <c r="H534">
        <v>1874639</v>
      </c>
      <c r="J534" s="1">
        <v>44180</v>
      </c>
      <c r="K534">
        <v>1823092</v>
      </c>
      <c r="M534" s="1">
        <v>44180</v>
      </c>
      <c r="N534">
        <v>1802996</v>
      </c>
    </row>
    <row r="535" spans="4:14" x14ac:dyDescent="0.25">
      <c r="D535" s="1">
        <v>44180.041666666664</v>
      </c>
      <c r="E535" s="1"/>
      <c r="F535" s="1"/>
      <c r="G535" s="1">
        <v>44180.041666666664</v>
      </c>
      <c r="H535">
        <v>1874628</v>
      </c>
      <c r="J535" s="1">
        <v>44180.041666666664</v>
      </c>
      <c r="K535">
        <v>1823076</v>
      </c>
      <c r="M535" s="1">
        <v>44180.041666666664</v>
      </c>
      <c r="N535">
        <v>1802960</v>
      </c>
    </row>
    <row r="536" spans="4:14" x14ac:dyDescent="0.25">
      <c r="D536" s="1">
        <v>44180.083333333336</v>
      </c>
      <c r="E536" s="1"/>
      <c r="F536" s="1"/>
      <c r="G536" s="1">
        <v>44180.083333333336</v>
      </c>
      <c r="H536">
        <v>1874629</v>
      </c>
      <c r="J536" s="1">
        <v>44180.083333333336</v>
      </c>
      <c r="K536">
        <v>1823072</v>
      </c>
      <c r="M536" s="1">
        <v>44180.083333333336</v>
      </c>
      <c r="N536">
        <v>1802920</v>
      </c>
    </row>
    <row r="537" spans="4:14" x14ac:dyDescent="0.25">
      <c r="D537" s="1">
        <v>44180.125</v>
      </c>
      <c r="E537" s="1"/>
      <c r="F537" s="1"/>
      <c r="G537" s="1">
        <v>44180.125</v>
      </c>
      <c r="H537">
        <v>1874661</v>
      </c>
      <c r="J537" s="1">
        <v>44180.125</v>
      </c>
      <c r="K537">
        <v>1823105</v>
      </c>
      <c r="M537" s="1">
        <v>44180.125</v>
      </c>
      <c r="N537">
        <v>1802905</v>
      </c>
    </row>
    <row r="538" spans="4:14" x14ac:dyDescent="0.25">
      <c r="D538" s="1">
        <v>44180.166666666664</v>
      </c>
      <c r="E538" s="1"/>
      <c r="F538" s="1"/>
      <c r="G538" s="1">
        <v>44180.166666666664</v>
      </c>
      <c r="H538">
        <v>1874689</v>
      </c>
      <c r="J538" s="1">
        <v>44180.166666666664</v>
      </c>
      <c r="K538">
        <v>1823107</v>
      </c>
      <c r="M538" s="1">
        <v>44180.166666666664</v>
      </c>
      <c r="N538">
        <v>1802891</v>
      </c>
    </row>
    <row r="539" spans="4:14" x14ac:dyDescent="0.25">
      <c r="D539" s="1">
        <v>44180.208333333336</v>
      </c>
      <c r="E539" s="1"/>
      <c r="F539" s="1"/>
      <c r="G539" s="1">
        <v>44180.208333333336</v>
      </c>
      <c r="H539">
        <v>1874701</v>
      </c>
      <c r="J539" s="1">
        <v>44180.208333333336</v>
      </c>
      <c r="K539">
        <v>1823073</v>
      </c>
      <c r="M539" s="1">
        <v>44180.208333333336</v>
      </c>
      <c r="N539">
        <v>1802788</v>
      </c>
    </row>
    <row r="540" spans="4:14" x14ac:dyDescent="0.25">
      <c r="D540" s="1">
        <v>44180.25</v>
      </c>
      <c r="E540" s="1"/>
      <c r="F540" s="1"/>
      <c r="G540" s="1">
        <v>44180.25</v>
      </c>
      <c r="H540">
        <v>1874687</v>
      </c>
      <c r="J540" s="1">
        <v>44180.25</v>
      </c>
      <c r="K540">
        <v>1823073</v>
      </c>
      <c r="M540" s="1">
        <v>44180.25</v>
      </c>
      <c r="N540">
        <v>1802758</v>
      </c>
    </row>
    <row r="541" spans="4:14" x14ac:dyDescent="0.25">
      <c r="D541" s="1">
        <v>44180.291666666664</v>
      </c>
      <c r="E541" s="1"/>
      <c r="F541" s="1"/>
      <c r="G541" s="1">
        <v>44180.291666666664</v>
      </c>
      <c r="H541">
        <v>1874603</v>
      </c>
      <c r="J541" s="1">
        <v>44180.291666666664</v>
      </c>
      <c r="K541">
        <v>1823066</v>
      </c>
      <c r="M541" s="1">
        <v>44180.291666666664</v>
      </c>
      <c r="N541">
        <v>1802737</v>
      </c>
    </row>
    <row r="542" spans="4:14" x14ac:dyDescent="0.25">
      <c r="D542" s="1">
        <v>44180.333333333336</v>
      </c>
      <c r="E542" s="1"/>
      <c r="F542" s="1"/>
      <c r="G542" s="1">
        <v>44180.333333333336</v>
      </c>
      <c r="H542">
        <v>1874606</v>
      </c>
      <c r="J542" s="1">
        <v>44180.333333333336</v>
      </c>
      <c r="K542">
        <v>1823153</v>
      </c>
      <c r="M542" s="1">
        <v>44180.333333333336</v>
      </c>
      <c r="N542">
        <v>1802790</v>
      </c>
    </row>
    <row r="543" spans="4:14" x14ac:dyDescent="0.25">
      <c r="D543" s="1">
        <v>44180.375</v>
      </c>
      <c r="E543" s="1"/>
      <c r="F543" s="1"/>
      <c r="G543" s="1">
        <v>44180.375</v>
      </c>
      <c r="H543">
        <v>1874583</v>
      </c>
      <c r="J543" s="1">
        <v>44180.375</v>
      </c>
      <c r="K543">
        <v>1823207</v>
      </c>
      <c r="M543" s="1">
        <v>44180.375</v>
      </c>
      <c r="N543">
        <v>1802810</v>
      </c>
    </row>
    <row r="544" spans="4:14" x14ac:dyDescent="0.25">
      <c r="D544" s="1">
        <v>44180.416666666664</v>
      </c>
      <c r="E544" s="1"/>
      <c r="F544" s="1"/>
      <c r="G544" s="1">
        <v>44180.416666666664</v>
      </c>
      <c r="H544">
        <v>1874643</v>
      </c>
      <c r="J544" s="1">
        <v>44180.416666666664</v>
      </c>
      <c r="K544">
        <v>1823195</v>
      </c>
      <c r="M544" s="1">
        <v>44180.416666666664</v>
      </c>
      <c r="N544">
        <v>1802811</v>
      </c>
    </row>
    <row r="545" spans="4:14" x14ac:dyDescent="0.25">
      <c r="D545" s="1">
        <v>44180.458333333336</v>
      </c>
      <c r="E545" s="1"/>
      <c r="F545" s="1"/>
      <c r="G545" s="1">
        <v>44180.458333333336</v>
      </c>
      <c r="H545">
        <v>1874642</v>
      </c>
      <c r="J545" s="1">
        <v>44180.458333333336</v>
      </c>
      <c r="K545">
        <v>1823184</v>
      </c>
      <c r="M545" s="1">
        <v>44180.458333333336</v>
      </c>
      <c r="N545">
        <v>1802792</v>
      </c>
    </row>
    <row r="546" spans="4:14" x14ac:dyDescent="0.25">
      <c r="D546" s="1">
        <v>44180.5</v>
      </c>
      <c r="E546" s="1"/>
      <c r="F546" s="1"/>
      <c r="G546" s="1">
        <v>44180.5</v>
      </c>
      <c r="H546">
        <v>1874601</v>
      </c>
      <c r="J546" s="1">
        <v>44180.5</v>
      </c>
      <c r="K546">
        <v>1823156</v>
      </c>
      <c r="M546" s="1">
        <v>44180.5</v>
      </c>
      <c r="N546">
        <v>1802804</v>
      </c>
    </row>
    <row r="547" spans="4:14" x14ac:dyDescent="0.25">
      <c r="D547" s="1">
        <v>44180.541666666664</v>
      </c>
      <c r="E547" s="1"/>
      <c r="F547" s="1"/>
      <c r="G547" s="1">
        <v>44180.541666666664</v>
      </c>
      <c r="H547">
        <v>1874583</v>
      </c>
      <c r="J547" s="1">
        <v>44180.541666666664</v>
      </c>
      <c r="K547">
        <v>1823131</v>
      </c>
      <c r="M547" s="1">
        <v>44180.541666666664</v>
      </c>
      <c r="N547">
        <v>1802776</v>
      </c>
    </row>
    <row r="548" spans="4:14" x14ac:dyDescent="0.25">
      <c r="D548" s="1">
        <v>44180.583333333336</v>
      </c>
      <c r="E548" s="1"/>
      <c r="F548" s="1"/>
      <c r="G548" s="1">
        <v>44180.583333333336</v>
      </c>
      <c r="H548">
        <v>1874592</v>
      </c>
      <c r="J548" s="1">
        <v>44180.583333333336</v>
      </c>
      <c r="K548">
        <v>1822622</v>
      </c>
      <c r="M548" s="1">
        <v>44180.583333333336</v>
      </c>
      <c r="N548">
        <v>1802694</v>
      </c>
    </row>
    <row r="549" spans="4:14" x14ac:dyDescent="0.25">
      <c r="D549" s="1">
        <v>44180.625</v>
      </c>
      <c r="E549" s="1"/>
      <c r="F549" s="1"/>
      <c r="G549" s="1">
        <v>44180.625</v>
      </c>
      <c r="H549">
        <v>1874548</v>
      </c>
      <c r="J549" s="1">
        <v>44180.625</v>
      </c>
      <c r="K549">
        <v>1822657</v>
      </c>
      <c r="M549" s="1">
        <v>44180.625</v>
      </c>
      <c r="N549">
        <v>1802603</v>
      </c>
    </row>
    <row r="550" spans="4:14" x14ac:dyDescent="0.25">
      <c r="D550" s="1">
        <v>44180.666666666664</v>
      </c>
      <c r="E550" s="1"/>
      <c r="F550" s="1"/>
      <c r="G550" s="1">
        <v>44180.666666666664</v>
      </c>
      <c r="H550">
        <v>1874533</v>
      </c>
      <c r="J550" s="1">
        <v>44180.666666666664</v>
      </c>
      <c r="K550">
        <v>1822711</v>
      </c>
      <c r="M550" s="1">
        <v>44180.666666666664</v>
      </c>
      <c r="N550">
        <v>1802596</v>
      </c>
    </row>
    <row r="551" spans="4:14" x14ac:dyDescent="0.25">
      <c r="D551" s="1">
        <v>44180.708333333336</v>
      </c>
      <c r="E551" s="1"/>
      <c r="F551" s="1"/>
      <c r="G551" s="1">
        <v>44180.708333333336</v>
      </c>
      <c r="H551">
        <v>1874534</v>
      </c>
      <c r="J551" s="1">
        <v>44180.708333333336</v>
      </c>
      <c r="K551">
        <v>1823203</v>
      </c>
      <c r="M551" s="1">
        <v>44180.708333333336</v>
      </c>
      <c r="N551">
        <v>1802621</v>
      </c>
    </row>
    <row r="552" spans="4:14" x14ac:dyDescent="0.25">
      <c r="D552" s="1">
        <v>44180.75</v>
      </c>
      <c r="E552" s="1"/>
      <c r="F552" s="1"/>
      <c r="G552" s="1">
        <v>44180.75</v>
      </c>
      <c r="H552">
        <v>1874562</v>
      </c>
      <c r="J552" s="1">
        <v>44180.75</v>
      </c>
      <c r="K552">
        <v>1823226</v>
      </c>
      <c r="M552" s="1">
        <v>44180.75</v>
      </c>
      <c r="N552">
        <v>1802669</v>
      </c>
    </row>
    <row r="553" spans="4:14" x14ac:dyDescent="0.25">
      <c r="D553" s="1">
        <v>44180.791666666664</v>
      </c>
      <c r="E553" s="1"/>
      <c r="F553" s="1"/>
      <c r="G553" s="1">
        <v>44180.791666666664</v>
      </c>
      <c r="H553">
        <v>1874590</v>
      </c>
      <c r="J553" s="1">
        <v>44180.791666666664</v>
      </c>
      <c r="K553">
        <v>1823209</v>
      </c>
      <c r="M553" s="1">
        <v>44180.791666666664</v>
      </c>
      <c r="N553">
        <v>1802651</v>
      </c>
    </row>
    <row r="554" spans="4:14" x14ac:dyDescent="0.25">
      <c r="D554" s="1">
        <v>44180.833333333336</v>
      </c>
      <c r="E554" s="1"/>
      <c r="F554" s="1"/>
      <c r="G554" s="1">
        <v>44180.833333333336</v>
      </c>
      <c r="H554">
        <v>1874539</v>
      </c>
      <c r="J554" s="1">
        <v>44180.833333333336</v>
      </c>
      <c r="K554">
        <v>1823177</v>
      </c>
      <c r="M554" s="1">
        <v>44180.833333333336</v>
      </c>
      <c r="N554">
        <v>1802630</v>
      </c>
    </row>
    <row r="555" spans="4:14" x14ac:dyDescent="0.25">
      <c r="D555" s="1">
        <v>44180.875</v>
      </c>
      <c r="E555" s="1"/>
      <c r="F555" s="1"/>
      <c r="G555" s="1">
        <v>44180.875</v>
      </c>
      <c r="H555">
        <v>1874566</v>
      </c>
      <c r="J555" s="1">
        <v>44180.875</v>
      </c>
      <c r="K555">
        <v>1823120</v>
      </c>
      <c r="M555" s="1">
        <v>44180.875</v>
      </c>
      <c r="N555">
        <v>1802617</v>
      </c>
    </row>
    <row r="556" spans="4:14" x14ac:dyDescent="0.25">
      <c r="D556" s="1">
        <v>44180.916666666664</v>
      </c>
      <c r="E556" s="1"/>
      <c r="F556" s="1"/>
      <c r="G556" s="1">
        <v>44180.916666666664</v>
      </c>
      <c r="H556">
        <v>1874553</v>
      </c>
      <c r="J556" s="1">
        <v>44180.916666666664</v>
      </c>
      <c r="K556">
        <v>1823100</v>
      </c>
      <c r="M556" s="1">
        <v>44180.916666666664</v>
      </c>
      <c r="N556">
        <v>1802608</v>
      </c>
    </row>
    <row r="557" spans="4:14" x14ac:dyDescent="0.25">
      <c r="D557" s="1">
        <v>44180.958333333336</v>
      </c>
      <c r="E557" s="1"/>
      <c r="F557" s="1"/>
      <c r="G557" s="1">
        <v>44180.958333333336</v>
      </c>
      <c r="H557">
        <v>1874585</v>
      </c>
      <c r="J557" s="1">
        <v>44180.958333333336</v>
      </c>
      <c r="K557">
        <v>1823099</v>
      </c>
      <c r="M557" s="1">
        <v>44180.958333333336</v>
      </c>
      <c r="N557">
        <v>1802595</v>
      </c>
    </row>
    <row r="558" spans="4:14" x14ac:dyDescent="0.25">
      <c r="D558" s="1">
        <v>44181</v>
      </c>
      <c r="E558" s="1"/>
      <c r="F558" s="1"/>
      <c r="G558" s="1">
        <v>44181</v>
      </c>
      <c r="H558">
        <v>1874578</v>
      </c>
      <c r="J558" s="1">
        <v>44181</v>
      </c>
      <c r="K558">
        <v>1823109</v>
      </c>
      <c r="M558" s="1">
        <v>44181</v>
      </c>
      <c r="N558">
        <v>1802624</v>
      </c>
    </row>
    <row r="559" spans="4:14" x14ac:dyDescent="0.25">
      <c r="D559" s="1">
        <v>44181.041666666664</v>
      </c>
      <c r="E559" s="1"/>
      <c r="F559" s="1"/>
      <c r="G559" s="1">
        <v>44181.041666666664</v>
      </c>
      <c r="H559">
        <v>1874579</v>
      </c>
      <c r="J559" s="1">
        <v>44181.041666666664</v>
      </c>
      <c r="K559">
        <v>1823121</v>
      </c>
      <c r="M559" s="1">
        <v>44181.041666666664</v>
      </c>
      <c r="N559">
        <v>1802628</v>
      </c>
    </row>
    <row r="560" spans="4:14" x14ac:dyDescent="0.25">
      <c r="D560" s="1">
        <v>44181.083333333336</v>
      </c>
      <c r="E560" s="1"/>
      <c r="F560" s="1"/>
      <c r="G560" s="1">
        <v>44181.083333333336</v>
      </c>
      <c r="H560">
        <v>1874583</v>
      </c>
      <c r="J560" s="1">
        <v>44181.083333333336</v>
      </c>
      <c r="K560">
        <v>1823096</v>
      </c>
      <c r="M560" s="1">
        <v>44181.083333333336</v>
      </c>
      <c r="N560">
        <v>1802624</v>
      </c>
    </row>
    <row r="561" spans="4:14" x14ac:dyDescent="0.25">
      <c r="D561" s="1">
        <v>44181.125</v>
      </c>
      <c r="E561" s="1"/>
      <c r="F561" s="1"/>
      <c r="G561" s="1">
        <v>44181.125</v>
      </c>
      <c r="H561">
        <v>1874610</v>
      </c>
      <c r="J561" s="1">
        <v>44181.125</v>
      </c>
      <c r="K561">
        <v>1823104</v>
      </c>
      <c r="M561" s="1">
        <v>44181.125</v>
      </c>
      <c r="N561">
        <v>1802625</v>
      </c>
    </row>
    <row r="562" spans="4:14" x14ac:dyDescent="0.25">
      <c r="D562" s="1">
        <v>44181.166666666664</v>
      </c>
      <c r="E562" s="1"/>
      <c r="F562" s="1"/>
      <c r="G562" s="1">
        <v>44181.166666666664</v>
      </c>
      <c r="H562">
        <v>1874539</v>
      </c>
      <c r="J562" s="1">
        <v>44181.166666666664</v>
      </c>
      <c r="K562">
        <v>1823051</v>
      </c>
      <c r="M562" s="1">
        <v>44181.166666666664</v>
      </c>
      <c r="N562">
        <v>1802604</v>
      </c>
    </row>
    <row r="563" spans="4:14" x14ac:dyDescent="0.25">
      <c r="D563" s="1">
        <v>44181.208333333336</v>
      </c>
      <c r="E563" s="1"/>
      <c r="F563" s="1"/>
      <c r="G563" s="1">
        <v>44181.208333333336</v>
      </c>
      <c r="H563">
        <v>1874544</v>
      </c>
      <c r="J563" s="1">
        <v>44181.208333333336</v>
      </c>
      <c r="K563">
        <v>1822957</v>
      </c>
      <c r="M563" s="1">
        <v>44181.208333333336</v>
      </c>
      <c r="N563">
        <v>1802594</v>
      </c>
    </row>
    <row r="564" spans="4:14" x14ac:dyDescent="0.25">
      <c r="D564" s="1">
        <v>44181.25</v>
      </c>
      <c r="E564" s="1"/>
      <c r="F564" s="1"/>
      <c r="G564" s="1">
        <v>44181.25</v>
      </c>
      <c r="H564">
        <v>1874540</v>
      </c>
      <c r="J564" s="1">
        <v>44181.25</v>
      </c>
      <c r="K564">
        <v>1822819</v>
      </c>
      <c r="M564" s="1">
        <v>44181.25</v>
      </c>
      <c r="N564">
        <v>1802572</v>
      </c>
    </row>
    <row r="565" spans="4:14" x14ac:dyDescent="0.25">
      <c r="D565" s="1">
        <v>44181.291666666664</v>
      </c>
      <c r="E565" s="1"/>
      <c r="F565" s="1"/>
      <c r="G565" s="1">
        <v>44181.291666666664</v>
      </c>
      <c r="H565">
        <v>1874556</v>
      </c>
      <c r="J565" s="1">
        <v>44181.291666666664</v>
      </c>
      <c r="K565">
        <v>1822733</v>
      </c>
      <c r="M565" s="1">
        <v>44181.291666666664</v>
      </c>
      <c r="N565">
        <v>1802543</v>
      </c>
    </row>
    <row r="566" spans="4:14" x14ac:dyDescent="0.25">
      <c r="D566" s="1">
        <v>44181.333333333336</v>
      </c>
      <c r="E566" s="1"/>
      <c r="F566" s="1"/>
      <c r="G566" s="1">
        <v>44181.333333333336</v>
      </c>
      <c r="H566">
        <v>1874576</v>
      </c>
      <c r="J566" s="1">
        <v>44181.333333333336</v>
      </c>
      <c r="K566">
        <v>1822736</v>
      </c>
      <c r="M566" s="1">
        <v>44181.333333333336</v>
      </c>
      <c r="N566">
        <v>1802529</v>
      </c>
    </row>
    <row r="567" spans="4:14" x14ac:dyDescent="0.25">
      <c r="D567" s="1">
        <v>44181.375</v>
      </c>
      <c r="E567" s="1"/>
      <c r="F567" s="1"/>
      <c r="G567" s="1">
        <v>44181.375</v>
      </c>
      <c r="H567">
        <v>1874535</v>
      </c>
      <c r="J567" s="1">
        <v>44181.375</v>
      </c>
      <c r="K567">
        <v>1822765</v>
      </c>
      <c r="M567" s="1">
        <v>44181.375</v>
      </c>
      <c r="N567">
        <v>1802531</v>
      </c>
    </row>
    <row r="568" spans="4:14" x14ac:dyDescent="0.25">
      <c r="D568" s="1">
        <v>44181.416666666664</v>
      </c>
      <c r="E568" s="1"/>
      <c r="F568" s="1"/>
      <c r="G568" s="1">
        <v>44181.416666666664</v>
      </c>
      <c r="H568">
        <v>1874522</v>
      </c>
      <c r="J568" s="1">
        <v>44181.416666666664</v>
      </c>
      <c r="K568">
        <v>1822813</v>
      </c>
      <c r="M568" s="1">
        <v>44181.416666666664</v>
      </c>
      <c r="N568">
        <v>1802536</v>
      </c>
    </row>
    <row r="569" spans="4:14" x14ac:dyDescent="0.25">
      <c r="D569" s="1">
        <v>44181.458333333336</v>
      </c>
      <c r="E569" s="1"/>
      <c r="F569" s="1"/>
      <c r="G569" s="1">
        <v>44181.458333333336</v>
      </c>
      <c r="H569">
        <v>1874518</v>
      </c>
      <c r="J569" s="1">
        <v>44181.458333333336</v>
      </c>
      <c r="K569">
        <v>1822858</v>
      </c>
      <c r="M569" s="1">
        <v>44181.458333333336</v>
      </c>
      <c r="N569">
        <v>1802568</v>
      </c>
    </row>
    <row r="570" spans="4:14" x14ac:dyDescent="0.25">
      <c r="D570" s="1">
        <v>44181.5</v>
      </c>
      <c r="E570" s="1"/>
      <c r="F570" s="1"/>
      <c r="G570" s="1">
        <v>44181.5</v>
      </c>
      <c r="H570">
        <v>1874491</v>
      </c>
      <c r="J570" s="1">
        <v>44181.5</v>
      </c>
      <c r="K570">
        <v>1822910</v>
      </c>
      <c r="M570" s="1">
        <v>44181.5</v>
      </c>
      <c r="N570">
        <v>1802583</v>
      </c>
    </row>
    <row r="571" spans="4:14" x14ac:dyDescent="0.25">
      <c r="D571" s="1">
        <v>44181.541666666664</v>
      </c>
      <c r="E571" s="1"/>
      <c r="F571" s="1"/>
      <c r="G571" s="1">
        <v>44181.541666666664</v>
      </c>
      <c r="H571">
        <v>1874512</v>
      </c>
      <c r="J571" s="1">
        <v>44181.541666666664</v>
      </c>
      <c r="K571">
        <v>1822889</v>
      </c>
      <c r="M571" s="1">
        <v>44181.541666666664</v>
      </c>
      <c r="N571">
        <v>1802596</v>
      </c>
    </row>
    <row r="572" spans="4:14" x14ac:dyDescent="0.25">
      <c r="D572" s="1">
        <v>44181.583333333336</v>
      </c>
      <c r="E572" s="1"/>
      <c r="F572" s="1"/>
      <c r="G572" s="1">
        <v>44181.583333333336</v>
      </c>
      <c r="H572">
        <v>1874532</v>
      </c>
      <c r="J572" s="1">
        <v>44181.583333333336</v>
      </c>
      <c r="K572">
        <v>1822813</v>
      </c>
      <c r="M572" s="1">
        <v>44181.583333333336</v>
      </c>
      <c r="N572">
        <v>1802614</v>
      </c>
    </row>
    <row r="573" spans="4:14" x14ac:dyDescent="0.25">
      <c r="D573" s="1">
        <v>44181.625</v>
      </c>
      <c r="E573" s="1"/>
      <c r="F573" s="1"/>
      <c r="G573" s="1">
        <v>44181.625</v>
      </c>
      <c r="H573">
        <v>1874560</v>
      </c>
      <c r="J573" s="1">
        <v>44181.625</v>
      </c>
      <c r="K573">
        <v>1822769</v>
      </c>
      <c r="M573" s="1">
        <v>44181.625</v>
      </c>
      <c r="N573">
        <v>1802626</v>
      </c>
    </row>
    <row r="574" spans="4:14" x14ac:dyDescent="0.25">
      <c r="D574" s="1">
        <v>44181.666666666664</v>
      </c>
      <c r="E574" s="1"/>
      <c r="F574" s="1"/>
      <c r="G574" s="1">
        <v>44181.666666666664</v>
      </c>
      <c r="H574">
        <v>1874596</v>
      </c>
      <c r="J574" s="1">
        <v>44181.666666666664</v>
      </c>
      <c r="K574">
        <v>1822748</v>
      </c>
      <c r="M574" s="1">
        <v>44181.666666666664</v>
      </c>
      <c r="N574">
        <v>1802588</v>
      </c>
    </row>
    <row r="575" spans="4:14" x14ac:dyDescent="0.25">
      <c r="D575" s="1">
        <v>44181.708333333336</v>
      </c>
      <c r="E575" s="1"/>
      <c r="F575" s="1"/>
      <c r="G575" s="1">
        <v>44181.708333333336</v>
      </c>
      <c r="H575">
        <v>1874567</v>
      </c>
      <c r="J575" s="1">
        <v>44181.708333333336</v>
      </c>
      <c r="K575">
        <v>1822791</v>
      </c>
      <c r="M575" s="1">
        <v>44181.708333333336</v>
      </c>
      <c r="N575">
        <v>1802576</v>
      </c>
    </row>
    <row r="576" spans="4:14" x14ac:dyDescent="0.25">
      <c r="D576" s="1">
        <v>44181.75</v>
      </c>
      <c r="E576" s="1"/>
      <c r="F576" s="1"/>
      <c r="G576" s="1">
        <v>44181.75</v>
      </c>
      <c r="H576">
        <v>1874626</v>
      </c>
      <c r="J576" s="1">
        <v>44181.75</v>
      </c>
      <c r="K576">
        <v>1822780</v>
      </c>
      <c r="M576" s="1">
        <v>44181.75</v>
      </c>
      <c r="N576">
        <v>1802583</v>
      </c>
    </row>
    <row r="577" spans="4:14" x14ac:dyDescent="0.25">
      <c r="D577" s="1">
        <v>44181.791666666664</v>
      </c>
      <c r="E577" s="1"/>
      <c r="F577" s="1"/>
      <c r="G577" s="1">
        <v>44181.791666666664</v>
      </c>
      <c r="H577">
        <v>1874642</v>
      </c>
      <c r="J577" s="1">
        <v>44181.791666666664</v>
      </c>
      <c r="K577">
        <v>1822761</v>
      </c>
      <c r="M577" s="1">
        <v>44181.791666666664</v>
      </c>
      <c r="N577">
        <v>1802611</v>
      </c>
    </row>
    <row r="578" spans="4:14" x14ac:dyDescent="0.25">
      <c r="D578" s="1">
        <v>44181.833333333336</v>
      </c>
      <c r="E578" s="1"/>
      <c r="F578" s="1"/>
      <c r="G578" s="1">
        <v>44181.833333333336</v>
      </c>
      <c r="H578">
        <v>1874655</v>
      </c>
      <c r="J578" s="1">
        <v>44181.833333333336</v>
      </c>
      <c r="K578">
        <v>1822772</v>
      </c>
      <c r="M578" s="1">
        <v>44181.833333333336</v>
      </c>
      <c r="N578">
        <v>1802639</v>
      </c>
    </row>
    <row r="579" spans="4:14" x14ac:dyDescent="0.25">
      <c r="D579" s="1">
        <v>44181.875</v>
      </c>
      <c r="E579" s="1"/>
      <c r="F579" s="1"/>
      <c r="G579" s="1">
        <v>44181.875</v>
      </c>
      <c r="H579">
        <v>1874646</v>
      </c>
      <c r="J579" s="1">
        <v>44181.875</v>
      </c>
      <c r="K579">
        <v>1822828</v>
      </c>
      <c r="M579" s="1">
        <v>44181.875</v>
      </c>
      <c r="N579">
        <v>1802633</v>
      </c>
    </row>
    <row r="580" spans="4:14" x14ac:dyDescent="0.25">
      <c r="D580" s="1">
        <v>44181.916666666664</v>
      </c>
      <c r="E580" s="1"/>
      <c r="F580" s="1"/>
      <c r="G580" s="1">
        <v>44181.916666666664</v>
      </c>
      <c r="H580">
        <v>1874614</v>
      </c>
      <c r="J580" s="1">
        <v>44181.916666666664</v>
      </c>
      <c r="K580">
        <v>1822882</v>
      </c>
      <c r="M580" s="1">
        <v>44181.916666666664</v>
      </c>
      <c r="N580">
        <v>1802654</v>
      </c>
    </row>
    <row r="581" spans="4:14" x14ac:dyDescent="0.25">
      <c r="D581" s="1">
        <v>44181.958333333336</v>
      </c>
      <c r="E581" s="1"/>
      <c r="F581" s="1"/>
      <c r="G581" s="1">
        <v>44181.958333333336</v>
      </c>
      <c r="H581">
        <v>1874619</v>
      </c>
      <c r="J581" s="1">
        <v>44181.958333333336</v>
      </c>
      <c r="K581">
        <v>1822971</v>
      </c>
      <c r="M581" s="1">
        <v>44181.958333333336</v>
      </c>
      <c r="N581">
        <v>1802663</v>
      </c>
    </row>
    <row r="582" spans="4:14" x14ac:dyDescent="0.25">
      <c r="D582" s="1">
        <v>44182</v>
      </c>
      <c r="E582" s="1"/>
      <c r="F582" s="1"/>
      <c r="G582" s="1">
        <v>44182</v>
      </c>
      <c r="H582">
        <v>1874584</v>
      </c>
      <c r="J582" s="1">
        <v>44182</v>
      </c>
      <c r="K582">
        <v>1823000</v>
      </c>
      <c r="M582" s="1">
        <v>44182</v>
      </c>
      <c r="N582">
        <v>1802665</v>
      </c>
    </row>
    <row r="583" spans="4:14" x14ac:dyDescent="0.25">
      <c r="D583" s="1">
        <v>44182.041666666664</v>
      </c>
      <c r="E583" s="1"/>
      <c r="F583" s="1"/>
      <c r="G583" s="1">
        <v>44182.041666666664</v>
      </c>
      <c r="H583">
        <v>1874541</v>
      </c>
      <c r="J583" s="1">
        <v>44182.041666666664</v>
      </c>
      <c r="K583">
        <v>1823010</v>
      </c>
      <c r="M583" s="1">
        <v>44182.041666666664</v>
      </c>
      <c r="N583">
        <v>1802671</v>
      </c>
    </row>
    <row r="584" spans="4:14" x14ac:dyDescent="0.25">
      <c r="D584" s="1">
        <v>44182.083333333336</v>
      </c>
      <c r="E584" s="1"/>
      <c r="F584" s="1"/>
      <c r="G584" s="1">
        <v>44182.083333333336</v>
      </c>
      <c r="H584">
        <v>1874566</v>
      </c>
      <c r="J584" s="1">
        <v>44182.083333333336</v>
      </c>
      <c r="K584">
        <v>1822996</v>
      </c>
      <c r="M584" s="1">
        <v>44182.083333333336</v>
      </c>
      <c r="N584">
        <v>1802638</v>
      </c>
    </row>
    <row r="585" spans="4:14" x14ac:dyDescent="0.25">
      <c r="D585" s="1">
        <v>44182.125</v>
      </c>
      <c r="E585" s="1"/>
      <c r="F585" s="1"/>
      <c r="G585" s="1">
        <v>44182.125</v>
      </c>
      <c r="H585">
        <v>1874557</v>
      </c>
      <c r="J585" s="1">
        <v>44182.125</v>
      </c>
      <c r="K585">
        <v>1822949</v>
      </c>
      <c r="M585" s="1">
        <v>44182.125</v>
      </c>
      <c r="N585">
        <v>1802643</v>
      </c>
    </row>
    <row r="586" spans="4:14" x14ac:dyDescent="0.25">
      <c r="D586" s="1">
        <v>44182.166666666664</v>
      </c>
      <c r="E586" s="1"/>
      <c r="F586" s="1"/>
      <c r="G586" s="1">
        <v>44182.166666666664</v>
      </c>
      <c r="H586">
        <v>1874582</v>
      </c>
      <c r="J586" s="1">
        <v>44182.166666666664</v>
      </c>
      <c r="K586">
        <v>1822898</v>
      </c>
      <c r="M586" s="1">
        <v>44182.166666666664</v>
      </c>
      <c r="N586">
        <v>1802616</v>
      </c>
    </row>
    <row r="587" spans="4:14" x14ac:dyDescent="0.25">
      <c r="D587" s="1">
        <v>44182.208333333336</v>
      </c>
      <c r="E587" s="1"/>
      <c r="F587" s="1"/>
      <c r="G587" s="1">
        <v>44182.208333333336</v>
      </c>
      <c r="H587">
        <v>1874559</v>
      </c>
      <c r="J587" s="1">
        <v>44182.208333333336</v>
      </c>
      <c r="K587">
        <v>1822779</v>
      </c>
      <c r="M587" s="1">
        <v>44182.208333333336</v>
      </c>
      <c r="N587">
        <v>1802594</v>
      </c>
    </row>
    <row r="588" spans="4:14" x14ac:dyDescent="0.25">
      <c r="D588" s="1">
        <v>44182.25</v>
      </c>
      <c r="E588" s="1"/>
      <c r="F588" s="1"/>
      <c r="G588" s="1">
        <v>44182.25</v>
      </c>
      <c r="H588">
        <v>1874539</v>
      </c>
      <c r="J588" s="1">
        <v>44182.25</v>
      </c>
      <c r="K588">
        <v>1822709</v>
      </c>
      <c r="M588" s="1">
        <v>44182.25</v>
      </c>
      <c r="N588">
        <v>1802579</v>
      </c>
    </row>
    <row r="589" spans="4:14" x14ac:dyDescent="0.25">
      <c r="D589" s="1">
        <v>44182.291666666664</v>
      </c>
      <c r="E589" s="1"/>
      <c r="F589" s="1"/>
      <c r="G589" s="1">
        <v>44182.291666666664</v>
      </c>
      <c r="H589">
        <v>1874533</v>
      </c>
      <c r="J589" s="1">
        <v>44182.291666666664</v>
      </c>
      <c r="K589">
        <v>1822703</v>
      </c>
      <c r="M589" s="1">
        <v>44182.291666666664</v>
      </c>
      <c r="N589">
        <v>1802575</v>
      </c>
    </row>
    <row r="590" spans="4:14" x14ac:dyDescent="0.25">
      <c r="D590" s="1">
        <v>44182.333333333336</v>
      </c>
      <c r="E590" s="1"/>
      <c r="F590" s="1"/>
      <c r="G590" s="1">
        <v>44182.333333333336</v>
      </c>
      <c r="H590">
        <v>1874575</v>
      </c>
      <c r="J590" s="1">
        <v>44182.333333333336</v>
      </c>
      <c r="K590">
        <v>1822512</v>
      </c>
      <c r="M590" s="1">
        <v>44182.333333333336</v>
      </c>
      <c r="N590">
        <v>1802577</v>
      </c>
    </row>
    <row r="591" spans="4:14" x14ac:dyDescent="0.25">
      <c r="D591" s="1">
        <v>44182.375</v>
      </c>
      <c r="E591" s="1"/>
      <c r="F591" s="1"/>
      <c r="G591" s="1">
        <v>44182.375</v>
      </c>
      <c r="H591">
        <v>1874632</v>
      </c>
      <c r="J591" s="1">
        <v>44182.375</v>
      </c>
      <c r="K591">
        <v>1822183</v>
      </c>
      <c r="M591" s="1">
        <v>44182.375</v>
      </c>
      <c r="N591">
        <v>1802539</v>
      </c>
    </row>
    <row r="592" spans="4:14" x14ac:dyDescent="0.25">
      <c r="D592" s="1">
        <v>44182.416666666664</v>
      </c>
      <c r="E592" s="1"/>
      <c r="F592" s="1"/>
      <c r="G592" s="1">
        <v>44182.416666666664</v>
      </c>
      <c r="H592">
        <v>1874631</v>
      </c>
      <c r="J592" s="1">
        <v>44182.416666666664</v>
      </c>
      <c r="K592">
        <v>1822149</v>
      </c>
      <c r="M592" s="1">
        <v>44182.416666666664</v>
      </c>
      <c r="N592">
        <v>1802539</v>
      </c>
    </row>
    <row r="593" spans="4:14" x14ac:dyDescent="0.25">
      <c r="D593" s="1">
        <v>44182.458333333336</v>
      </c>
      <c r="E593" s="1"/>
      <c r="F593" s="1"/>
      <c r="G593" s="1">
        <v>44182.458333333336</v>
      </c>
      <c r="H593">
        <v>1874628</v>
      </c>
      <c r="J593" s="1">
        <v>44182.458333333336</v>
      </c>
      <c r="K593">
        <v>1822267</v>
      </c>
      <c r="M593" s="1">
        <v>44182.458333333336</v>
      </c>
      <c r="N593">
        <v>1802524</v>
      </c>
    </row>
    <row r="594" spans="4:14" x14ac:dyDescent="0.25">
      <c r="D594" s="1">
        <v>44182.5</v>
      </c>
      <c r="E594" s="1"/>
      <c r="F594" s="1"/>
      <c r="G594" s="1">
        <v>44182.5</v>
      </c>
      <c r="H594">
        <v>1874639</v>
      </c>
      <c r="J594" s="1">
        <v>44182.5</v>
      </c>
      <c r="K594">
        <v>1822655</v>
      </c>
      <c r="M594" s="1">
        <v>44182.5</v>
      </c>
      <c r="N594">
        <v>1802521</v>
      </c>
    </row>
    <row r="595" spans="4:14" x14ac:dyDescent="0.25">
      <c r="D595" s="1">
        <v>44182.541666666664</v>
      </c>
      <c r="E595" s="1"/>
      <c r="F595" s="1"/>
      <c r="G595" s="1">
        <v>44182.541666666664</v>
      </c>
      <c r="H595">
        <v>1874642</v>
      </c>
      <c r="J595" s="1">
        <v>44182.541666666664</v>
      </c>
      <c r="K595">
        <v>1822789</v>
      </c>
      <c r="M595" s="1">
        <v>44182.541666666664</v>
      </c>
      <c r="N595">
        <v>1802540</v>
      </c>
    </row>
    <row r="596" spans="4:14" x14ac:dyDescent="0.25">
      <c r="D596" s="1">
        <v>44182.583333333336</v>
      </c>
      <c r="E596" s="1"/>
      <c r="F596" s="1"/>
      <c r="G596" s="1">
        <v>44182.583333333336</v>
      </c>
      <c r="H596">
        <v>1874623</v>
      </c>
      <c r="J596" s="1">
        <v>44182.583333333336</v>
      </c>
      <c r="K596">
        <v>1822897</v>
      </c>
      <c r="M596" s="1">
        <v>44182.583333333336</v>
      </c>
      <c r="N596">
        <v>1802576</v>
      </c>
    </row>
    <row r="597" spans="4:14" x14ac:dyDescent="0.25">
      <c r="D597" s="1">
        <v>44182.625</v>
      </c>
      <c r="E597" s="1"/>
      <c r="F597" s="1"/>
      <c r="G597" s="1">
        <v>44182.625</v>
      </c>
      <c r="H597">
        <v>1874531</v>
      </c>
      <c r="J597" s="1">
        <v>44182.625</v>
      </c>
      <c r="K597">
        <v>1822951</v>
      </c>
      <c r="M597" s="1">
        <v>44182.625</v>
      </c>
      <c r="N597">
        <v>1802598</v>
      </c>
    </row>
    <row r="598" spans="4:14" x14ac:dyDescent="0.25">
      <c r="D598" s="1">
        <v>44182.666666666664</v>
      </c>
      <c r="E598" s="1"/>
      <c r="F598" s="1"/>
      <c r="G598" s="1">
        <v>44182.666666666664</v>
      </c>
      <c r="H598">
        <v>1874463</v>
      </c>
      <c r="J598" s="1">
        <v>44182.666666666664</v>
      </c>
      <c r="K598">
        <v>1822967</v>
      </c>
      <c r="M598" s="1">
        <v>44182.666666666664</v>
      </c>
      <c r="N598">
        <v>1802630</v>
      </c>
    </row>
    <row r="599" spans="4:14" x14ac:dyDescent="0.25">
      <c r="D599" s="1">
        <v>44182.708333333336</v>
      </c>
      <c r="E599" s="1"/>
      <c r="F599" s="1"/>
      <c r="G599" s="1">
        <v>44182.708333333336</v>
      </c>
      <c r="H599">
        <v>1874481</v>
      </c>
      <c r="J599" s="1">
        <v>44182.708333333336</v>
      </c>
      <c r="K599">
        <v>1823008</v>
      </c>
      <c r="M599" s="1">
        <v>44182.708333333336</v>
      </c>
      <c r="N599">
        <v>1802596</v>
      </c>
    </row>
    <row r="600" spans="4:14" x14ac:dyDescent="0.25">
      <c r="D600" s="1">
        <v>44182.75</v>
      </c>
      <c r="E600" s="1"/>
      <c r="F600" s="1"/>
      <c r="G600" s="1">
        <v>44182.75</v>
      </c>
      <c r="H600">
        <v>1874550</v>
      </c>
      <c r="J600" s="1">
        <v>44182.75</v>
      </c>
      <c r="K600">
        <v>1823051</v>
      </c>
      <c r="M600" s="1">
        <v>44182.75</v>
      </c>
      <c r="N600">
        <v>1802601</v>
      </c>
    </row>
    <row r="601" spans="4:14" x14ac:dyDescent="0.25">
      <c r="D601" s="1">
        <v>44182.791666666664</v>
      </c>
      <c r="E601" s="1"/>
      <c r="F601" s="1"/>
      <c r="G601" s="1">
        <v>44182.791666666664</v>
      </c>
      <c r="H601">
        <v>1874575</v>
      </c>
      <c r="J601" s="1">
        <v>44182.791666666664</v>
      </c>
      <c r="K601">
        <v>1823138</v>
      </c>
      <c r="M601" s="1">
        <v>44182.791666666664</v>
      </c>
      <c r="N601">
        <v>1802519</v>
      </c>
    </row>
    <row r="602" spans="4:14" x14ac:dyDescent="0.25">
      <c r="D602" s="1">
        <v>44182.833333333336</v>
      </c>
      <c r="E602" s="1"/>
      <c r="F602" s="1"/>
      <c r="G602" s="1">
        <v>44182.833333333336</v>
      </c>
      <c r="H602">
        <v>1874567</v>
      </c>
      <c r="J602" s="1">
        <v>44182.833333333336</v>
      </c>
      <c r="K602">
        <v>1823156</v>
      </c>
      <c r="M602" s="1">
        <v>44182.833333333336</v>
      </c>
      <c r="N602">
        <v>1802492</v>
      </c>
    </row>
    <row r="603" spans="4:14" x14ac:dyDescent="0.25">
      <c r="D603" s="1">
        <v>44182.875</v>
      </c>
      <c r="E603" s="1"/>
      <c r="F603" s="1"/>
      <c r="G603" s="1">
        <v>44182.875</v>
      </c>
      <c r="H603">
        <v>1874572</v>
      </c>
      <c r="J603" s="1">
        <v>44182.875</v>
      </c>
      <c r="K603">
        <v>1823170</v>
      </c>
      <c r="M603" s="1">
        <v>44182.875</v>
      </c>
      <c r="N603">
        <v>1802458</v>
      </c>
    </row>
    <row r="604" spans="4:14" x14ac:dyDescent="0.25">
      <c r="D604" s="1">
        <v>44182.916666666664</v>
      </c>
      <c r="E604" s="1"/>
      <c r="F604" s="1"/>
      <c r="G604" s="1">
        <v>44182.916666666664</v>
      </c>
      <c r="H604">
        <v>1874576</v>
      </c>
      <c r="J604" s="1">
        <v>44182.916666666664</v>
      </c>
      <c r="K604">
        <v>1823140</v>
      </c>
      <c r="M604" s="1">
        <v>44182.916666666664</v>
      </c>
      <c r="N604">
        <v>1802450</v>
      </c>
    </row>
    <row r="605" spans="4:14" x14ac:dyDescent="0.25">
      <c r="D605" s="1">
        <v>44182.958333333336</v>
      </c>
      <c r="E605" s="1"/>
      <c r="F605" s="1"/>
      <c r="G605" s="1">
        <v>44182.958333333336</v>
      </c>
      <c r="H605">
        <v>1874560</v>
      </c>
      <c r="J605" s="1">
        <v>44182.958333333336</v>
      </c>
      <c r="K605">
        <v>1823159</v>
      </c>
      <c r="M605" s="1">
        <v>44182.958333333336</v>
      </c>
      <c r="N605">
        <v>1802446</v>
      </c>
    </row>
    <row r="606" spans="4:14" x14ac:dyDescent="0.25">
      <c r="D606" s="1">
        <v>44183</v>
      </c>
      <c r="E606" s="1"/>
      <c r="F606" s="1"/>
      <c r="G606" s="1">
        <v>44183</v>
      </c>
      <c r="H606">
        <v>1874557</v>
      </c>
      <c r="J606" s="1">
        <v>44183</v>
      </c>
      <c r="K606">
        <v>1823140</v>
      </c>
      <c r="M606" s="1">
        <v>44183</v>
      </c>
      <c r="N606">
        <v>1802449</v>
      </c>
    </row>
    <row r="607" spans="4:14" x14ac:dyDescent="0.25">
      <c r="D607" s="1">
        <v>44183.041666666664</v>
      </c>
      <c r="E607" s="1"/>
      <c r="F607" s="1"/>
      <c r="G607" s="1">
        <v>44183.041666666664</v>
      </c>
      <c r="H607">
        <v>1874552</v>
      </c>
      <c r="J607" s="1">
        <v>44183.041666666664</v>
      </c>
      <c r="K607">
        <v>1823110</v>
      </c>
      <c r="M607" s="1">
        <v>44183.041666666664</v>
      </c>
      <c r="N607">
        <v>1802418</v>
      </c>
    </row>
    <row r="608" spans="4:14" x14ac:dyDescent="0.25">
      <c r="D608" s="1">
        <v>44183.083333333336</v>
      </c>
      <c r="E608" s="1"/>
      <c r="F608" s="1"/>
      <c r="G608" s="1">
        <v>44183.083333333336</v>
      </c>
      <c r="H608">
        <v>1874576</v>
      </c>
      <c r="J608" s="1">
        <v>44183.083333333336</v>
      </c>
      <c r="K608">
        <v>1823066</v>
      </c>
      <c r="M608" s="1">
        <v>44183.083333333336</v>
      </c>
      <c r="N608">
        <v>1802409</v>
      </c>
    </row>
    <row r="609" spans="4:14" x14ac:dyDescent="0.25">
      <c r="D609" s="1">
        <v>44183.125</v>
      </c>
      <c r="E609" s="1"/>
      <c r="F609" s="1"/>
      <c r="G609" s="1">
        <v>44183.125</v>
      </c>
      <c r="H609">
        <v>1874616</v>
      </c>
      <c r="J609" s="1">
        <v>44183.125</v>
      </c>
      <c r="K609">
        <v>1823061</v>
      </c>
      <c r="M609" s="1">
        <v>44183.125</v>
      </c>
      <c r="N609">
        <v>1802406</v>
      </c>
    </row>
    <row r="610" spans="4:14" x14ac:dyDescent="0.25">
      <c r="D610" s="1">
        <v>44183.166666666664</v>
      </c>
      <c r="E610" s="1"/>
      <c r="F610" s="1"/>
      <c r="G610" s="1">
        <v>44183.166666666664</v>
      </c>
      <c r="H610">
        <v>1874612</v>
      </c>
      <c r="J610" s="1">
        <v>44183.166666666664</v>
      </c>
      <c r="K610">
        <v>1823054</v>
      </c>
      <c r="M610" s="1">
        <v>44183.166666666664</v>
      </c>
      <c r="N610">
        <v>1802385</v>
      </c>
    </row>
    <row r="611" spans="4:14" x14ac:dyDescent="0.25">
      <c r="D611" s="1">
        <v>44183.208333333336</v>
      </c>
      <c r="E611" s="1"/>
      <c r="F611" s="1"/>
      <c r="G611" s="1">
        <v>44183.208333333336</v>
      </c>
      <c r="H611">
        <v>1874612</v>
      </c>
      <c r="J611" s="1">
        <v>44183.208333333336</v>
      </c>
      <c r="K611">
        <v>1822937</v>
      </c>
      <c r="M611" s="1">
        <v>44183.208333333336</v>
      </c>
      <c r="N611">
        <v>1802335</v>
      </c>
    </row>
    <row r="612" spans="4:14" x14ac:dyDescent="0.25">
      <c r="D612" s="1">
        <v>44183.25</v>
      </c>
      <c r="E612" s="1"/>
      <c r="F612" s="1"/>
      <c r="G612" s="1">
        <v>44183.25</v>
      </c>
      <c r="H612">
        <v>1874591</v>
      </c>
      <c r="J612" s="1">
        <v>44183.25</v>
      </c>
      <c r="K612">
        <v>1822875</v>
      </c>
      <c r="M612" s="1">
        <v>44183.25</v>
      </c>
      <c r="N612">
        <v>1802320</v>
      </c>
    </row>
    <row r="613" spans="4:14" x14ac:dyDescent="0.25">
      <c r="D613" s="1">
        <v>44183.291666666664</v>
      </c>
      <c r="E613" s="1"/>
      <c r="F613" s="1"/>
      <c r="G613" s="1">
        <v>44183.291666666664</v>
      </c>
      <c r="H613">
        <v>1874562</v>
      </c>
      <c r="J613" s="1">
        <v>44183.291666666664</v>
      </c>
      <c r="K613">
        <v>1822843</v>
      </c>
      <c r="M613" s="1">
        <v>44183.291666666664</v>
      </c>
      <c r="N613">
        <v>1802268</v>
      </c>
    </row>
    <row r="614" spans="4:14" x14ac:dyDescent="0.25">
      <c r="D614" s="1">
        <v>44183.333333333336</v>
      </c>
      <c r="E614" s="1"/>
      <c r="F614" s="1"/>
      <c r="G614" s="1">
        <v>44183.333333333336</v>
      </c>
      <c r="H614">
        <v>1874579</v>
      </c>
      <c r="J614" s="1">
        <v>44183.333333333336</v>
      </c>
      <c r="K614">
        <v>1822990</v>
      </c>
      <c r="M614" s="1">
        <v>44183.333333333336</v>
      </c>
      <c r="N614">
        <v>1802261</v>
      </c>
    </row>
    <row r="615" spans="4:14" x14ac:dyDescent="0.25">
      <c r="D615" s="1">
        <v>44183.375</v>
      </c>
      <c r="E615" s="1"/>
      <c r="F615" s="1"/>
      <c r="G615" s="1">
        <v>44183.375</v>
      </c>
      <c r="H615">
        <v>1874624</v>
      </c>
      <c r="J615" s="1">
        <v>44183.375</v>
      </c>
      <c r="K615">
        <v>1823029</v>
      </c>
      <c r="M615" s="1">
        <v>44183.375</v>
      </c>
      <c r="N615">
        <v>1802244</v>
      </c>
    </row>
    <row r="616" spans="4:14" x14ac:dyDescent="0.25">
      <c r="D616" s="1">
        <v>44183.416666666664</v>
      </c>
      <c r="E616" s="1"/>
      <c r="F616" s="1"/>
      <c r="G616" s="1">
        <v>44183.416666666664</v>
      </c>
      <c r="H616">
        <v>1874627</v>
      </c>
      <c r="J616" s="1">
        <v>44183.416666666664</v>
      </c>
      <c r="K616">
        <v>1823051</v>
      </c>
      <c r="M616" s="1">
        <v>44183.416666666664</v>
      </c>
      <c r="N616">
        <v>1802245</v>
      </c>
    </row>
    <row r="617" spans="4:14" x14ac:dyDescent="0.25">
      <c r="D617" s="1">
        <v>44183.458333333336</v>
      </c>
      <c r="E617" s="1"/>
      <c r="F617" s="1"/>
      <c r="G617" s="1">
        <v>44183.458333333336</v>
      </c>
      <c r="H617">
        <v>1874644</v>
      </c>
      <c r="J617" s="1">
        <v>44183.458333333336</v>
      </c>
      <c r="K617">
        <v>1823035</v>
      </c>
      <c r="M617" s="1">
        <v>44183.458333333336</v>
      </c>
      <c r="N617">
        <v>1802244</v>
      </c>
    </row>
    <row r="618" spans="4:14" x14ac:dyDescent="0.25">
      <c r="D618" s="1">
        <v>44183.5</v>
      </c>
      <c r="E618" s="1"/>
      <c r="F618" s="1"/>
      <c r="G618" s="1">
        <v>44183.5</v>
      </c>
      <c r="H618">
        <v>1874589</v>
      </c>
      <c r="J618" s="1">
        <v>44183.5</v>
      </c>
      <c r="K618">
        <v>1822997</v>
      </c>
      <c r="M618" s="1">
        <v>44183.5</v>
      </c>
      <c r="N618">
        <v>1802224</v>
      </c>
    </row>
    <row r="619" spans="4:14" x14ac:dyDescent="0.25">
      <c r="D619" s="1">
        <v>44183.541666666664</v>
      </c>
      <c r="E619" s="1"/>
      <c r="F619" s="1"/>
      <c r="G619" s="1">
        <v>44183.541666666664</v>
      </c>
      <c r="H619">
        <v>1874538</v>
      </c>
      <c r="J619" s="1">
        <v>44183.541666666664</v>
      </c>
      <c r="K619">
        <v>1822807</v>
      </c>
      <c r="M619" s="1">
        <v>44183.541666666664</v>
      </c>
      <c r="N619">
        <v>1802212</v>
      </c>
    </row>
    <row r="620" spans="4:14" x14ac:dyDescent="0.25">
      <c r="D620" s="1">
        <v>44183.583333333336</v>
      </c>
      <c r="E620" s="1"/>
      <c r="F620" s="1"/>
      <c r="G620" s="1">
        <v>44183.583333333336</v>
      </c>
      <c r="H620">
        <v>1874554</v>
      </c>
      <c r="J620" s="1">
        <v>44183.583333333336</v>
      </c>
      <c r="K620">
        <v>1822676</v>
      </c>
      <c r="M620" s="1">
        <v>44183.583333333336</v>
      </c>
      <c r="N620">
        <v>1802225</v>
      </c>
    </row>
    <row r="621" spans="4:14" x14ac:dyDescent="0.25">
      <c r="D621" s="1">
        <v>44183.625</v>
      </c>
      <c r="E621" s="1"/>
      <c r="F621" s="1"/>
      <c r="G621" s="1">
        <v>44183.625</v>
      </c>
      <c r="H621">
        <v>1874553</v>
      </c>
      <c r="J621" s="1">
        <v>44183.625</v>
      </c>
      <c r="K621">
        <v>1822526</v>
      </c>
      <c r="M621" s="1">
        <v>44183.625</v>
      </c>
      <c r="N621">
        <v>1802236</v>
      </c>
    </row>
    <row r="622" spans="4:14" x14ac:dyDescent="0.25">
      <c r="D622" s="1">
        <v>44183.666666666664</v>
      </c>
      <c r="E622" s="1"/>
      <c r="F622" s="1"/>
      <c r="G622" s="1">
        <v>44183.666666666664</v>
      </c>
      <c r="H622">
        <v>1874551</v>
      </c>
      <c r="J622" s="1">
        <v>44183.666666666664</v>
      </c>
      <c r="K622">
        <v>1822410</v>
      </c>
      <c r="M622" s="1">
        <v>44183.666666666664</v>
      </c>
      <c r="N622">
        <v>1802238</v>
      </c>
    </row>
    <row r="623" spans="4:14" x14ac:dyDescent="0.25">
      <c r="D623" s="1">
        <v>44183.708333333336</v>
      </c>
      <c r="E623" s="1"/>
      <c r="F623" s="1"/>
      <c r="G623" s="1">
        <v>44183.708333333336</v>
      </c>
      <c r="H623">
        <v>1874609</v>
      </c>
      <c r="J623" s="1">
        <v>44183.708333333336</v>
      </c>
      <c r="K623">
        <v>1822404</v>
      </c>
      <c r="M623" s="1">
        <v>44183.708333333336</v>
      </c>
      <c r="N623">
        <v>1802289</v>
      </c>
    </row>
    <row r="624" spans="4:14" x14ac:dyDescent="0.25">
      <c r="D624" s="1">
        <v>44183.75</v>
      </c>
      <c r="E624" s="1"/>
      <c r="F624" s="1"/>
      <c r="G624" s="1">
        <v>44183.75</v>
      </c>
      <c r="H624">
        <v>1874609</v>
      </c>
      <c r="J624" s="1">
        <v>44183.75</v>
      </c>
      <c r="K624">
        <v>1822389</v>
      </c>
      <c r="M624" s="1">
        <v>44183.75</v>
      </c>
      <c r="N624">
        <v>1802316</v>
      </c>
    </row>
    <row r="625" spans="4:14" x14ac:dyDescent="0.25">
      <c r="D625" s="1">
        <v>44183.791666666664</v>
      </c>
      <c r="E625" s="1"/>
      <c r="F625" s="1"/>
      <c r="G625" s="1">
        <v>44183.791666666664</v>
      </c>
      <c r="H625">
        <v>1874616</v>
      </c>
      <c r="J625" s="1">
        <v>44183.791666666664</v>
      </c>
      <c r="K625">
        <v>1822415</v>
      </c>
      <c r="M625" s="1">
        <v>44183.791666666664</v>
      </c>
      <c r="N625">
        <v>1802316</v>
      </c>
    </row>
    <row r="626" spans="4:14" x14ac:dyDescent="0.25">
      <c r="D626" s="1">
        <v>44183.833333333336</v>
      </c>
      <c r="E626" s="1"/>
      <c r="F626" s="1"/>
      <c r="G626" s="1">
        <v>44183.833333333336</v>
      </c>
      <c r="H626">
        <v>1874611</v>
      </c>
      <c r="J626" s="1">
        <v>44183.833333333336</v>
      </c>
      <c r="K626">
        <v>1822438</v>
      </c>
      <c r="M626" s="1">
        <v>44183.833333333336</v>
      </c>
      <c r="N626">
        <v>1802301</v>
      </c>
    </row>
    <row r="627" spans="4:14" x14ac:dyDescent="0.25">
      <c r="D627" s="1">
        <v>44183.875</v>
      </c>
      <c r="E627" s="1"/>
      <c r="F627" s="1"/>
      <c r="G627" s="1">
        <v>44183.875</v>
      </c>
      <c r="H627">
        <v>1874591</v>
      </c>
      <c r="J627" s="1">
        <v>44183.875</v>
      </c>
      <c r="K627">
        <v>1822469</v>
      </c>
      <c r="M627" s="1">
        <v>44183.875</v>
      </c>
      <c r="N627">
        <v>1802305</v>
      </c>
    </row>
    <row r="628" spans="4:14" x14ac:dyDescent="0.25">
      <c r="D628" s="1">
        <v>44183.916666666664</v>
      </c>
      <c r="E628" s="1"/>
      <c r="F628" s="1"/>
      <c r="G628" s="1">
        <v>44183.916666666664</v>
      </c>
      <c r="H628">
        <v>1874599</v>
      </c>
      <c r="J628" s="1">
        <v>44183.916666666664</v>
      </c>
      <c r="K628">
        <v>1822422</v>
      </c>
      <c r="M628" s="1">
        <v>44183.916666666664</v>
      </c>
      <c r="N628">
        <v>1802312</v>
      </c>
    </row>
    <row r="629" spans="4:14" x14ac:dyDescent="0.25">
      <c r="D629" s="1">
        <v>44183.958333333336</v>
      </c>
      <c r="E629" s="1"/>
      <c r="F629" s="1"/>
      <c r="G629" s="1">
        <v>44183.958333333336</v>
      </c>
      <c r="H629">
        <v>1874576</v>
      </c>
      <c r="J629" s="1">
        <v>44183.958333333336</v>
      </c>
      <c r="K629">
        <v>1822425</v>
      </c>
      <c r="M629" s="1">
        <v>44183.958333333336</v>
      </c>
      <c r="N629">
        <v>1802291</v>
      </c>
    </row>
    <row r="630" spans="4:14" x14ac:dyDescent="0.25">
      <c r="D630" s="1">
        <v>44184</v>
      </c>
      <c r="E630" s="1"/>
      <c r="F630" s="1"/>
      <c r="G630" s="1">
        <v>44184</v>
      </c>
      <c r="H630">
        <v>1874575</v>
      </c>
      <c r="J630" s="1">
        <v>44184</v>
      </c>
      <c r="K630">
        <v>1822392</v>
      </c>
      <c r="M630" s="1">
        <v>44184</v>
      </c>
      <c r="N630">
        <v>1802273</v>
      </c>
    </row>
    <row r="631" spans="4:14" x14ac:dyDescent="0.25">
      <c r="D631" s="1">
        <v>44184.041666666664</v>
      </c>
      <c r="E631" s="1"/>
      <c r="F631" s="1"/>
      <c r="G631" s="1">
        <v>44184.041666666664</v>
      </c>
      <c r="H631">
        <v>1874571</v>
      </c>
      <c r="J631" s="1">
        <v>44184.041666666664</v>
      </c>
      <c r="K631">
        <v>1822387</v>
      </c>
      <c r="M631" s="1">
        <v>44184.041666666664</v>
      </c>
      <c r="N631">
        <v>1802267</v>
      </c>
    </row>
    <row r="632" spans="4:14" x14ac:dyDescent="0.25">
      <c r="D632" s="1">
        <v>44184.083333333336</v>
      </c>
      <c r="E632" s="1"/>
      <c r="F632" s="1"/>
      <c r="G632" s="1">
        <v>44184.083333333336</v>
      </c>
      <c r="H632">
        <v>1874541</v>
      </c>
      <c r="J632" s="1">
        <v>44184.083333333336</v>
      </c>
      <c r="K632">
        <v>1822416</v>
      </c>
      <c r="M632" s="1">
        <v>44184.083333333336</v>
      </c>
      <c r="N632">
        <v>1802251</v>
      </c>
    </row>
    <row r="633" spans="4:14" x14ac:dyDescent="0.25">
      <c r="D633" s="1">
        <v>44184.125</v>
      </c>
      <c r="E633" s="1"/>
      <c r="F633" s="1"/>
      <c r="G633" s="1">
        <v>44184.125</v>
      </c>
      <c r="H633">
        <v>1874516</v>
      </c>
      <c r="J633" s="1">
        <v>44184.125</v>
      </c>
      <c r="K633">
        <v>1822538</v>
      </c>
      <c r="M633" s="1">
        <v>44184.125</v>
      </c>
      <c r="N633">
        <v>1802261</v>
      </c>
    </row>
    <row r="634" spans="4:14" x14ac:dyDescent="0.25">
      <c r="D634" s="1">
        <v>44184.166666666664</v>
      </c>
      <c r="E634" s="1"/>
      <c r="F634" s="1"/>
      <c r="G634" s="1">
        <v>44184.166666666664</v>
      </c>
      <c r="H634">
        <v>1874517</v>
      </c>
      <c r="J634" s="1">
        <v>44184.166666666664</v>
      </c>
      <c r="K634">
        <v>1822603</v>
      </c>
      <c r="M634" s="1">
        <v>44184.166666666664</v>
      </c>
      <c r="N634">
        <v>1802254</v>
      </c>
    </row>
    <row r="635" spans="4:14" x14ac:dyDescent="0.25">
      <c r="D635" s="1">
        <v>44184.208333333336</v>
      </c>
      <c r="E635" s="1"/>
      <c r="F635" s="1"/>
      <c r="G635" s="1">
        <v>44184.208333333336</v>
      </c>
      <c r="H635">
        <v>1874547</v>
      </c>
      <c r="J635" s="1">
        <v>44184.208333333336</v>
      </c>
      <c r="K635">
        <v>1822652</v>
      </c>
      <c r="M635" s="1">
        <v>44184.208333333336</v>
      </c>
      <c r="N635">
        <v>1802265</v>
      </c>
    </row>
    <row r="636" spans="4:14" x14ac:dyDescent="0.25">
      <c r="D636" s="1">
        <v>44184.25</v>
      </c>
      <c r="E636" s="1"/>
      <c r="F636" s="1"/>
      <c r="G636" s="1">
        <v>44184.25</v>
      </c>
      <c r="H636">
        <v>1874570</v>
      </c>
      <c r="J636" s="1">
        <v>44184.25</v>
      </c>
      <c r="K636">
        <v>1822712</v>
      </c>
      <c r="M636" s="1">
        <v>44184.25</v>
      </c>
      <c r="N636">
        <v>1802282</v>
      </c>
    </row>
    <row r="637" spans="4:14" x14ac:dyDescent="0.25">
      <c r="D637" s="1">
        <v>44184.291666666664</v>
      </c>
      <c r="E637" s="1"/>
      <c r="F637" s="1"/>
      <c r="G637" s="1">
        <v>44184.291666666664</v>
      </c>
      <c r="H637">
        <v>1874600</v>
      </c>
      <c r="J637" s="1">
        <v>44184.291666666664</v>
      </c>
      <c r="K637">
        <v>1822724</v>
      </c>
      <c r="M637" s="1">
        <v>44184.291666666664</v>
      </c>
      <c r="N637">
        <v>1802289</v>
      </c>
    </row>
    <row r="638" spans="4:14" x14ac:dyDescent="0.25">
      <c r="D638" s="1">
        <v>44184.333333333336</v>
      </c>
      <c r="E638" s="1"/>
      <c r="F638" s="1"/>
      <c r="G638" s="1">
        <v>44184.333333333336</v>
      </c>
      <c r="H638">
        <v>1874617</v>
      </c>
      <c r="J638" s="1">
        <v>44184.333333333336</v>
      </c>
      <c r="K638">
        <v>1822718</v>
      </c>
      <c r="M638" s="1">
        <v>44184.333333333336</v>
      </c>
      <c r="N638">
        <v>1802273</v>
      </c>
    </row>
    <row r="639" spans="4:14" x14ac:dyDescent="0.25">
      <c r="D639" s="1">
        <v>44184.375</v>
      </c>
      <c r="E639" s="1"/>
      <c r="F639" s="1"/>
      <c r="G639" s="1">
        <v>44184.375</v>
      </c>
      <c r="H639">
        <v>1874617</v>
      </c>
      <c r="J639" s="1">
        <v>44184.375</v>
      </c>
      <c r="K639">
        <v>1822701</v>
      </c>
      <c r="M639" s="1">
        <v>44184.375</v>
      </c>
      <c r="N639">
        <v>1802274</v>
      </c>
    </row>
    <row r="640" spans="4:14" x14ac:dyDescent="0.25">
      <c r="D640" s="1">
        <v>44184.416666666664</v>
      </c>
      <c r="E640" s="1"/>
      <c r="F640" s="1"/>
      <c r="G640" s="1">
        <v>44184.416666666664</v>
      </c>
      <c r="H640">
        <v>1874602</v>
      </c>
      <c r="J640" s="1">
        <v>44184.416666666664</v>
      </c>
      <c r="K640">
        <v>1822681</v>
      </c>
      <c r="M640" s="1">
        <v>44184.416666666664</v>
      </c>
      <c r="N640">
        <v>1802251</v>
      </c>
    </row>
    <row r="641" spans="4:14" x14ac:dyDescent="0.25">
      <c r="D641" s="1">
        <v>44184.458333333336</v>
      </c>
      <c r="E641" s="1"/>
      <c r="F641" s="1"/>
      <c r="G641" s="1">
        <v>44184.458333333336</v>
      </c>
      <c r="H641">
        <v>1874564</v>
      </c>
      <c r="J641" s="1">
        <v>44184.458333333336</v>
      </c>
      <c r="K641">
        <v>1822672</v>
      </c>
      <c r="M641" s="1">
        <v>44184.458333333336</v>
      </c>
      <c r="N641">
        <v>1802243</v>
      </c>
    </row>
    <row r="642" spans="4:14" x14ac:dyDescent="0.25">
      <c r="D642" s="1">
        <v>44184.5</v>
      </c>
      <c r="E642" s="1"/>
      <c r="F642" s="1"/>
      <c r="G642" s="1">
        <v>44184.5</v>
      </c>
      <c r="H642">
        <v>1874556</v>
      </c>
      <c r="J642" s="1">
        <v>44184.5</v>
      </c>
      <c r="K642">
        <v>1822715</v>
      </c>
      <c r="M642" s="1">
        <v>44184.5</v>
      </c>
      <c r="N642">
        <v>1802255</v>
      </c>
    </row>
    <row r="643" spans="4:14" x14ac:dyDescent="0.25">
      <c r="D643" s="1">
        <v>44184.541666666664</v>
      </c>
      <c r="E643" s="1"/>
      <c r="F643" s="1"/>
      <c r="G643" s="1">
        <v>44184.541666666664</v>
      </c>
      <c r="H643">
        <v>1874548</v>
      </c>
      <c r="J643" s="1">
        <v>44184.541666666664</v>
      </c>
      <c r="K643">
        <v>1822752</v>
      </c>
      <c r="M643" s="1">
        <v>44184.541666666664</v>
      </c>
      <c r="N643">
        <v>1802245</v>
      </c>
    </row>
    <row r="644" spans="4:14" x14ac:dyDescent="0.25">
      <c r="D644" s="1">
        <v>44184.583333333336</v>
      </c>
      <c r="E644" s="1"/>
      <c r="F644" s="1"/>
      <c r="G644" s="1">
        <v>44184.583333333336</v>
      </c>
      <c r="H644">
        <v>1874523</v>
      </c>
      <c r="J644" s="1">
        <v>44184.583333333336</v>
      </c>
      <c r="K644">
        <v>1822772</v>
      </c>
      <c r="M644" s="1">
        <v>44184.583333333336</v>
      </c>
      <c r="N644">
        <v>1802248</v>
      </c>
    </row>
    <row r="645" spans="4:14" x14ac:dyDescent="0.25">
      <c r="D645" s="1">
        <v>44184.625</v>
      </c>
      <c r="E645" s="1"/>
      <c r="F645" s="1"/>
      <c r="G645" s="1">
        <v>44184.625</v>
      </c>
      <c r="H645">
        <v>1874506</v>
      </c>
      <c r="J645" s="1">
        <v>44184.625</v>
      </c>
      <c r="K645">
        <v>1822814</v>
      </c>
      <c r="M645" s="1">
        <v>44184.625</v>
      </c>
      <c r="N645">
        <v>1802276</v>
      </c>
    </row>
    <row r="646" spans="4:14" x14ac:dyDescent="0.25">
      <c r="D646" s="1">
        <v>44184.666666666664</v>
      </c>
      <c r="E646" s="1"/>
      <c r="F646" s="1"/>
      <c r="G646" s="1">
        <v>44184.666666666664</v>
      </c>
      <c r="H646">
        <v>1874488</v>
      </c>
      <c r="J646" s="1">
        <v>44184.666666666664</v>
      </c>
      <c r="K646">
        <v>1822795</v>
      </c>
      <c r="M646" s="1">
        <v>44184.666666666664</v>
      </c>
      <c r="N646">
        <v>1802298</v>
      </c>
    </row>
    <row r="647" spans="4:14" x14ac:dyDescent="0.25">
      <c r="D647" s="1">
        <v>44184.708333333336</v>
      </c>
      <c r="E647" s="1"/>
      <c r="F647" s="1"/>
      <c r="G647" s="1">
        <v>44184.708333333336</v>
      </c>
      <c r="H647">
        <v>1874471</v>
      </c>
      <c r="J647" s="1">
        <v>44184.708333333336</v>
      </c>
      <c r="K647">
        <v>1822809</v>
      </c>
      <c r="M647" s="1">
        <v>44184.708333333336</v>
      </c>
      <c r="N647">
        <v>1802307</v>
      </c>
    </row>
    <row r="648" spans="4:14" x14ac:dyDescent="0.25">
      <c r="D648" s="1">
        <v>44184.75</v>
      </c>
      <c r="E648" s="1"/>
      <c r="F648" s="1"/>
      <c r="G648" s="1">
        <v>44184.75</v>
      </c>
      <c r="H648">
        <v>1874511</v>
      </c>
      <c r="J648" s="1">
        <v>44184.75</v>
      </c>
      <c r="K648">
        <v>1822858</v>
      </c>
      <c r="M648" s="1">
        <v>44184.75</v>
      </c>
      <c r="N648">
        <v>1802317</v>
      </c>
    </row>
    <row r="649" spans="4:14" x14ac:dyDescent="0.25">
      <c r="D649" s="1">
        <v>44184.791666666664</v>
      </c>
      <c r="E649" s="1"/>
      <c r="F649" s="1"/>
      <c r="G649" s="1">
        <v>44184.791666666664</v>
      </c>
      <c r="H649">
        <v>1874549</v>
      </c>
      <c r="J649" s="1">
        <v>44184.791666666664</v>
      </c>
      <c r="K649">
        <v>1822838</v>
      </c>
      <c r="M649" s="1">
        <v>44184.791666666664</v>
      </c>
      <c r="N649">
        <v>1802297</v>
      </c>
    </row>
    <row r="650" spans="4:14" x14ac:dyDescent="0.25">
      <c r="D650" s="1">
        <v>44184.833333333336</v>
      </c>
      <c r="E650" s="1"/>
      <c r="F650" s="1"/>
      <c r="G650" s="1">
        <v>44184.833333333336</v>
      </c>
      <c r="H650">
        <v>1874554</v>
      </c>
      <c r="J650" s="1">
        <v>44184.833333333336</v>
      </c>
      <c r="K650">
        <v>1822823</v>
      </c>
      <c r="M650" s="1">
        <v>44184.833333333336</v>
      </c>
      <c r="N650">
        <v>1802279</v>
      </c>
    </row>
    <row r="651" spans="4:14" x14ac:dyDescent="0.25">
      <c r="D651" s="1">
        <v>44184.875</v>
      </c>
      <c r="E651" s="1"/>
      <c r="F651" s="1"/>
      <c r="G651" s="1">
        <v>44184.875</v>
      </c>
      <c r="H651">
        <v>1874561</v>
      </c>
      <c r="J651" s="1">
        <v>44184.875</v>
      </c>
      <c r="K651">
        <v>1822802</v>
      </c>
      <c r="M651" s="1">
        <v>44184.875</v>
      </c>
      <c r="N651">
        <v>1802264</v>
      </c>
    </row>
    <row r="652" spans="4:14" x14ac:dyDescent="0.25">
      <c r="D652" s="1">
        <v>44184.916666666664</v>
      </c>
      <c r="E652" s="1"/>
      <c r="F652" s="1"/>
      <c r="G652" s="1">
        <v>44184.916666666664</v>
      </c>
      <c r="H652">
        <v>1874575</v>
      </c>
      <c r="J652" s="1">
        <v>44184.916666666664</v>
      </c>
      <c r="K652">
        <v>1822789</v>
      </c>
      <c r="M652" s="1">
        <v>44184.916666666664</v>
      </c>
      <c r="N652">
        <v>1802275</v>
      </c>
    </row>
    <row r="653" spans="4:14" x14ac:dyDescent="0.25">
      <c r="D653" s="1">
        <v>44184.958333333336</v>
      </c>
      <c r="E653" s="1"/>
      <c r="F653" s="1"/>
      <c r="G653" s="1">
        <v>44184.958333333336</v>
      </c>
      <c r="H653">
        <v>1874576</v>
      </c>
      <c r="J653" s="1">
        <v>44184.958333333336</v>
      </c>
      <c r="K653">
        <v>1822792</v>
      </c>
      <c r="M653" s="1">
        <v>44184.958333333336</v>
      </c>
      <c r="N653">
        <v>1802263</v>
      </c>
    </row>
    <row r="654" spans="4:14" x14ac:dyDescent="0.25">
      <c r="D654" s="1">
        <v>44185</v>
      </c>
      <c r="E654" s="1"/>
      <c r="F654" s="1"/>
      <c r="G654" s="1">
        <v>44185</v>
      </c>
      <c r="H654">
        <v>1874578</v>
      </c>
      <c r="J654" s="1">
        <v>44185</v>
      </c>
      <c r="K654">
        <v>1822820</v>
      </c>
      <c r="M654" s="1">
        <v>44185</v>
      </c>
      <c r="N654">
        <v>1802282</v>
      </c>
    </row>
    <row r="655" spans="4:14" x14ac:dyDescent="0.25">
      <c r="D655" s="1">
        <v>44185.041666666664</v>
      </c>
      <c r="E655" s="1"/>
      <c r="F655" s="1"/>
      <c r="G655" s="1">
        <v>44185.041666666664</v>
      </c>
      <c r="H655">
        <v>1874578</v>
      </c>
      <c r="J655" s="1">
        <v>44185.041666666664</v>
      </c>
      <c r="K655">
        <v>1822830</v>
      </c>
      <c r="M655" s="1">
        <v>44185.041666666664</v>
      </c>
      <c r="N655">
        <v>1802296</v>
      </c>
    </row>
    <row r="656" spans="4:14" x14ac:dyDescent="0.25">
      <c r="D656" s="1">
        <v>44185.083333333336</v>
      </c>
      <c r="E656" s="1"/>
      <c r="F656" s="1"/>
      <c r="G656" s="1">
        <v>44185.083333333336</v>
      </c>
      <c r="H656">
        <v>1874550</v>
      </c>
      <c r="J656" s="1">
        <v>44185.083333333336</v>
      </c>
      <c r="K656">
        <v>1822800</v>
      </c>
      <c r="M656" s="1">
        <v>44185.083333333336</v>
      </c>
      <c r="N656">
        <v>1802284</v>
      </c>
    </row>
    <row r="657" spans="4:14" x14ac:dyDescent="0.25">
      <c r="D657" s="1">
        <v>44185.125</v>
      </c>
      <c r="E657" s="1"/>
      <c r="F657" s="1"/>
      <c r="G657" s="1">
        <v>44185.125</v>
      </c>
      <c r="H657">
        <v>1874527</v>
      </c>
      <c r="J657" s="1">
        <v>44185.125</v>
      </c>
      <c r="K657">
        <v>1822728</v>
      </c>
      <c r="M657" s="1">
        <v>44185.125</v>
      </c>
      <c r="N657">
        <v>1802264</v>
      </c>
    </row>
    <row r="658" spans="4:14" x14ac:dyDescent="0.25">
      <c r="D658" s="1">
        <v>44185.166666666664</v>
      </c>
      <c r="E658" s="1"/>
      <c r="F658" s="1"/>
      <c r="G658" s="1">
        <v>44185.166666666664</v>
      </c>
      <c r="H658">
        <v>1874517</v>
      </c>
      <c r="J658" s="1">
        <v>44185.166666666664</v>
      </c>
      <c r="K658">
        <v>1822685</v>
      </c>
      <c r="M658" s="1">
        <v>44185.166666666664</v>
      </c>
      <c r="N658">
        <v>1802220</v>
      </c>
    </row>
    <row r="659" spans="4:14" x14ac:dyDescent="0.25">
      <c r="D659" s="1">
        <v>44185.208333333336</v>
      </c>
      <c r="E659" s="1"/>
      <c r="F659" s="1"/>
      <c r="G659" s="1">
        <v>44185.208333333336</v>
      </c>
      <c r="H659">
        <v>1874507</v>
      </c>
      <c r="J659" s="1">
        <v>44185.208333333336</v>
      </c>
      <c r="K659">
        <v>1822698</v>
      </c>
      <c r="M659" s="1">
        <v>44185.208333333336</v>
      </c>
      <c r="N659">
        <v>1802235</v>
      </c>
    </row>
    <row r="660" spans="4:14" x14ac:dyDescent="0.25">
      <c r="D660" s="1">
        <v>44185.25</v>
      </c>
      <c r="E660" s="1"/>
      <c r="F660" s="1"/>
      <c r="G660" s="1">
        <v>44185.25</v>
      </c>
      <c r="H660">
        <v>1874498</v>
      </c>
      <c r="J660" s="1">
        <v>44185.25</v>
      </c>
      <c r="K660">
        <v>1822746</v>
      </c>
      <c r="M660" s="1">
        <v>44185.25</v>
      </c>
      <c r="N660">
        <v>1802255</v>
      </c>
    </row>
    <row r="661" spans="4:14" x14ac:dyDescent="0.25">
      <c r="D661" s="1">
        <v>44185.291666666664</v>
      </c>
      <c r="E661" s="1"/>
      <c r="F661" s="1"/>
      <c r="G661" s="1">
        <v>44185.291666666664</v>
      </c>
      <c r="H661">
        <v>1874477</v>
      </c>
      <c r="J661" s="1">
        <v>44185.291666666664</v>
      </c>
      <c r="K661">
        <v>1822790</v>
      </c>
      <c r="M661" s="1">
        <v>44185.291666666664</v>
      </c>
      <c r="N661">
        <v>1802257</v>
      </c>
    </row>
    <row r="662" spans="4:14" x14ac:dyDescent="0.25">
      <c r="D662" s="1">
        <v>44185.333333333336</v>
      </c>
      <c r="E662" s="1"/>
      <c r="F662" s="1"/>
      <c r="G662" s="1">
        <v>44185.333333333336</v>
      </c>
      <c r="H662">
        <v>1874449</v>
      </c>
      <c r="J662" s="1">
        <v>44185.333333333336</v>
      </c>
      <c r="K662">
        <v>1822822</v>
      </c>
      <c r="M662" s="1">
        <v>44185.333333333336</v>
      </c>
      <c r="N662">
        <v>1802227</v>
      </c>
    </row>
    <row r="663" spans="4:14" x14ac:dyDescent="0.25">
      <c r="D663" s="1">
        <v>44185.375</v>
      </c>
      <c r="E663" s="1"/>
      <c r="F663" s="1"/>
      <c r="G663" s="1">
        <v>44185.375</v>
      </c>
      <c r="H663">
        <v>1874423</v>
      </c>
      <c r="J663" s="1">
        <v>44185.375</v>
      </c>
      <c r="K663">
        <v>1822840</v>
      </c>
      <c r="M663" s="1">
        <v>44185.375</v>
      </c>
      <c r="N663">
        <v>1802194</v>
      </c>
    </row>
    <row r="664" spans="4:14" x14ac:dyDescent="0.25">
      <c r="D664" s="1">
        <v>44185.416666666664</v>
      </c>
      <c r="E664" s="1"/>
      <c r="F664" s="1"/>
      <c r="G664" s="1">
        <v>44185.416666666664</v>
      </c>
      <c r="H664">
        <v>1874446</v>
      </c>
      <c r="J664" s="1">
        <v>44185.416666666664</v>
      </c>
      <c r="K664">
        <v>1822852</v>
      </c>
      <c r="M664" s="1">
        <v>44185.416666666664</v>
      </c>
      <c r="N664">
        <v>1802196</v>
      </c>
    </row>
    <row r="665" spans="4:14" x14ac:dyDescent="0.25">
      <c r="D665" s="1">
        <v>44185.458333333336</v>
      </c>
      <c r="E665" s="1"/>
      <c r="F665" s="1"/>
      <c r="G665" s="1">
        <v>44185.458333333336</v>
      </c>
      <c r="H665">
        <v>1874464</v>
      </c>
      <c r="J665" s="1">
        <v>44185.458333333336</v>
      </c>
      <c r="K665">
        <v>1822846</v>
      </c>
      <c r="M665" s="1">
        <v>44185.458333333336</v>
      </c>
      <c r="N665">
        <v>1802214</v>
      </c>
    </row>
    <row r="666" spans="4:14" x14ac:dyDescent="0.25">
      <c r="D666" s="1">
        <v>44185.5</v>
      </c>
      <c r="E666" s="1"/>
      <c r="F666" s="1"/>
      <c r="G666" s="1">
        <v>44185.5</v>
      </c>
      <c r="H666">
        <v>1874486</v>
      </c>
      <c r="J666" s="1">
        <v>44185.5</v>
      </c>
      <c r="K666">
        <v>1822851</v>
      </c>
      <c r="M666" s="1">
        <v>44185.5</v>
      </c>
      <c r="N666">
        <v>1802247</v>
      </c>
    </row>
    <row r="667" spans="4:14" x14ac:dyDescent="0.25">
      <c r="D667" s="1">
        <v>44185.541666666664</v>
      </c>
      <c r="E667" s="1"/>
      <c r="F667" s="1"/>
      <c r="G667" s="1">
        <v>44185.541666666664</v>
      </c>
      <c r="H667">
        <v>1874503</v>
      </c>
      <c r="J667" s="1">
        <v>44185.541666666664</v>
      </c>
      <c r="K667">
        <v>1822875</v>
      </c>
      <c r="M667" s="1">
        <v>44185.541666666664</v>
      </c>
      <c r="N667">
        <v>1802275</v>
      </c>
    </row>
    <row r="668" spans="4:14" x14ac:dyDescent="0.25">
      <c r="D668" s="1">
        <v>44185.583333333336</v>
      </c>
      <c r="E668" s="1"/>
      <c r="F668" s="1"/>
      <c r="G668" s="1">
        <v>44185.583333333336</v>
      </c>
      <c r="H668">
        <v>1874522</v>
      </c>
      <c r="J668" s="1">
        <v>44185.583333333336</v>
      </c>
      <c r="K668">
        <v>1822861</v>
      </c>
      <c r="M668" s="1">
        <v>44185.583333333336</v>
      </c>
      <c r="N668">
        <v>1802277</v>
      </c>
    </row>
    <row r="669" spans="4:14" x14ac:dyDescent="0.25">
      <c r="D669" s="1">
        <v>44185.625</v>
      </c>
      <c r="E669" s="1"/>
      <c r="F669" s="1"/>
      <c r="G669" s="1">
        <v>44185.625</v>
      </c>
      <c r="H669">
        <v>1874544</v>
      </c>
      <c r="J669" s="1">
        <v>44185.625</v>
      </c>
      <c r="K669">
        <v>1822845</v>
      </c>
      <c r="M669" s="1">
        <v>44185.625</v>
      </c>
      <c r="N669">
        <v>1802285</v>
      </c>
    </row>
    <row r="670" spans="4:14" x14ac:dyDescent="0.25">
      <c r="D670" s="1">
        <v>44185.666666666664</v>
      </c>
      <c r="E670" s="1"/>
      <c r="F670" s="1"/>
      <c r="G670" s="1">
        <v>44185.666666666664</v>
      </c>
      <c r="H670">
        <v>1874559</v>
      </c>
      <c r="J670" s="1">
        <v>44185.666666666664</v>
      </c>
      <c r="K670">
        <v>1822839</v>
      </c>
      <c r="M670" s="1">
        <v>44185.666666666664</v>
      </c>
      <c r="N670">
        <v>1802294</v>
      </c>
    </row>
    <row r="671" spans="4:14" x14ac:dyDescent="0.25">
      <c r="D671" s="1">
        <v>44185.708333333336</v>
      </c>
      <c r="E671" s="1"/>
      <c r="F671" s="1"/>
      <c r="G671" s="1">
        <v>44185.708333333336</v>
      </c>
      <c r="H671">
        <v>1874557</v>
      </c>
      <c r="J671" s="1">
        <v>44185.708333333336</v>
      </c>
      <c r="K671">
        <v>1822840</v>
      </c>
      <c r="M671" s="1">
        <v>44185.708333333336</v>
      </c>
      <c r="N671">
        <v>1802306</v>
      </c>
    </row>
    <row r="672" spans="4:14" x14ac:dyDescent="0.25">
      <c r="D672" s="1">
        <v>44185.75</v>
      </c>
      <c r="E672" s="1"/>
      <c r="F672" s="1"/>
      <c r="G672" s="1">
        <v>44185.75</v>
      </c>
      <c r="H672">
        <v>1874563</v>
      </c>
      <c r="J672" s="1">
        <v>44185.75</v>
      </c>
      <c r="K672">
        <v>1822875</v>
      </c>
      <c r="M672" s="1">
        <v>44185.75</v>
      </c>
      <c r="N672">
        <v>1802326</v>
      </c>
    </row>
    <row r="673" spans="4:14" x14ac:dyDescent="0.25">
      <c r="D673" s="1">
        <v>44185.791666666664</v>
      </c>
      <c r="E673" s="1"/>
      <c r="F673" s="1"/>
      <c r="G673" s="1">
        <v>44185.791666666664</v>
      </c>
      <c r="H673">
        <v>1874532</v>
      </c>
      <c r="J673" s="1">
        <v>44185.791666666664</v>
      </c>
      <c r="K673">
        <v>1822895</v>
      </c>
      <c r="M673" s="1">
        <v>44185.791666666664</v>
      </c>
      <c r="N673">
        <v>1802341</v>
      </c>
    </row>
    <row r="674" spans="4:14" x14ac:dyDescent="0.25">
      <c r="D674" s="1">
        <v>44185.833333333336</v>
      </c>
      <c r="E674" s="1"/>
      <c r="F674" s="1"/>
      <c r="G674" s="1">
        <v>44185.833333333336</v>
      </c>
      <c r="H674">
        <v>1874510</v>
      </c>
      <c r="J674" s="1">
        <v>44185.833333333336</v>
      </c>
      <c r="K674">
        <v>1822900</v>
      </c>
      <c r="M674" s="1">
        <v>44185.833333333336</v>
      </c>
      <c r="N674">
        <v>1802326</v>
      </c>
    </row>
    <row r="675" spans="4:14" x14ac:dyDescent="0.25">
      <c r="D675" s="1">
        <v>44185.875</v>
      </c>
      <c r="E675" s="1"/>
      <c r="F675" s="1"/>
      <c r="G675" s="1">
        <v>44185.875</v>
      </c>
      <c r="H675">
        <v>1874489</v>
      </c>
      <c r="J675" s="1">
        <v>44185.875</v>
      </c>
      <c r="K675">
        <v>1822917</v>
      </c>
      <c r="M675" s="1">
        <v>44185.875</v>
      </c>
      <c r="N675">
        <v>1802317</v>
      </c>
    </row>
    <row r="676" spans="4:14" x14ac:dyDescent="0.25">
      <c r="D676" s="1">
        <v>44185.916666666664</v>
      </c>
      <c r="E676" s="1"/>
      <c r="F676" s="1"/>
      <c r="G676" s="1">
        <v>44185.916666666664</v>
      </c>
      <c r="H676">
        <v>1874435</v>
      </c>
      <c r="J676" s="1">
        <v>44185.916666666664</v>
      </c>
      <c r="K676">
        <v>1822883</v>
      </c>
      <c r="M676" s="1">
        <v>44185.916666666664</v>
      </c>
      <c r="N676">
        <v>1802306</v>
      </c>
    </row>
    <row r="677" spans="4:14" x14ac:dyDescent="0.25">
      <c r="D677" s="1">
        <v>44185.958333333336</v>
      </c>
      <c r="E677" s="1"/>
      <c r="F677" s="1"/>
      <c r="G677" s="1">
        <v>44185.958333333336</v>
      </c>
      <c r="H677">
        <v>1874442</v>
      </c>
      <c r="J677" s="1">
        <v>44185.958333333336</v>
      </c>
      <c r="K677">
        <v>1822872</v>
      </c>
      <c r="M677" s="1">
        <v>44185.958333333336</v>
      </c>
      <c r="N677">
        <v>1802284</v>
      </c>
    </row>
    <row r="678" spans="4:14" x14ac:dyDescent="0.25">
      <c r="D678" s="1">
        <v>44186</v>
      </c>
      <c r="E678" s="1"/>
      <c r="F678" s="1"/>
      <c r="G678" s="1">
        <v>44186</v>
      </c>
      <c r="H678">
        <v>1874438</v>
      </c>
      <c r="J678" s="1">
        <v>44186</v>
      </c>
      <c r="K678">
        <v>1822863</v>
      </c>
      <c r="M678" s="1">
        <v>44186</v>
      </c>
      <c r="N678">
        <v>1802276</v>
      </c>
    </row>
    <row r="679" spans="4:14" x14ac:dyDescent="0.25">
      <c r="D679" s="1">
        <v>44186.041666666664</v>
      </c>
      <c r="E679" s="1"/>
      <c r="F679" s="1"/>
      <c r="G679" s="1">
        <v>44186.041666666664</v>
      </c>
      <c r="H679">
        <v>1874467</v>
      </c>
      <c r="J679" s="1">
        <v>44186.041666666664</v>
      </c>
      <c r="K679">
        <v>1822877</v>
      </c>
      <c r="M679" s="1">
        <v>44186.041666666664</v>
      </c>
      <c r="N679">
        <v>1802292</v>
      </c>
    </row>
    <row r="680" spans="4:14" x14ac:dyDescent="0.25">
      <c r="D680" s="1">
        <v>44186.083333333336</v>
      </c>
      <c r="E680" s="1"/>
      <c r="F680" s="1"/>
      <c r="G680" s="1">
        <v>44186.083333333336</v>
      </c>
      <c r="H680">
        <v>1874483</v>
      </c>
      <c r="J680" s="1">
        <v>44186.083333333336</v>
      </c>
      <c r="K680">
        <v>1822894</v>
      </c>
      <c r="M680" s="1">
        <v>44186.083333333336</v>
      </c>
      <c r="N680">
        <v>1802307</v>
      </c>
    </row>
    <row r="681" spans="4:14" x14ac:dyDescent="0.25">
      <c r="D681" s="1">
        <v>44186.125</v>
      </c>
      <c r="E681" s="1"/>
      <c r="F681" s="1"/>
      <c r="G681" s="1">
        <v>44186.125</v>
      </c>
      <c r="H681">
        <v>1874498</v>
      </c>
      <c r="J681" s="1">
        <v>44186.125</v>
      </c>
      <c r="K681">
        <v>1822952</v>
      </c>
      <c r="M681" s="1">
        <v>44186.125</v>
      </c>
      <c r="N681">
        <v>1802304</v>
      </c>
    </row>
    <row r="682" spans="4:14" x14ac:dyDescent="0.25">
      <c r="D682" s="1">
        <v>44186.166666666664</v>
      </c>
      <c r="E682" s="1"/>
      <c r="F682" s="1"/>
      <c r="G682" s="1">
        <v>44186.166666666664</v>
      </c>
      <c r="H682">
        <v>1874489</v>
      </c>
      <c r="J682" s="1">
        <v>44186.166666666664</v>
      </c>
      <c r="K682">
        <v>1822978</v>
      </c>
      <c r="M682" s="1">
        <v>44186.166666666664</v>
      </c>
      <c r="N682">
        <v>1802260</v>
      </c>
    </row>
    <row r="683" spans="4:14" x14ac:dyDescent="0.25">
      <c r="D683" s="1">
        <v>44186.208333333336</v>
      </c>
      <c r="E683" s="1"/>
      <c r="F683" s="1"/>
      <c r="G683" s="1">
        <v>44186.208333333336</v>
      </c>
      <c r="H683">
        <v>1874491</v>
      </c>
      <c r="J683" s="1">
        <v>44186.208333333336</v>
      </c>
      <c r="K683">
        <v>1823030</v>
      </c>
      <c r="M683" s="1">
        <v>44186.208333333336</v>
      </c>
      <c r="N683">
        <v>1802250</v>
      </c>
    </row>
    <row r="684" spans="4:14" x14ac:dyDescent="0.25">
      <c r="D684" s="1">
        <v>44186.25</v>
      </c>
      <c r="E684" s="1"/>
      <c r="F684" s="1"/>
      <c r="G684" s="1">
        <v>44186.25</v>
      </c>
      <c r="H684">
        <v>1874473</v>
      </c>
      <c r="J684" s="1">
        <v>44186.25</v>
      </c>
      <c r="K684">
        <v>1823065</v>
      </c>
      <c r="M684" s="1">
        <v>44186.25</v>
      </c>
      <c r="N684">
        <v>1802222</v>
      </c>
    </row>
    <row r="685" spans="4:14" x14ac:dyDescent="0.25">
      <c r="D685" s="1">
        <v>44186.291666666664</v>
      </c>
      <c r="E685" s="1"/>
      <c r="F685" s="1"/>
      <c r="G685" s="1">
        <v>44186.291666666664</v>
      </c>
      <c r="H685">
        <v>1874476</v>
      </c>
      <c r="J685" s="1">
        <v>44186.291666666664</v>
      </c>
      <c r="K685">
        <v>1823074</v>
      </c>
      <c r="M685" s="1">
        <v>44186.291666666664</v>
      </c>
      <c r="N685">
        <v>1802238</v>
      </c>
    </row>
    <row r="686" spans="4:14" x14ac:dyDescent="0.25">
      <c r="D686" s="1">
        <v>44186.333333333336</v>
      </c>
      <c r="E686" s="1"/>
      <c r="F686" s="1"/>
      <c r="G686" s="1">
        <v>44186.333333333336</v>
      </c>
      <c r="H686">
        <v>1874510</v>
      </c>
      <c r="J686" s="1">
        <v>44186.333333333336</v>
      </c>
      <c r="K686">
        <v>1823094</v>
      </c>
      <c r="M686" s="1">
        <v>44186.333333333336</v>
      </c>
      <c r="N686">
        <v>1802270</v>
      </c>
    </row>
    <row r="687" spans="4:14" x14ac:dyDescent="0.25">
      <c r="D687" s="1">
        <v>44186.375</v>
      </c>
      <c r="E687" s="1"/>
      <c r="F687" s="1"/>
      <c r="G687" s="1">
        <v>44186.375</v>
      </c>
      <c r="H687">
        <v>1874510</v>
      </c>
      <c r="J687" s="1">
        <v>44186.375</v>
      </c>
      <c r="K687">
        <v>1823119</v>
      </c>
      <c r="M687" s="1">
        <v>44186.375</v>
      </c>
      <c r="N687">
        <v>1802301</v>
      </c>
    </row>
    <row r="688" spans="4:14" x14ac:dyDescent="0.25">
      <c r="D688" s="1">
        <v>44186.416666666664</v>
      </c>
      <c r="E688" s="1"/>
      <c r="F688" s="1"/>
      <c r="G688" s="1">
        <v>44186.416666666664</v>
      </c>
      <c r="H688">
        <v>1874530</v>
      </c>
      <c r="J688" s="1">
        <v>44186.416666666664</v>
      </c>
      <c r="K688">
        <v>1823121</v>
      </c>
      <c r="M688" s="1">
        <v>44186.416666666664</v>
      </c>
      <c r="N688">
        <v>1802350</v>
      </c>
    </row>
    <row r="689" spans="4:14" x14ac:dyDescent="0.25">
      <c r="D689" s="1">
        <v>44186.458333333336</v>
      </c>
      <c r="E689" s="1"/>
      <c r="F689" s="1"/>
      <c r="G689" s="1">
        <v>44186.458333333336</v>
      </c>
      <c r="H689">
        <v>1874539</v>
      </c>
      <c r="J689" s="1">
        <v>44186.458333333336</v>
      </c>
      <c r="K689">
        <v>1823074</v>
      </c>
      <c r="M689" s="1">
        <v>44186.458333333336</v>
      </c>
      <c r="N689">
        <v>1802357</v>
      </c>
    </row>
    <row r="690" spans="4:14" x14ac:dyDescent="0.25">
      <c r="D690" s="1">
        <v>44186.5</v>
      </c>
      <c r="E690" s="1"/>
      <c r="F690" s="1"/>
      <c r="G690" s="1">
        <v>44186.5</v>
      </c>
      <c r="H690">
        <v>1874553</v>
      </c>
      <c r="J690" s="1">
        <v>44186.5</v>
      </c>
      <c r="K690">
        <v>1823028</v>
      </c>
      <c r="M690" s="1">
        <v>44186.5</v>
      </c>
      <c r="N690">
        <v>1802349</v>
      </c>
    </row>
    <row r="691" spans="4:14" x14ac:dyDescent="0.25">
      <c r="D691" s="1">
        <v>44186.541666666664</v>
      </c>
      <c r="E691" s="1"/>
      <c r="F691" s="1"/>
      <c r="G691" s="1">
        <v>44186.541666666664</v>
      </c>
      <c r="H691">
        <v>1874553</v>
      </c>
      <c r="J691" s="1">
        <v>44186.541666666664</v>
      </c>
      <c r="K691">
        <v>1822957</v>
      </c>
      <c r="M691" s="1">
        <v>44186.541666666664</v>
      </c>
      <c r="N691">
        <v>1802342</v>
      </c>
    </row>
    <row r="692" spans="4:14" x14ac:dyDescent="0.25">
      <c r="D692" s="1">
        <v>44186.583333333336</v>
      </c>
      <c r="E692" s="1"/>
      <c r="F692" s="1"/>
      <c r="G692" s="1">
        <v>44186.583333333336</v>
      </c>
      <c r="H692">
        <v>1874548</v>
      </c>
      <c r="J692" s="1">
        <v>44186.583333333336</v>
      </c>
      <c r="K692">
        <v>1822820</v>
      </c>
      <c r="M692" s="1">
        <v>44186.583333333336</v>
      </c>
      <c r="N692">
        <v>1802348</v>
      </c>
    </row>
    <row r="693" spans="4:14" x14ac:dyDescent="0.25">
      <c r="D693" s="1">
        <v>44186.625</v>
      </c>
      <c r="E693" s="1"/>
      <c r="F693" s="1"/>
      <c r="G693" s="1">
        <v>44186.625</v>
      </c>
      <c r="H693">
        <v>1874554</v>
      </c>
      <c r="J693" s="1">
        <v>44186.625</v>
      </c>
      <c r="K693">
        <v>1822665</v>
      </c>
      <c r="M693" s="1">
        <v>44186.625</v>
      </c>
      <c r="N693">
        <v>1802344</v>
      </c>
    </row>
    <row r="694" spans="4:14" x14ac:dyDescent="0.25">
      <c r="D694" s="1">
        <v>44186.666666666664</v>
      </c>
      <c r="E694" s="1"/>
      <c r="F694" s="1"/>
      <c r="G694" s="1">
        <v>44186.666666666664</v>
      </c>
      <c r="H694">
        <v>1874533</v>
      </c>
      <c r="J694" s="1">
        <v>44186.666666666664</v>
      </c>
      <c r="K694">
        <v>1822526</v>
      </c>
      <c r="M694" s="1">
        <v>44186.666666666664</v>
      </c>
      <c r="N694">
        <v>1802335</v>
      </c>
    </row>
    <row r="695" spans="4:14" x14ac:dyDescent="0.25">
      <c r="D695" s="1">
        <v>44186.708333333336</v>
      </c>
      <c r="E695" s="1"/>
      <c r="F695" s="1"/>
      <c r="G695" s="1">
        <v>44186.708333333336</v>
      </c>
      <c r="H695">
        <v>1874490</v>
      </c>
      <c r="J695" s="1">
        <v>44186.708333333336</v>
      </c>
      <c r="K695">
        <v>1822490</v>
      </c>
      <c r="M695" s="1">
        <v>44186.708333333336</v>
      </c>
      <c r="N695">
        <v>1802290</v>
      </c>
    </row>
    <row r="696" spans="4:14" x14ac:dyDescent="0.25">
      <c r="D696" s="1">
        <v>44186.75</v>
      </c>
      <c r="E696" s="1"/>
      <c r="F696" s="1"/>
      <c r="G696" s="1">
        <v>44186.75</v>
      </c>
      <c r="H696">
        <v>1874481</v>
      </c>
      <c r="J696" s="1">
        <v>44186.75</v>
      </c>
      <c r="K696">
        <v>1822533</v>
      </c>
      <c r="M696" s="1">
        <v>44186.75</v>
      </c>
      <c r="N696">
        <v>1802254</v>
      </c>
    </row>
    <row r="697" spans="4:14" x14ac:dyDescent="0.25">
      <c r="D697" s="1">
        <v>44186.791666666664</v>
      </c>
      <c r="E697" s="1"/>
      <c r="F697" s="1"/>
      <c r="G697" s="1">
        <v>44186.791666666664</v>
      </c>
      <c r="H697">
        <v>1874440</v>
      </c>
      <c r="J697" s="1">
        <v>44186.791666666664</v>
      </c>
      <c r="K697">
        <v>1822559</v>
      </c>
      <c r="M697" s="1">
        <v>44186.791666666664</v>
      </c>
      <c r="N697">
        <v>1802197</v>
      </c>
    </row>
    <row r="698" spans="4:14" x14ac:dyDescent="0.25">
      <c r="D698" s="1">
        <v>44186.833333333336</v>
      </c>
      <c r="E698" s="1"/>
      <c r="F698" s="1"/>
      <c r="G698" s="1">
        <v>44186.833333333336</v>
      </c>
      <c r="H698">
        <v>1874426</v>
      </c>
      <c r="J698" s="1">
        <v>44186.833333333336</v>
      </c>
      <c r="K698">
        <v>1822531</v>
      </c>
      <c r="M698" s="1">
        <v>44186.833333333336</v>
      </c>
      <c r="N698">
        <v>1802182</v>
      </c>
    </row>
    <row r="699" spans="4:14" x14ac:dyDescent="0.25">
      <c r="D699" s="1">
        <v>44186.875</v>
      </c>
      <c r="E699" s="1"/>
      <c r="F699" s="1"/>
      <c r="G699" s="1">
        <v>44186.875</v>
      </c>
      <c r="H699">
        <v>1874422</v>
      </c>
      <c r="J699" s="1">
        <v>44186.875</v>
      </c>
      <c r="K699">
        <v>1822501</v>
      </c>
      <c r="M699" s="1">
        <v>44186.875</v>
      </c>
      <c r="N699">
        <v>1802183</v>
      </c>
    </row>
    <row r="700" spans="4:14" x14ac:dyDescent="0.25">
      <c r="D700" s="1">
        <v>44186.916666666664</v>
      </c>
      <c r="E700" s="1"/>
      <c r="F700" s="1"/>
      <c r="G700" s="1">
        <v>44186.916666666664</v>
      </c>
      <c r="H700">
        <v>1874410</v>
      </c>
      <c r="J700" s="1">
        <v>44186.916666666664</v>
      </c>
      <c r="K700">
        <v>1822459</v>
      </c>
      <c r="M700" s="1">
        <v>44186.916666666664</v>
      </c>
      <c r="N700">
        <v>1802198</v>
      </c>
    </row>
    <row r="701" spans="4:14" x14ac:dyDescent="0.25">
      <c r="D701" s="1">
        <v>44186.958333333336</v>
      </c>
      <c r="E701" s="1"/>
      <c r="F701" s="1"/>
      <c r="G701" s="1">
        <v>44186.958333333336</v>
      </c>
      <c r="H701">
        <v>1874417</v>
      </c>
      <c r="J701" s="1">
        <v>44186.958333333336</v>
      </c>
      <c r="K701">
        <v>1822449</v>
      </c>
      <c r="M701" s="1">
        <v>44186.958333333336</v>
      </c>
      <c r="N701">
        <v>1802191</v>
      </c>
    </row>
    <row r="702" spans="4:14" x14ac:dyDescent="0.25">
      <c r="D702" s="1">
        <v>44187</v>
      </c>
      <c r="E702" s="1"/>
      <c r="F702" s="1"/>
      <c r="G702" s="1">
        <v>44187</v>
      </c>
      <c r="H702">
        <v>1874429</v>
      </c>
      <c r="J702" s="1">
        <v>44187</v>
      </c>
      <c r="K702">
        <v>1822469</v>
      </c>
      <c r="M702" s="1">
        <v>44187</v>
      </c>
      <c r="N702">
        <v>1802146</v>
      </c>
    </row>
    <row r="703" spans="4:14" x14ac:dyDescent="0.25">
      <c r="D703" s="1">
        <v>44187.041666666664</v>
      </c>
      <c r="E703" s="1"/>
      <c r="F703" s="1"/>
      <c r="G703" s="1">
        <v>44187.041666666664</v>
      </c>
      <c r="H703">
        <v>1874414</v>
      </c>
      <c r="J703" s="1">
        <v>44187.041666666664</v>
      </c>
      <c r="K703">
        <v>1822547</v>
      </c>
      <c r="M703" s="1">
        <v>44187.041666666664</v>
      </c>
      <c r="N703">
        <v>1802055</v>
      </c>
    </row>
    <row r="704" spans="4:14" x14ac:dyDescent="0.25">
      <c r="D704" s="1">
        <v>44187.083333333336</v>
      </c>
      <c r="E704" s="1"/>
      <c r="F704" s="1"/>
      <c r="G704" s="1">
        <v>44187.083333333336</v>
      </c>
      <c r="H704">
        <v>1874452</v>
      </c>
      <c r="J704" s="1">
        <v>44187.083333333336</v>
      </c>
      <c r="K704">
        <v>1822660</v>
      </c>
      <c r="M704" s="1">
        <v>44187.083333333336</v>
      </c>
      <c r="N704">
        <v>1802016</v>
      </c>
    </row>
    <row r="705" spans="4:14" x14ac:dyDescent="0.25">
      <c r="D705" s="1">
        <v>44187.125</v>
      </c>
      <c r="E705" s="1"/>
      <c r="F705" s="1"/>
      <c r="G705" s="1">
        <v>44187.125</v>
      </c>
      <c r="H705">
        <v>1874430</v>
      </c>
      <c r="J705" s="1">
        <v>44187.125</v>
      </c>
      <c r="K705">
        <v>1822732</v>
      </c>
      <c r="M705" s="1">
        <v>44187.125</v>
      </c>
      <c r="N705">
        <v>1802005</v>
      </c>
    </row>
    <row r="706" spans="4:14" x14ac:dyDescent="0.25">
      <c r="D706" s="1">
        <v>44187.166666666664</v>
      </c>
      <c r="E706" s="1"/>
      <c r="F706" s="1"/>
      <c r="G706" s="1">
        <v>44187.166666666664</v>
      </c>
      <c r="H706">
        <v>1874402</v>
      </c>
      <c r="J706" s="1">
        <v>44187.166666666664</v>
      </c>
      <c r="K706">
        <v>1822766</v>
      </c>
      <c r="M706" s="1">
        <v>44187.166666666664</v>
      </c>
      <c r="N706">
        <v>1802021</v>
      </c>
    </row>
    <row r="707" spans="4:14" x14ac:dyDescent="0.25">
      <c r="D707" s="1">
        <v>44187.208333333336</v>
      </c>
      <c r="E707" s="1"/>
      <c r="F707" s="1"/>
      <c r="G707" s="1">
        <v>44187.208333333336</v>
      </c>
      <c r="H707">
        <v>1874399</v>
      </c>
      <c r="J707" s="1">
        <v>44187.208333333336</v>
      </c>
      <c r="K707">
        <v>1822747</v>
      </c>
      <c r="M707" s="1">
        <v>44187.208333333336</v>
      </c>
      <c r="N707">
        <v>1801981</v>
      </c>
    </row>
    <row r="708" spans="4:14" x14ac:dyDescent="0.25">
      <c r="D708" s="1">
        <v>44187.25</v>
      </c>
      <c r="E708" s="1"/>
      <c r="F708" s="1"/>
      <c r="G708" s="1">
        <v>44187.25</v>
      </c>
      <c r="H708">
        <v>1874411</v>
      </c>
      <c r="J708" s="1">
        <v>44187.25</v>
      </c>
      <c r="K708">
        <v>1822740</v>
      </c>
      <c r="M708" s="1">
        <v>44187.25</v>
      </c>
      <c r="N708">
        <v>1801943</v>
      </c>
    </row>
    <row r="709" spans="4:14" x14ac:dyDescent="0.25">
      <c r="D709" s="1">
        <v>44187.291666666664</v>
      </c>
      <c r="E709" s="1"/>
      <c r="F709" s="1"/>
      <c r="G709" s="1">
        <v>44187.291666666664</v>
      </c>
      <c r="H709">
        <v>1874395</v>
      </c>
      <c r="J709" s="1">
        <v>44187.291666666664</v>
      </c>
      <c r="K709">
        <v>1822717</v>
      </c>
      <c r="M709" s="1">
        <v>44187.291666666664</v>
      </c>
      <c r="N709">
        <v>1801939</v>
      </c>
    </row>
    <row r="710" spans="4:14" x14ac:dyDescent="0.25">
      <c r="D710" s="1">
        <v>44187.333333333336</v>
      </c>
      <c r="E710" s="1"/>
      <c r="F710" s="1"/>
      <c r="G710" s="1">
        <v>44187.333333333336</v>
      </c>
      <c r="H710">
        <v>1874388</v>
      </c>
      <c r="J710" s="1">
        <v>44187.333333333336</v>
      </c>
      <c r="K710">
        <v>1822693</v>
      </c>
      <c r="M710" s="1">
        <v>44187.333333333336</v>
      </c>
      <c r="N710">
        <v>1801936</v>
      </c>
    </row>
    <row r="711" spans="4:14" x14ac:dyDescent="0.25">
      <c r="D711" s="1">
        <v>44187.375</v>
      </c>
      <c r="E711" s="1"/>
      <c r="F711" s="1"/>
      <c r="G711" s="1">
        <v>44187.375</v>
      </c>
      <c r="H711">
        <v>1874386</v>
      </c>
      <c r="J711" s="1">
        <v>44187.375</v>
      </c>
      <c r="K711">
        <v>1822701</v>
      </c>
      <c r="M711" s="1">
        <v>44187.375</v>
      </c>
      <c r="N711">
        <v>1801947</v>
      </c>
    </row>
    <row r="712" spans="4:14" x14ac:dyDescent="0.25">
      <c r="D712" s="1">
        <v>44187.416666666664</v>
      </c>
      <c r="E712" s="1"/>
      <c r="F712" s="1"/>
      <c r="G712" s="1">
        <v>44187.416666666664</v>
      </c>
      <c r="H712">
        <v>1874439</v>
      </c>
      <c r="J712" s="1">
        <v>44187.416666666664</v>
      </c>
      <c r="K712">
        <v>1822689</v>
      </c>
      <c r="M712" s="1">
        <v>44187.416666666664</v>
      </c>
      <c r="N712">
        <v>1801974</v>
      </c>
    </row>
    <row r="713" spans="4:14" x14ac:dyDescent="0.25">
      <c r="D713" s="1">
        <v>44187.458333333336</v>
      </c>
      <c r="E713" s="1"/>
      <c r="F713" s="1"/>
      <c r="G713" s="1">
        <v>44187.458333333336</v>
      </c>
      <c r="H713">
        <v>1874467</v>
      </c>
      <c r="J713" s="1">
        <v>44187.458333333336</v>
      </c>
      <c r="K713">
        <v>1822714</v>
      </c>
      <c r="M713" s="1">
        <v>44187.458333333336</v>
      </c>
      <c r="N713">
        <v>1801979</v>
      </c>
    </row>
    <row r="714" spans="4:14" x14ac:dyDescent="0.25">
      <c r="D714" s="1">
        <v>44187.5</v>
      </c>
      <c r="E714" s="1"/>
      <c r="F714" s="1"/>
      <c r="G714" s="1">
        <v>44187.5</v>
      </c>
      <c r="H714">
        <v>1874512</v>
      </c>
      <c r="J714" s="1">
        <v>44187.5</v>
      </c>
      <c r="K714">
        <v>1822695</v>
      </c>
      <c r="M714" s="1">
        <v>44187.5</v>
      </c>
      <c r="N714">
        <v>1801984</v>
      </c>
    </row>
    <row r="715" spans="4:14" x14ac:dyDescent="0.25">
      <c r="D715" s="1">
        <v>44187.541666666664</v>
      </c>
      <c r="E715" s="1"/>
      <c r="F715" s="1"/>
      <c r="G715" s="1">
        <v>44187.541666666664</v>
      </c>
      <c r="H715">
        <v>1874499</v>
      </c>
      <c r="J715" s="1">
        <v>44187.541666666664</v>
      </c>
      <c r="K715">
        <v>1822696</v>
      </c>
      <c r="M715" s="1">
        <v>44187.541666666664</v>
      </c>
      <c r="N715">
        <v>1801987</v>
      </c>
    </row>
    <row r="716" spans="4:14" x14ac:dyDescent="0.25">
      <c r="D716" s="1">
        <v>44187.583333333336</v>
      </c>
      <c r="E716" s="1"/>
      <c r="F716" s="1"/>
      <c r="G716" s="1">
        <v>44187.583333333336</v>
      </c>
      <c r="H716">
        <v>1874487</v>
      </c>
      <c r="J716" s="1">
        <v>44187.583333333336</v>
      </c>
      <c r="K716">
        <v>1822718</v>
      </c>
      <c r="M716" s="1">
        <v>44187.583333333336</v>
      </c>
      <c r="N716">
        <v>1801944</v>
      </c>
    </row>
    <row r="717" spans="4:14" x14ac:dyDescent="0.25">
      <c r="D717" s="1">
        <v>44187.625</v>
      </c>
      <c r="E717" s="1"/>
      <c r="F717" s="1"/>
      <c r="G717" s="1">
        <v>44187.625</v>
      </c>
      <c r="H717">
        <v>1874472</v>
      </c>
      <c r="J717" s="1">
        <v>44187.625</v>
      </c>
      <c r="K717">
        <v>1822716</v>
      </c>
      <c r="M717" s="1">
        <v>44187.625</v>
      </c>
      <c r="N717">
        <v>1801923</v>
      </c>
    </row>
    <row r="718" spans="4:14" x14ac:dyDescent="0.25">
      <c r="D718" s="1">
        <v>44187.666666666664</v>
      </c>
      <c r="E718" s="1"/>
      <c r="F718" s="1"/>
      <c r="G718" s="1">
        <v>44187.666666666664</v>
      </c>
      <c r="H718">
        <v>1874432</v>
      </c>
      <c r="J718" s="1">
        <v>44187.666666666664</v>
      </c>
      <c r="K718">
        <v>1822747</v>
      </c>
      <c r="M718" s="1">
        <v>44187.666666666664</v>
      </c>
      <c r="N718">
        <v>1801945</v>
      </c>
    </row>
    <row r="719" spans="4:14" x14ac:dyDescent="0.25">
      <c r="D719" s="1">
        <v>44187.708333333336</v>
      </c>
      <c r="E719" s="1"/>
      <c r="F719" s="1"/>
      <c r="G719" s="1">
        <v>44187.708333333336</v>
      </c>
      <c r="H719">
        <v>1874431</v>
      </c>
      <c r="J719" s="1">
        <v>44187.708333333336</v>
      </c>
      <c r="K719">
        <v>1822784</v>
      </c>
      <c r="M719" s="1">
        <v>44187.708333333336</v>
      </c>
      <c r="N719">
        <v>1801998</v>
      </c>
    </row>
    <row r="720" spans="4:14" x14ac:dyDescent="0.25">
      <c r="D720" s="1">
        <v>44187.75</v>
      </c>
      <c r="E720" s="1"/>
      <c r="F720" s="1"/>
      <c r="G720" s="1">
        <v>44187.75</v>
      </c>
      <c r="H720">
        <v>1874419</v>
      </c>
      <c r="J720" s="1">
        <v>44187.75</v>
      </c>
      <c r="K720">
        <v>1822799</v>
      </c>
      <c r="M720" s="1">
        <v>44187.75</v>
      </c>
      <c r="N720">
        <v>1801998</v>
      </c>
    </row>
    <row r="721" spans="4:14" x14ac:dyDescent="0.25">
      <c r="D721" s="1">
        <v>44187.791666666664</v>
      </c>
      <c r="E721" s="1"/>
      <c r="F721" s="1"/>
      <c r="G721" s="1">
        <v>44187.791666666664</v>
      </c>
      <c r="H721">
        <v>1874412</v>
      </c>
      <c r="J721" s="1">
        <v>44187.791666666664</v>
      </c>
      <c r="K721">
        <v>1822817</v>
      </c>
      <c r="M721" s="1">
        <v>44187.791666666664</v>
      </c>
      <c r="N721">
        <v>1802025</v>
      </c>
    </row>
    <row r="722" spans="4:14" x14ac:dyDescent="0.25">
      <c r="D722" s="1">
        <v>44187.833333333336</v>
      </c>
      <c r="E722" s="1"/>
      <c r="F722" s="1"/>
      <c r="G722" s="1">
        <v>44187.833333333336</v>
      </c>
      <c r="H722">
        <v>1874388</v>
      </c>
      <c r="J722" s="1">
        <v>44187.833333333336</v>
      </c>
      <c r="K722">
        <v>1822783</v>
      </c>
      <c r="M722" s="1">
        <v>44187.833333333336</v>
      </c>
      <c r="N722">
        <v>1802016</v>
      </c>
    </row>
    <row r="723" spans="4:14" x14ac:dyDescent="0.25">
      <c r="D723" s="1">
        <v>44187.875</v>
      </c>
      <c r="E723" s="1"/>
      <c r="F723" s="1"/>
      <c r="G723" s="1">
        <v>44187.875</v>
      </c>
      <c r="H723">
        <v>1874368</v>
      </c>
      <c r="J723" s="1">
        <v>44187.875</v>
      </c>
      <c r="K723">
        <v>1822748</v>
      </c>
      <c r="M723" s="1">
        <v>44187.875</v>
      </c>
      <c r="N723">
        <v>1802005</v>
      </c>
    </row>
    <row r="724" spans="4:14" x14ac:dyDescent="0.25">
      <c r="D724" s="1">
        <v>44187.916666666664</v>
      </c>
      <c r="E724" s="1"/>
      <c r="F724" s="1"/>
      <c r="G724" s="1">
        <v>44187.916666666664</v>
      </c>
      <c r="H724">
        <v>1874340</v>
      </c>
      <c r="J724" s="1">
        <v>44187.916666666664</v>
      </c>
      <c r="K724">
        <v>1822708</v>
      </c>
      <c r="M724" s="1">
        <v>44187.916666666664</v>
      </c>
      <c r="N724">
        <v>1802003</v>
      </c>
    </row>
    <row r="725" spans="4:14" x14ac:dyDescent="0.25">
      <c r="D725" s="1">
        <v>44187.958333333336</v>
      </c>
      <c r="E725" s="1"/>
      <c r="F725" s="1"/>
      <c r="G725" s="1">
        <v>44187.958333333336</v>
      </c>
      <c r="H725">
        <v>1874384</v>
      </c>
      <c r="J725" s="1">
        <v>44187.958333333336</v>
      </c>
      <c r="K725">
        <v>1822687</v>
      </c>
      <c r="M725" s="1">
        <v>44187.958333333336</v>
      </c>
      <c r="N725">
        <v>1801978</v>
      </c>
    </row>
    <row r="726" spans="4:14" x14ac:dyDescent="0.25">
      <c r="D726" s="1">
        <v>44188</v>
      </c>
      <c r="E726" s="1"/>
      <c r="F726" s="1"/>
      <c r="G726" s="1">
        <v>44188</v>
      </c>
      <c r="H726">
        <v>1874401</v>
      </c>
      <c r="J726" s="1">
        <v>44188</v>
      </c>
      <c r="K726">
        <v>1822722</v>
      </c>
      <c r="M726" s="1">
        <v>44188</v>
      </c>
      <c r="N726">
        <v>1801985</v>
      </c>
    </row>
    <row r="727" spans="4:14" x14ac:dyDescent="0.25">
      <c r="D727" s="1">
        <v>44188.041666666664</v>
      </c>
      <c r="E727" s="1"/>
      <c r="F727" s="1"/>
      <c r="G727" s="1">
        <v>44188.041666666664</v>
      </c>
      <c r="H727">
        <v>1874380</v>
      </c>
      <c r="J727" s="1">
        <v>44188.041666666664</v>
      </c>
      <c r="K727">
        <v>1822717</v>
      </c>
      <c r="M727" s="1">
        <v>44188.041666666664</v>
      </c>
      <c r="N727">
        <v>1801994</v>
      </c>
    </row>
    <row r="728" spans="4:14" x14ac:dyDescent="0.25">
      <c r="D728" s="1">
        <v>44188.083333333336</v>
      </c>
      <c r="E728" s="1"/>
      <c r="F728" s="1"/>
      <c r="G728" s="1">
        <v>44188.083333333336</v>
      </c>
      <c r="H728">
        <v>1874367</v>
      </c>
      <c r="J728" s="1">
        <v>44188.083333333336</v>
      </c>
      <c r="K728">
        <v>1822674</v>
      </c>
      <c r="M728" s="1">
        <v>44188.083333333336</v>
      </c>
      <c r="N728">
        <v>1801976</v>
      </c>
    </row>
    <row r="729" spans="4:14" x14ac:dyDescent="0.25">
      <c r="D729" s="1">
        <v>44188.125</v>
      </c>
      <c r="E729" s="1"/>
      <c r="F729" s="1"/>
      <c r="G729" s="1">
        <v>44188.125</v>
      </c>
      <c r="H729">
        <v>1874408</v>
      </c>
      <c r="J729" s="1">
        <v>44188.125</v>
      </c>
      <c r="K729">
        <v>1822591</v>
      </c>
      <c r="M729" s="1">
        <v>44188.125</v>
      </c>
      <c r="N729">
        <v>1801971</v>
      </c>
    </row>
    <row r="730" spans="4:14" x14ac:dyDescent="0.25">
      <c r="D730" s="1">
        <v>44188.166666666664</v>
      </c>
      <c r="E730" s="1"/>
      <c r="F730" s="1"/>
      <c r="G730" s="1">
        <v>44188.166666666664</v>
      </c>
      <c r="H730">
        <v>1874424</v>
      </c>
      <c r="J730" s="1">
        <v>44188.166666666664</v>
      </c>
      <c r="K730">
        <v>1822523</v>
      </c>
      <c r="M730" s="1">
        <v>44188.166666666664</v>
      </c>
      <c r="N730">
        <v>1801869</v>
      </c>
    </row>
    <row r="731" spans="4:14" x14ac:dyDescent="0.25">
      <c r="D731" s="1">
        <v>44188.208333333336</v>
      </c>
      <c r="E731" s="1"/>
      <c r="F731" s="1"/>
      <c r="G731" s="1">
        <v>44188.208333333336</v>
      </c>
      <c r="H731">
        <v>1874405</v>
      </c>
      <c r="J731" s="1">
        <v>44188.208333333336</v>
      </c>
      <c r="K731">
        <v>1822409</v>
      </c>
      <c r="M731" s="1">
        <v>44188.208333333336</v>
      </c>
      <c r="N731">
        <v>1801774</v>
      </c>
    </row>
    <row r="732" spans="4:14" x14ac:dyDescent="0.25">
      <c r="D732" s="1">
        <v>44188.25</v>
      </c>
      <c r="E732" s="1"/>
      <c r="F732" s="1"/>
      <c r="G732" s="1">
        <v>44188.25</v>
      </c>
      <c r="H732">
        <v>1874389</v>
      </c>
      <c r="J732" s="1">
        <v>44188.25</v>
      </c>
      <c r="K732">
        <v>1822253</v>
      </c>
      <c r="M732" s="1">
        <v>44188.25</v>
      </c>
      <c r="N732">
        <v>1801748</v>
      </c>
    </row>
    <row r="733" spans="4:14" x14ac:dyDescent="0.25">
      <c r="D733" s="1">
        <v>44188.291666666664</v>
      </c>
      <c r="E733" s="1"/>
      <c r="F733" s="1"/>
      <c r="G733" s="1">
        <v>44188.291666666664</v>
      </c>
      <c r="H733">
        <v>1874371</v>
      </c>
      <c r="J733" s="1">
        <v>44188.291666666664</v>
      </c>
      <c r="K733">
        <v>1822054</v>
      </c>
      <c r="M733" s="1">
        <v>44188.291666666664</v>
      </c>
      <c r="N733">
        <v>1801750</v>
      </c>
    </row>
    <row r="734" spans="4:14" x14ac:dyDescent="0.25">
      <c r="D734" s="1">
        <v>44188.333333333336</v>
      </c>
      <c r="E734" s="1"/>
      <c r="F734" s="1"/>
      <c r="G734" s="1">
        <v>44188.333333333336</v>
      </c>
      <c r="H734">
        <v>1874406</v>
      </c>
      <c r="J734" s="1">
        <v>44188.333333333336</v>
      </c>
      <c r="K734">
        <v>1821946</v>
      </c>
      <c r="M734" s="1">
        <v>44188.333333333336</v>
      </c>
      <c r="N734">
        <v>1801781</v>
      </c>
    </row>
    <row r="735" spans="4:14" x14ac:dyDescent="0.25">
      <c r="D735" s="1">
        <v>44188.375</v>
      </c>
      <c r="E735" s="1"/>
      <c r="F735" s="1"/>
      <c r="G735" s="1">
        <v>44188.375</v>
      </c>
      <c r="H735">
        <v>1874438</v>
      </c>
      <c r="J735" s="1">
        <v>44188.375</v>
      </c>
      <c r="K735">
        <v>1821977</v>
      </c>
      <c r="M735" s="1">
        <v>44188.375</v>
      </c>
      <c r="N735">
        <v>1801825</v>
      </c>
    </row>
    <row r="736" spans="4:14" x14ac:dyDescent="0.25">
      <c r="D736" s="1">
        <v>44188.416666666664</v>
      </c>
      <c r="E736" s="1"/>
      <c r="F736" s="1"/>
      <c r="G736" s="1">
        <v>44188.416666666664</v>
      </c>
      <c r="H736">
        <v>1874447</v>
      </c>
      <c r="J736" s="1">
        <v>44188.416666666664</v>
      </c>
      <c r="K736">
        <v>1822052</v>
      </c>
      <c r="M736" s="1">
        <v>44188.416666666664</v>
      </c>
      <c r="N736">
        <v>1801825</v>
      </c>
    </row>
    <row r="737" spans="4:14" x14ac:dyDescent="0.25">
      <c r="D737" s="1">
        <v>44188.458333333336</v>
      </c>
      <c r="E737" s="1"/>
      <c r="F737" s="1"/>
      <c r="G737" s="1">
        <v>44188.458333333336</v>
      </c>
      <c r="H737">
        <v>1874464</v>
      </c>
      <c r="J737" s="1">
        <v>44188.458333333336</v>
      </c>
      <c r="K737">
        <v>1822140</v>
      </c>
      <c r="M737" s="1">
        <v>44188.458333333336</v>
      </c>
      <c r="N737">
        <v>1801821</v>
      </c>
    </row>
    <row r="738" spans="4:14" x14ac:dyDescent="0.25">
      <c r="D738" s="1">
        <v>44188.5</v>
      </c>
      <c r="E738" s="1"/>
      <c r="F738" s="1"/>
      <c r="G738" s="1">
        <v>44188.5</v>
      </c>
      <c r="H738">
        <v>1874460</v>
      </c>
      <c r="J738" s="1">
        <v>44188.5</v>
      </c>
      <c r="K738">
        <v>1822243</v>
      </c>
      <c r="M738" s="1">
        <v>44188.5</v>
      </c>
      <c r="N738">
        <v>1801819</v>
      </c>
    </row>
    <row r="739" spans="4:14" x14ac:dyDescent="0.25">
      <c r="D739" s="1">
        <v>44188.541666666664</v>
      </c>
      <c r="E739" s="1"/>
      <c r="F739" s="1"/>
      <c r="G739" s="1">
        <v>44188.541666666664</v>
      </c>
      <c r="H739">
        <v>1874454</v>
      </c>
      <c r="J739" s="1">
        <v>44188.541666666664</v>
      </c>
      <c r="K739">
        <v>1823078</v>
      </c>
      <c r="M739" s="1">
        <v>44188.541666666664</v>
      </c>
      <c r="N739">
        <v>1796926</v>
      </c>
    </row>
    <row r="740" spans="4:14" x14ac:dyDescent="0.25">
      <c r="D740" s="1">
        <v>44188.583333333336</v>
      </c>
      <c r="E740" s="1"/>
      <c r="F740" s="1"/>
      <c r="G740" s="1">
        <v>44188.583333333336</v>
      </c>
      <c r="H740">
        <v>1874439</v>
      </c>
      <c r="J740" s="1">
        <v>44188.583333333336</v>
      </c>
      <c r="K740">
        <v>1823040</v>
      </c>
      <c r="M740" s="1">
        <v>44188.583333333336</v>
      </c>
      <c r="N740">
        <v>1797170</v>
      </c>
    </row>
    <row r="741" spans="4:14" x14ac:dyDescent="0.25">
      <c r="D741" s="1">
        <v>44188.625</v>
      </c>
      <c r="E741" s="1"/>
      <c r="F741" s="1"/>
      <c r="G741" s="1">
        <v>44188.625</v>
      </c>
      <c r="H741">
        <v>1874455</v>
      </c>
      <c r="J741" s="1">
        <v>44188.625</v>
      </c>
      <c r="K741">
        <v>1822946</v>
      </c>
      <c r="M741" s="1">
        <v>44188.625</v>
      </c>
      <c r="N741">
        <v>1797412</v>
      </c>
    </row>
    <row r="742" spans="4:14" x14ac:dyDescent="0.25">
      <c r="D742" s="1">
        <v>44188.666666666664</v>
      </c>
      <c r="E742" s="1"/>
      <c r="F742" s="1"/>
      <c r="G742" s="1">
        <v>44188.666666666664</v>
      </c>
      <c r="H742">
        <v>1874467</v>
      </c>
      <c r="J742" s="1">
        <v>44188.666666666664</v>
      </c>
      <c r="K742">
        <v>1822216</v>
      </c>
      <c r="M742" s="1">
        <v>44188.666666666664</v>
      </c>
      <c r="N742">
        <v>1801764</v>
      </c>
    </row>
    <row r="743" spans="4:14" x14ac:dyDescent="0.25">
      <c r="D743" s="1">
        <v>44188.708333333336</v>
      </c>
      <c r="E743" s="1"/>
      <c r="F743" s="1"/>
      <c r="G743" s="1">
        <v>44188.708333333336</v>
      </c>
      <c r="H743">
        <v>1874470</v>
      </c>
      <c r="J743" s="1">
        <v>44188.708333333336</v>
      </c>
      <c r="K743">
        <v>1822193</v>
      </c>
      <c r="M743" s="1">
        <v>44188.708333333336</v>
      </c>
      <c r="N743">
        <v>1801789</v>
      </c>
    </row>
    <row r="744" spans="4:14" x14ac:dyDescent="0.25">
      <c r="D744" s="1">
        <v>44188.75</v>
      </c>
      <c r="E744" s="1"/>
      <c r="F744" s="1"/>
      <c r="G744" s="1">
        <v>44188.75</v>
      </c>
      <c r="H744">
        <v>1874450</v>
      </c>
      <c r="J744" s="1">
        <v>44188.75</v>
      </c>
      <c r="K744">
        <v>1822200</v>
      </c>
      <c r="M744" s="1">
        <v>44188.75</v>
      </c>
      <c r="N744">
        <v>1801806</v>
      </c>
    </row>
    <row r="745" spans="4:14" x14ac:dyDescent="0.25">
      <c r="D745" s="1">
        <v>44188.791666666664</v>
      </c>
      <c r="E745" s="1"/>
      <c r="F745" s="1"/>
      <c r="G745" s="1">
        <v>44188.791666666664</v>
      </c>
      <c r="H745">
        <v>1874424</v>
      </c>
      <c r="J745" s="1">
        <v>44188.791666666664</v>
      </c>
      <c r="K745">
        <v>1822221</v>
      </c>
      <c r="M745" s="1">
        <v>44188.791666666664</v>
      </c>
      <c r="N745">
        <v>1801826</v>
      </c>
    </row>
    <row r="746" spans="4:14" x14ac:dyDescent="0.25">
      <c r="D746" s="1">
        <v>44188.833333333336</v>
      </c>
      <c r="E746" s="1"/>
      <c r="F746" s="1"/>
      <c r="G746" s="1">
        <v>44188.833333333336</v>
      </c>
      <c r="H746">
        <v>1874395</v>
      </c>
      <c r="J746" s="1">
        <v>44188.833333333336</v>
      </c>
      <c r="K746">
        <v>1822238</v>
      </c>
      <c r="M746" s="1">
        <v>44188.833333333336</v>
      </c>
      <c r="N746">
        <v>1801866</v>
      </c>
    </row>
    <row r="747" spans="4:14" x14ac:dyDescent="0.25">
      <c r="D747" s="1">
        <v>44188.875</v>
      </c>
      <c r="E747" s="1"/>
      <c r="F747" s="1"/>
      <c r="G747" s="1">
        <v>44188.875</v>
      </c>
      <c r="H747">
        <v>1874403</v>
      </c>
      <c r="J747" s="1">
        <v>44188.875</v>
      </c>
      <c r="K747">
        <v>1822259</v>
      </c>
      <c r="M747" s="1">
        <v>44188.875</v>
      </c>
      <c r="N747">
        <v>1801909</v>
      </c>
    </row>
    <row r="748" spans="4:14" x14ac:dyDescent="0.25">
      <c r="D748" s="1">
        <v>44188.916666666664</v>
      </c>
      <c r="E748" s="1"/>
      <c r="F748" s="1"/>
      <c r="G748" s="1">
        <v>44188.916666666664</v>
      </c>
      <c r="H748">
        <v>1874401</v>
      </c>
      <c r="J748" s="1">
        <v>44188.916666666664</v>
      </c>
      <c r="K748">
        <v>1822251</v>
      </c>
      <c r="M748" s="1">
        <v>44188.916666666664</v>
      </c>
      <c r="N748">
        <v>1801941</v>
      </c>
    </row>
    <row r="749" spans="4:14" x14ac:dyDescent="0.25">
      <c r="D749" s="1">
        <v>44188.958333333336</v>
      </c>
      <c r="E749" s="1"/>
      <c r="F749" s="1"/>
      <c r="G749" s="1">
        <v>44188.958333333336</v>
      </c>
      <c r="H749">
        <v>1874411</v>
      </c>
      <c r="J749" s="1">
        <v>44188.958333333336</v>
      </c>
      <c r="K749">
        <v>1822213</v>
      </c>
      <c r="M749" s="1">
        <v>44188.958333333336</v>
      </c>
      <c r="N749">
        <v>1801987</v>
      </c>
    </row>
    <row r="750" spans="4:14" x14ac:dyDescent="0.25">
      <c r="D750" s="1">
        <v>44189</v>
      </c>
      <c r="E750" s="1"/>
      <c r="F750" s="1"/>
      <c r="G750" s="1">
        <v>44189</v>
      </c>
      <c r="H750">
        <v>1874462</v>
      </c>
      <c r="J750" s="1">
        <v>44189</v>
      </c>
      <c r="K750">
        <v>1822155</v>
      </c>
      <c r="M750" s="1">
        <v>44189</v>
      </c>
      <c r="N750">
        <v>1802010</v>
      </c>
    </row>
    <row r="751" spans="4:14" x14ac:dyDescent="0.25">
      <c r="D751" s="1">
        <v>44189.041666666664</v>
      </c>
      <c r="E751" s="1"/>
      <c r="F751" s="1"/>
      <c r="G751" s="1">
        <v>44189.041666666664</v>
      </c>
      <c r="H751">
        <v>1874490</v>
      </c>
      <c r="J751" s="1">
        <v>44189.041666666664</v>
      </c>
      <c r="K751">
        <v>1822066</v>
      </c>
      <c r="M751" s="1">
        <v>44189.041666666664</v>
      </c>
      <c r="N751">
        <v>1802020</v>
      </c>
    </row>
    <row r="752" spans="4:14" x14ac:dyDescent="0.25">
      <c r="D752" s="1">
        <v>44189.083333333336</v>
      </c>
      <c r="E752" s="1"/>
      <c r="F752" s="1"/>
      <c r="G752" s="1">
        <v>44189.083333333336</v>
      </c>
      <c r="H752">
        <v>1874498</v>
      </c>
      <c r="J752" s="1">
        <v>44189.083333333336</v>
      </c>
      <c r="K752">
        <v>1822014</v>
      </c>
      <c r="M752" s="1">
        <v>44189.083333333336</v>
      </c>
      <c r="N752">
        <v>1802043</v>
      </c>
    </row>
    <row r="753" spans="4:14" x14ac:dyDescent="0.25">
      <c r="D753" s="1">
        <v>44189.125</v>
      </c>
      <c r="E753" s="1"/>
      <c r="F753" s="1"/>
      <c r="G753" s="1">
        <v>44189.125</v>
      </c>
      <c r="H753">
        <v>1874506</v>
      </c>
      <c r="J753" s="1">
        <v>44189.125</v>
      </c>
      <c r="K753">
        <v>1821945</v>
      </c>
      <c r="M753" s="1">
        <v>44189.125</v>
      </c>
      <c r="N753">
        <v>1802073</v>
      </c>
    </row>
    <row r="754" spans="4:14" x14ac:dyDescent="0.25">
      <c r="D754" s="1">
        <v>44189.166666666664</v>
      </c>
      <c r="E754" s="1"/>
      <c r="F754" s="1"/>
      <c r="G754" s="1">
        <v>44189.166666666664</v>
      </c>
      <c r="H754">
        <v>1874520</v>
      </c>
      <c r="J754" s="1">
        <v>44189.166666666664</v>
      </c>
      <c r="K754">
        <v>1821935</v>
      </c>
      <c r="M754" s="1">
        <v>44189.166666666664</v>
      </c>
      <c r="N754">
        <v>1802098</v>
      </c>
    </row>
    <row r="755" spans="4:14" x14ac:dyDescent="0.25">
      <c r="D755" s="1">
        <v>44189.208333333336</v>
      </c>
      <c r="E755" s="1"/>
      <c r="F755" s="1"/>
      <c r="G755" s="1">
        <v>44189.208333333336</v>
      </c>
      <c r="H755">
        <v>1874525</v>
      </c>
      <c r="J755" s="1">
        <v>44189.208333333336</v>
      </c>
      <c r="K755">
        <v>1821934</v>
      </c>
      <c r="M755" s="1">
        <v>44189.208333333336</v>
      </c>
      <c r="N755">
        <v>1802137</v>
      </c>
    </row>
    <row r="756" spans="4:14" x14ac:dyDescent="0.25">
      <c r="D756" s="1">
        <v>44189.25</v>
      </c>
      <c r="E756" s="1"/>
      <c r="F756" s="1"/>
      <c r="G756" s="1">
        <v>44189.25</v>
      </c>
      <c r="H756">
        <v>1874520</v>
      </c>
      <c r="J756" s="1">
        <v>44189.25</v>
      </c>
      <c r="K756">
        <v>1821947</v>
      </c>
      <c r="M756" s="1">
        <v>44189.25</v>
      </c>
      <c r="N756">
        <v>1802143</v>
      </c>
    </row>
    <row r="757" spans="4:14" x14ac:dyDescent="0.25">
      <c r="D757" s="1">
        <v>44189.291666666664</v>
      </c>
      <c r="E757" s="1"/>
      <c r="F757" s="1"/>
      <c r="G757" s="1">
        <v>44189.291666666664</v>
      </c>
      <c r="H757">
        <v>1874527</v>
      </c>
      <c r="J757" s="1">
        <v>44189.291666666664</v>
      </c>
      <c r="K757">
        <v>1821969</v>
      </c>
      <c r="M757" s="1">
        <v>44189.291666666664</v>
      </c>
      <c r="N757">
        <v>1802151</v>
      </c>
    </row>
    <row r="758" spans="4:14" x14ac:dyDescent="0.25">
      <c r="D758" s="1">
        <v>44189.333333333336</v>
      </c>
      <c r="E758" s="1"/>
      <c r="F758" s="1"/>
      <c r="G758" s="1">
        <v>44189.333333333336</v>
      </c>
      <c r="H758">
        <v>1874517</v>
      </c>
      <c r="J758" s="1">
        <v>44189.333333333336</v>
      </c>
      <c r="K758">
        <v>1821996</v>
      </c>
      <c r="M758" s="1">
        <v>44189.333333333336</v>
      </c>
      <c r="N758">
        <v>1802154</v>
      </c>
    </row>
    <row r="759" spans="4:14" x14ac:dyDescent="0.25">
      <c r="D759" s="1">
        <v>44189.375</v>
      </c>
      <c r="E759" s="1"/>
      <c r="F759" s="1"/>
      <c r="G759" s="1">
        <v>44189.375</v>
      </c>
      <c r="H759">
        <v>1874514</v>
      </c>
      <c r="J759" s="1">
        <v>44189.375</v>
      </c>
      <c r="K759">
        <v>1822046</v>
      </c>
      <c r="M759" s="1">
        <v>44189.375</v>
      </c>
      <c r="N759">
        <v>1802183</v>
      </c>
    </row>
    <row r="760" spans="4:14" x14ac:dyDescent="0.25">
      <c r="D760" s="1">
        <v>44189.416666666664</v>
      </c>
      <c r="E760" s="1"/>
      <c r="F760" s="1"/>
      <c r="G760" s="1">
        <v>44189.416666666664</v>
      </c>
      <c r="H760">
        <v>1874496</v>
      </c>
      <c r="J760" s="1">
        <v>44189.416666666664</v>
      </c>
      <c r="K760">
        <v>1822112</v>
      </c>
      <c r="M760" s="1">
        <v>44189.416666666664</v>
      </c>
      <c r="N760">
        <v>1802223</v>
      </c>
    </row>
    <row r="761" spans="4:14" x14ac:dyDescent="0.25">
      <c r="D761" s="1">
        <v>44189.458333333336</v>
      </c>
      <c r="E761" s="1"/>
      <c r="F761" s="1"/>
      <c r="G761" s="1">
        <v>44189.458333333336</v>
      </c>
      <c r="H761">
        <v>1874482</v>
      </c>
      <c r="J761" s="1">
        <v>44189.458333333336</v>
      </c>
      <c r="K761">
        <v>1822191</v>
      </c>
      <c r="M761" s="1">
        <v>44189.458333333336</v>
      </c>
      <c r="N761">
        <v>1802279</v>
      </c>
    </row>
    <row r="762" spans="4:14" x14ac:dyDescent="0.25">
      <c r="D762" s="1">
        <v>44189.5</v>
      </c>
      <c r="E762" s="1"/>
      <c r="F762" s="1"/>
      <c r="G762" s="1">
        <v>44189.5</v>
      </c>
      <c r="H762">
        <v>1874489</v>
      </c>
      <c r="J762" s="1">
        <v>44189.5</v>
      </c>
      <c r="K762">
        <v>1822236</v>
      </c>
      <c r="M762" s="1">
        <v>44189.5</v>
      </c>
      <c r="N762">
        <v>1802341</v>
      </c>
    </row>
    <row r="763" spans="4:14" x14ac:dyDescent="0.25">
      <c r="D763" s="1">
        <v>44189.541666666664</v>
      </c>
      <c r="E763" s="1"/>
      <c r="F763" s="1"/>
      <c r="G763" s="1">
        <v>44189.541666666664</v>
      </c>
      <c r="H763">
        <v>1874500</v>
      </c>
      <c r="J763" s="1">
        <v>44189.541666666664</v>
      </c>
      <c r="K763">
        <v>1822296</v>
      </c>
      <c r="M763" s="1">
        <v>44189.541666666664</v>
      </c>
      <c r="N763">
        <v>1802392</v>
      </c>
    </row>
    <row r="764" spans="4:14" x14ac:dyDescent="0.25">
      <c r="D764" s="1">
        <v>44189.583333333336</v>
      </c>
      <c r="E764" s="1"/>
      <c r="F764" s="1"/>
      <c r="G764" s="1">
        <v>44189.583333333336</v>
      </c>
      <c r="H764">
        <v>1874515</v>
      </c>
      <c r="J764" s="1">
        <v>44189.583333333336</v>
      </c>
      <c r="K764">
        <v>1822352</v>
      </c>
      <c r="M764" s="1">
        <v>44189.583333333336</v>
      </c>
      <c r="N764">
        <v>1802414</v>
      </c>
    </row>
    <row r="765" spans="4:14" x14ac:dyDescent="0.25">
      <c r="D765" s="1">
        <v>44189.625</v>
      </c>
      <c r="E765" s="1"/>
      <c r="F765" s="1"/>
      <c r="G765" s="1">
        <v>44189.625</v>
      </c>
      <c r="H765">
        <v>1874528</v>
      </c>
      <c r="J765" s="1">
        <v>44189.625</v>
      </c>
      <c r="K765">
        <v>1822385</v>
      </c>
      <c r="M765" s="1">
        <v>44189.625</v>
      </c>
      <c r="N765">
        <v>1802404</v>
      </c>
    </row>
    <row r="766" spans="4:14" x14ac:dyDescent="0.25">
      <c r="D766" s="1">
        <v>44189.666666666664</v>
      </c>
      <c r="E766" s="1"/>
      <c r="F766" s="1"/>
      <c r="G766" s="1">
        <v>44189.666666666664</v>
      </c>
      <c r="H766">
        <v>1874534</v>
      </c>
      <c r="J766" s="1">
        <v>44189.666666666664</v>
      </c>
      <c r="K766">
        <v>1822414</v>
      </c>
      <c r="M766" s="1">
        <v>44189.666666666664</v>
      </c>
      <c r="N766">
        <v>1802395</v>
      </c>
    </row>
    <row r="767" spans="4:14" x14ac:dyDescent="0.25">
      <c r="D767" s="1">
        <v>44189.708333333336</v>
      </c>
      <c r="E767" s="1"/>
      <c r="F767" s="1"/>
      <c r="G767" s="1">
        <v>44189.708333333336</v>
      </c>
      <c r="H767">
        <v>1874507</v>
      </c>
      <c r="J767" s="1">
        <v>44189.708333333336</v>
      </c>
      <c r="K767">
        <v>1822491</v>
      </c>
      <c r="M767" s="1">
        <v>44189.708333333336</v>
      </c>
      <c r="N767">
        <v>1802380</v>
      </c>
    </row>
    <row r="768" spans="4:14" x14ac:dyDescent="0.25">
      <c r="D768" s="1">
        <v>44189.75</v>
      </c>
      <c r="E768" s="1"/>
      <c r="F768" s="1"/>
      <c r="G768" s="1">
        <v>44189.75</v>
      </c>
      <c r="H768">
        <v>1874521</v>
      </c>
      <c r="J768" s="1">
        <v>44189.75</v>
      </c>
      <c r="K768">
        <v>1822569</v>
      </c>
      <c r="M768" s="1">
        <v>44189.75</v>
      </c>
      <c r="N768">
        <v>1802351</v>
      </c>
    </row>
    <row r="769" spans="4:14" x14ac:dyDescent="0.25">
      <c r="D769" s="1">
        <v>44189.791666666664</v>
      </c>
      <c r="E769" s="1"/>
      <c r="F769" s="1"/>
      <c r="G769" s="1">
        <v>44189.791666666664</v>
      </c>
      <c r="H769">
        <v>1874523</v>
      </c>
      <c r="J769" s="1">
        <v>44189.791666666664</v>
      </c>
      <c r="K769">
        <v>1822630</v>
      </c>
      <c r="M769" s="1">
        <v>44189.791666666664</v>
      </c>
      <c r="N769">
        <v>1802360</v>
      </c>
    </row>
    <row r="770" spans="4:14" x14ac:dyDescent="0.25">
      <c r="D770" s="1">
        <v>44189.833333333336</v>
      </c>
      <c r="E770" s="1"/>
      <c r="F770" s="1"/>
      <c r="G770" s="1">
        <v>44189.833333333336</v>
      </c>
      <c r="H770">
        <v>1874532</v>
      </c>
      <c r="J770" s="1">
        <v>44189.833333333336</v>
      </c>
      <c r="K770">
        <v>1822667</v>
      </c>
      <c r="M770" s="1">
        <v>44189.833333333336</v>
      </c>
      <c r="N770">
        <v>1802401</v>
      </c>
    </row>
    <row r="771" spans="4:14" x14ac:dyDescent="0.25">
      <c r="D771" s="1">
        <v>44189.875</v>
      </c>
      <c r="E771" s="1"/>
      <c r="F771" s="1"/>
      <c r="G771" s="1">
        <v>44189.875</v>
      </c>
      <c r="H771">
        <v>1874586</v>
      </c>
      <c r="J771" s="1">
        <v>44189.875</v>
      </c>
      <c r="K771">
        <v>1822738</v>
      </c>
      <c r="M771" s="1">
        <v>44189.875</v>
      </c>
      <c r="N771">
        <v>1802413</v>
      </c>
    </row>
    <row r="772" spans="4:14" x14ac:dyDescent="0.25">
      <c r="D772" s="1">
        <v>44189.916666666664</v>
      </c>
      <c r="E772" s="1"/>
      <c r="F772" s="1"/>
      <c r="G772" s="1">
        <v>44189.916666666664</v>
      </c>
      <c r="H772">
        <v>1874595</v>
      </c>
      <c r="J772" s="1">
        <v>44189.916666666664</v>
      </c>
      <c r="K772">
        <v>1822770</v>
      </c>
      <c r="M772" s="1">
        <v>44189.916666666664</v>
      </c>
      <c r="N772">
        <v>1802428</v>
      </c>
    </row>
    <row r="773" spans="4:14" x14ac:dyDescent="0.25">
      <c r="D773" s="1">
        <v>44189.958333333336</v>
      </c>
      <c r="E773" s="1"/>
      <c r="F773" s="1"/>
      <c r="G773" s="1">
        <v>44189.958333333336</v>
      </c>
      <c r="H773">
        <v>1874589</v>
      </c>
      <c r="J773" s="1">
        <v>44189.958333333336</v>
      </c>
      <c r="K773">
        <v>1822810</v>
      </c>
      <c r="M773" s="1">
        <v>44189.958333333336</v>
      </c>
      <c r="N773">
        <v>1802465</v>
      </c>
    </row>
    <row r="774" spans="4:14" x14ac:dyDescent="0.25">
      <c r="D774" s="1">
        <v>44190</v>
      </c>
      <c r="E774" s="1"/>
      <c r="F774" s="1"/>
      <c r="G774" s="1">
        <v>44190</v>
      </c>
      <c r="H774">
        <v>1874596</v>
      </c>
      <c r="J774" s="1">
        <v>44190</v>
      </c>
      <c r="K774">
        <v>1822848</v>
      </c>
      <c r="M774" s="1">
        <v>44190</v>
      </c>
      <c r="N774">
        <v>1802454</v>
      </c>
    </row>
    <row r="775" spans="4:14" x14ac:dyDescent="0.25">
      <c r="D775" s="1">
        <v>44190.041666666664</v>
      </c>
      <c r="E775" s="1"/>
      <c r="F775" s="1"/>
      <c r="G775" s="1">
        <v>44190.041666666664</v>
      </c>
      <c r="H775">
        <v>1874570</v>
      </c>
      <c r="J775" s="1">
        <v>44190.041666666664</v>
      </c>
      <c r="K775">
        <v>1822933</v>
      </c>
      <c r="M775" s="1">
        <v>44190.041666666664</v>
      </c>
      <c r="N775">
        <v>1802452</v>
      </c>
    </row>
    <row r="776" spans="4:14" x14ac:dyDescent="0.25">
      <c r="D776" s="1">
        <v>44190.083333333336</v>
      </c>
      <c r="E776" s="1"/>
      <c r="F776" s="1"/>
      <c r="G776" s="1">
        <v>44190.083333333336</v>
      </c>
      <c r="H776">
        <v>1874554</v>
      </c>
      <c r="J776" s="1">
        <v>44190.083333333336</v>
      </c>
      <c r="K776">
        <v>1822945</v>
      </c>
      <c r="M776" s="1">
        <v>44190.083333333336</v>
      </c>
      <c r="N776">
        <v>1802454</v>
      </c>
    </row>
    <row r="777" spans="4:14" x14ac:dyDescent="0.25">
      <c r="D777" s="1">
        <v>44190.125</v>
      </c>
      <c r="E777" s="1"/>
      <c r="F777" s="1"/>
      <c r="G777" s="1">
        <v>44190.125</v>
      </c>
      <c r="H777">
        <v>1874537</v>
      </c>
      <c r="J777" s="1">
        <v>44190.125</v>
      </c>
      <c r="K777">
        <v>1822960</v>
      </c>
      <c r="M777" s="1">
        <v>44190.125</v>
      </c>
      <c r="N777">
        <v>1802446</v>
      </c>
    </row>
    <row r="778" spans="4:14" x14ac:dyDescent="0.25">
      <c r="D778" s="1">
        <v>44190.166666666664</v>
      </c>
      <c r="E778" s="1"/>
      <c r="F778" s="1"/>
      <c r="G778" s="1">
        <v>44190.166666666664</v>
      </c>
      <c r="H778">
        <v>1874528</v>
      </c>
      <c r="J778" s="1">
        <v>44190.166666666664</v>
      </c>
      <c r="K778">
        <v>1822959</v>
      </c>
      <c r="M778" s="1">
        <v>44190.166666666664</v>
      </c>
      <c r="N778">
        <v>1802442</v>
      </c>
    </row>
    <row r="779" spans="4:14" x14ac:dyDescent="0.25">
      <c r="D779" s="1">
        <v>44190.208333333336</v>
      </c>
      <c r="E779" s="1"/>
      <c r="F779" s="1"/>
      <c r="G779" s="1">
        <v>44190.208333333336</v>
      </c>
      <c r="H779">
        <v>1874512</v>
      </c>
      <c r="J779" s="1">
        <v>44190.208333333336</v>
      </c>
      <c r="K779">
        <v>1822987</v>
      </c>
      <c r="M779" s="1">
        <v>44190.208333333336</v>
      </c>
      <c r="N779">
        <v>1802447</v>
      </c>
    </row>
    <row r="780" spans="4:14" x14ac:dyDescent="0.25">
      <c r="D780" s="1">
        <v>44190.25</v>
      </c>
      <c r="E780" s="1"/>
      <c r="F780" s="1"/>
      <c r="G780" s="1">
        <v>44190.25</v>
      </c>
      <c r="H780">
        <v>1874535</v>
      </c>
      <c r="J780" s="1">
        <v>44190.25</v>
      </c>
      <c r="K780">
        <v>1823025</v>
      </c>
      <c r="M780" s="1">
        <v>44190.25</v>
      </c>
      <c r="N780">
        <v>1802418</v>
      </c>
    </row>
    <row r="781" spans="4:14" x14ac:dyDescent="0.25">
      <c r="D781" s="1">
        <v>44190.291666666664</v>
      </c>
      <c r="E781" s="1"/>
      <c r="F781" s="1"/>
      <c r="G781" s="1">
        <v>44190.291666666664</v>
      </c>
      <c r="H781">
        <v>1874548</v>
      </c>
      <c r="J781" s="1">
        <v>44190.291666666664</v>
      </c>
      <c r="K781">
        <v>1823132</v>
      </c>
      <c r="M781" s="1">
        <v>44190.291666666664</v>
      </c>
      <c r="N781">
        <v>1802404</v>
      </c>
    </row>
    <row r="782" spans="4:14" x14ac:dyDescent="0.25">
      <c r="D782" s="1">
        <v>44190.333333333336</v>
      </c>
      <c r="E782" s="1"/>
      <c r="F782" s="1"/>
      <c r="G782" s="1">
        <v>44190.333333333336</v>
      </c>
      <c r="H782">
        <v>1874576</v>
      </c>
      <c r="J782" s="1">
        <v>44190.333333333336</v>
      </c>
      <c r="K782">
        <v>1823202</v>
      </c>
      <c r="M782" s="1">
        <v>44190.333333333336</v>
      </c>
      <c r="N782">
        <v>1802379</v>
      </c>
    </row>
    <row r="783" spans="4:14" x14ac:dyDescent="0.25">
      <c r="D783" s="1">
        <v>44190.375</v>
      </c>
      <c r="E783" s="1"/>
      <c r="F783" s="1"/>
      <c r="G783" s="1">
        <v>44190.375</v>
      </c>
      <c r="H783">
        <v>1874636</v>
      </c>
      <c r="J783" s="1">
        <v>44190.375</v>
      </c>
      <c r="K783">
        <v>1823255</v>
      </c>
      <c r="M783" s="1">
        <v>44190.375</v>
      </c>
      <c r="N783">
        <v>1802355</v>
      </c>
    </row>
    <row r="784" spans="4:14" x14ac:dyDescent="0.25">
      <c r="D784" s="1">
        <v>44190.416666666664</v>
      </c>
      <c r="E784" s="1"/>
      <c r="F784" s="1"/>
      <c r="G784" s="1">
        <v>44190.416666666664</v>
      </c>
      <c r="H784">
        <v>1874673</v>
      </c>
      <c r="J784" s="1">
        <v>44190.416666666664</v>
      </c>
      <c r="K784">
        <v>1823255</v>
      </c>
      <c r="M784" s="1">
        <v>44190.416666666664</v>
      </c>
      <c r="N784">
        <v>1802315</v>
      </c>
    </row>
    <row r="785" spans="4:14" x14ac:dyDescent="0.25">
      <c r="D785" s="1">
        <v>44190.458333333336</v>
      </c>
      <c r="E785" s="1"/>
      <c r="F785" s="1"/>
      <c r="G785" s="1">
        <v>44190.458333333336</v>
      </c>
      <c r="H785">
        <v>1874684</v>
      </c>
      <c r="J785" s="1">
        <v>44190.458333333336</v>
      </c>
      <c r="K785">
        <v>1823244</v>
      </c>
      <c r="M785" s="1">
        <v>44190.458333333336</v>
      </c>
      <c r="N785">
        <v>1802316</v>
      </c>
    </row>
    <row r="786" spans="4:14" x14ac:dyDescent="0.25">
      <c r="D786" s="1">
        <v>44190.5</v>
      </c>
      <c r="E786" s="1"/>
      <c r="F786" s="1"/>
      <c r="G786" s="1">
        <v>44190.5</v>
      </c>
      <c r="H786">
        <v>1874686</v>
      </c>
      <c r="J786" s="1">
        <v>44190.5</v>
      </c>
      <c r="K786">
        <v>1823146</v>
      </c>
      <c r="M786" s="1">
        <v>44190.5</v>
      </c>
      <c r="N786">
        <v>1802362</v>
      </c>
    </row>
    <row r="787" spans="4:14" x14ac:dyDescent="0.25">
      <c r="D787" s="1">
        <v>44190.541666666664</v>
      </c>
      <c r="E787" s="1"/>
      <c r="F787" s="1"/>
      <c r="G787" s="1">
        <v>44190.541666666664</v>
      </c>
      <c r="H787">
        <v>1874674</v>
      </c>
      <c r="J787" s="1">
        <v>44190.541666666664</v>
      </c>
      <c r="K787">
        <v>1823118</v>
      </c>
      <c r="M787" s="1">
        <v>44190.541666666664</v>
      </c>
      <c r="N787">
        <v>1802381</v>
      </c>
    </row>
    <row r="788" spans="4:14" x14ac:dyDescent="0.25">
      <c r="D788" s="1">
        <v>44190.583333333336</v>
      </c>
      <c r="E788" s="1"/>
      <c r="F788" s="1"/>
      <c r="G788" s="1">
        <v>44190.583333333336</v>
      </c>
      <c r="H788">
        <v>1874671</v>
      </c>
      <c r="J788" s="1">
        <v>44190.583333333336</v>
      </c>
      <c r="K788">
        <v>1823070</v>
      </c>
      <c r="M788" s="1">
        <v>44190.583333333336</v>
      </c>
      <c r="N788">
        <v>1802382</v>
      </c>
    </row>
    <row r="789" spans="4:14" x14ac:dyDescent="0.25">
      <c r="D789" s="1">
        <v>44190.625</v>
      </c>
      <c r="E789" s="1"/>
      <c r="F789" s="1"/>
      <c r="G789" s="1">
        <v>44190.625</v>
      </c>
      <c r="H789">
        <v>1874613</v>
      </c>
      <c r="J789" s="1">
        <v>44190.625</v>
      </c>
      <c r="K789">
        <v>1823021</v>
      </c>
      <c r="M789" s="1">
        <v>44190.625</v>
      </c>
      <c r="N789">
        <v>1802401</v>
      </c>
    </row>
    <row r="790" spans="4:14" x14ac:dyDescent="0.25">
      <c r="D790" s="1">
        <v>44190.666666666664</v>
      </c>
      <c r="E790" s="1"/>
      <c r="F790" s="1"/>
      <c r="G790" s="1">
        <v>44190.666666666664</v>
      </c>
      <c r="H790">
        <v>1874579</v>
      </c>
      <c r="J790" s="1">
        <v>44190.666666666664</v>
      </c>
      <c r="K790">
        <v>1822994</v>
      </c>
      <c r="M790" s="1">
        <v>44190.666666666664</v>
      </c>
      <c r="N790">
        <v>1802380</v>
      </c>
    </row>
    <row r="791" spans="4:14" x14ac:dyDescent="0.25">
      <c r="D791" s="1">
        <v>44190.708333333336</v>
      </c>
      <c r="E791" s="1"/>
      <c r="F791" s="1"/>
      <c r="G791" s="1">
        <v>44190.708333333336</v>
      </c>
      <c r="H791">
        <v>1874543</v>
      </c>
      <c r="J791" s="1">
        <v>44190.708333333336</v>
      </c>
      <c r="K791">
        <v>1823031</v>
      </c>
      <c r="M791" s="1">
        <v>44190.708333333336</v>
      </c>
      <c r="N791">
        <v>1802365</v>
      </c>
    </row>
    <row r="792" spans="4:14" x14ac:dyDescent="0.25">
      <c r="D792" s="1">
        <v>44190.75</v>
      </c>
      <c r="E792" s="1"/>
      <c r="F792" s="1"/>
      <c r="G792" s="1">
        <v>44190.75</v>
      </c>
      <c r="H792">
        <v>1874514</v>
      </c>
      <c r="J792" s="1">
        <v>44190.75</v>
      </c>
      <c r="K792">
        <v>1823038</v>
      </c>
      <c r="M792" s="1">
        <v>44190.75</v>
      </c>
      <c r="N792">
        <v>1802346</v>
      </c>
    </row>
    <row r="793" spans="4:14" x14ac:dyDescent="0.25">
      <c r="D793" s="1">
        <v>44190.791666666664</v>
      </c>
      <c r="E793" s="1"/>
      <c r="F793" s="1"/>
      <c r="G793" s="1">
        <v>44190.791666666664</v>
      </c>
      <c r="H793">
        <v>1874534</v>
      </c>
      <c r="J793" s="1">
        <v>44190.791666666664</v>
      </c>
      <c r="K793">
        <v>1823041</v>
      </c>
      <c r="M793" s="1">
        <v>44190.791666666664</v>
      </c>
      <c r="N793">
        <v>1802355</v>
      </c>
    </row>
    <row r="794" spans="4:14" x14ac:dyDescent="0.25">
      <c r="D794" s="1">
        <v>44190.833333333336</v>
      </c>
      <c r="E794" s="1"/>
      <c r="F794" s="1"/>
      <c r="G794" s="1">
        <v>44190.833333333336</v>
      </c>
      <c r="H794">
        <v>1874544</v>
      </c>
      <c r="J794" s="1">
        <v>44190.833333333336</v>
      </c>
      <c r="K794">
        <v>1823039</v>
      </c>
      <c r="M794" s="1">
        <v>44190.833333333336</v>
      </c>
      <c r="N794">
        <v>1802327</v>
      </c>
    </row>
    <row r="795" spans="4:14" x14ac:dyDescent="0.25">
      <c r="D795" s="1">
        <v>44190.875</v>
      </c>
      <c r="E795" s="1"/>
      <c r="F795" s="1"/>
      <c r="G795" s="1">
        <v>44190.875</v>
      </c>
      <c r="H795">
        <v>1874536</v>
      </c>
      <c r="J795" s="1">
        <v>44190.875</v>
      </c>
      <c r="K795">
        <v>1823031</v>
      </c>
      <c r="M795" s="1">
        <v>44190.875</v>
      </c>
      <c r="N795">
        <v>1802322</v>
      </c>
    </row>
    <row r="796" spans="4:14" x14ac:dyDescent="0.25">
      <c r="D796" s="1">
        <v>44190.916666666664</v>
      </c>
      <c r="E796" s="1"/>
      <c r="F796" s="1"/>
      <c r="G796" s="1">
        <v>44190.916666666664</v>
      </c>
      <c r="H796">
        <v>1874504</v>
      </c>
      <c r="J796" s="1">
        <v>44190.916666666664</v>
      </c>
      <c r="K796">
        <v>1823012</v>
      </c>
      <c r="M796" s="1">
        <v>44190.916666666664</v>
      </c>
      <c r="N796">
        <v>1802341</v>
      </c>
    </row>
    <row r="797" spans="4:14" x14ac:dyDescent="0.25">
      <c r="D797" s="1">
        <v>44190.958333333336</v>
      </c>
      <c r="E797" s="1"/>
      <c r="F797" s="1"/>
      <c r="G797" s="1">
        <v>44190.958333333336</v>
      </c>
      <c r="H797">
        <v>1874503</v>
      </c>
      <c r="J797" s="1">
        <v>44190.958333333336</v>
      </c>
      <c r="K797">
        <v>1823021</v>
      </c>
      <c r="M797" s="1">
        <v>44190.958333333336</v>
      </c>
      <c r="N797">
        <v>1802332</v>
      </c>
    </row>
    <row r="798" spans="4:14" x14ac:dyDescent="0.25">
      <c r="D798" s="1">
        <v>44191</v>
      </c>
      <c r="E798" s="1"/>
      <c r="F798" s="1"/>
      <c r="G798" s="1">
        <v>44191</v>
      </c>
      <c r="H798">
        <v>1874484</v>
      </c>
      <c r="J798" s="1">
        <v>44191</v>
      </c>
      <c r="K798">
        <v>1823041</v>
      </c>
      <c r="M798" s="1">
        <v>44191</v>
      </c>
      <c r="N798">
        <v>1802313</v>
      </c>
    </row>
    <row r="799" spans="4:14" x14ac:dyDescent="0.25">
      <c r="D799" s="1">
        <v>44191.041666666664</v>
      </c>
      <c r="E799" s="1"/>
      <c r="F799" s="1"/>
      <c r="G799" s="1">
        <v>44191.041666666664</v>
      </c>
      <c r="H799">
        <v>1874556</v>
      </c>
      <c r="J799" s="1">
        <v>44191.041666666664</v>
      </c>
      <c r="K799">
        <v>1823101</v>
      </c>
      <c r="M799" s="1">
        <v>44191.041666666664</v>
      </c>
      <c r="N799">
        <v>1802292</v>
      </c>
    </row>
    <row r="800" spans="4:14" x14ac:dyDescent="0.25">
      <c r="D800" s="1">
        <v>44191.083333333336</v>
      </c>
      <c r="E800" s="1"/>
      <c r="F800" s="1"/>
      <c r="G800" s="1">
        <v>44191.083333333336</v>
      </c>
      <c r="H800">
        <v>1874534</v>
      </c>
      <c r="J800" s="1">
        <v>44191.083333333336</v>
      </c>
      <c r="K800">
        <v>1823024</v>
      </c>
      <c r="M800" s="1">
        <v>44191.083333333336</v>
      </c>
      <c r="N800">
        <v>1802248</v>
      </c>
    </row>
    <row r="801" spans="4:14" x14ac:dyDescent="0.25">
      <c r="D801" s="1">
        <v>44191.125</v>
      </c>
      <c r="E801" s="1"/>
      <c r="F801" s="1"/>
      <c r="G801" s="1">
        <v>44191.125</v>
      </c>
      <c r="H801">
        <v>1874543</v>
      </c>
      <c r="J801" s="1">
        <v>44191.125</v>
      </c>
      <c r="K801">
        <v>1822953</v>
      </c>
      <c r="M801" s="1">
        <v>44191.125</v>
      </c>
      <c r="N801">
        <v>1802207</v>
      </c>
    </row>
    <row r="802" spans="4:14" x14ac:dyDescent="0.25">
      <c r="D802" s="1">
        <v>44191.166666666664</v>
      </c>
      <c r="E802" s="1"/>
      <c r="F802" s="1"/>
      <c r="G802" s="1">
        <v>44191.166666666664</v>
      </c>
      <c r="H802">
        <v>1874527</v>
      </c>
      <c r="J802" s="1">
        <v>44191.166666666664</v>
      </c>
      <c r="K802">
        <v>1822891</v>
      </c>
      <c r="M802" s="1">
        <v>44191.166666666664</v>
      </c>
      <c r="N802">
        <v>1802175</v>
      </c>
    </row>
    <row r="803" spans="4:14" x14ac:dyDescent="0.25">
      <c r="D803" s="1">
        <v>44191.208333333336</v>
      </c>
      <c r="E803" s="1"/>
      <c r="F803" s="1"/>
      <c r="G803" s="1">
        <v>44191.208333333336</v>
      </c>
      <c r="H803">
        <v>1874487</v>
      </c>
      <c r="J803" s="1">
        <v>44191.208333333336</v>
      </c>
      <c r="K803">
        <v>1822821</v>
      </c>
      <c r="M803" s="1">
        <v>44191.208333333336</v>
      </c>
      <c r="N803">
        <v>1802213</v>
      </c>
    </row>
    <row r="804" spans="4:14" x14ac:dyDescent="0.25">
      <c r="D804" s="1">
        <v>44191.25</v>
      </c>
      <c r="E804" s="1"/>
      <c r="F804" s="1"/>
      <c r="G804" s="1">
        <v>44191.25</v>
      </c>
      <c r="H804">
        <v>1874472</v>
      </c>
      <c r="J804" s="1">
        <v>44191.25</v>
      </c>
      <c r="K804">
        <v>1822824</v>
      </c>
      <c r="M804" s="1">
        <v>44191.25</v>
      </c>
      <c r="N804">
        <v>1802186</v>
      </c>
    </row>
    <row r="805" spans="4:14" x14ac:dyDescent="0.25">
      <c r="D805" s="1">
        <v>44191.291666666664</v>
      </c>
      <c r="E805" s="1"/>
      <c r="F805" s="1"/>
      <c r="G805" s="1">
        <v>44191.291666666664</v>
      </c>
      <c r="H805">
        <v>1874480</v>
      </c>
      <c r="J805" s="1">
        <v>44191.291666666664</v>
      </c>
      <c r="K805">
        <v>1822884</v>
      </c>
      <c r="M805" s="1">
        <v>44191.291666666664</v>
      </c>
      <c r="N805">
        <v>1802180</v>
      </c>
    </row>
    <row r="806" spans="4:14" x14ac:dyDescent="0.25">
      <c r="D806" s="1">
        <v>44191.333333333336</v>
      </c>
      <c r="E806" s="1"/>
      <c r="F806" s="1"/>
      <c r="G806" s="1">
        <v>44191.333333333336</v>
      </c>
      <c r="H806">
        <v>1874532</v>
      </c>
      <c r="J806" s="1">
        <v>44191.333333333336</v>
      </c>
      <c r="K806">
        <v>1822919</v>
      </c>
      <c r="M806" s="1">
        <v>44191.333333333336</v>
      </c>
      <c r="N806">
        <v>1802165</v>
      </c>
    </row>
    <row r="807" spans="4:14" x14ac:dyDescent="0.25">
      <c r="D807" s="1">
        <v>44191.375</v>
      </c>
      <c r="E807" s="1"/>
      <c r="F807" s="1"/>
      <c r="G807" s="1">
        <v>44191.375</v>
      </c>
      <c r="H807">
        <v>1874507</v>
      </c>
      <c r="J807" s="1">
        <v>44191.375</v>
      </c>
      <c r="K807">
        <v>1822927</v>
      </c>
      <c r="M807" s="1">
        <v>44191.375</v>
      </c>
      <c r="N807">
        <v>1802157</v>
      </c>
    </row>
    <row r="808" spans="4:14" x14ac:dyDescent="0.25">
      <c r="D808" s="1">
        <v>44191.416666666664</v>
      </c>
      <c r="E808" s="1"/>
      <c r="F808" s="1"/>
      <c r="G808" s="1">
        <v>44191.416666666664</v>
      </c>
      <c r="H808">
        <v>1874498</v>
      </c>
      <c r="J808" s="1">
        <v>44191.416666666664</v>
      </c>
      <c r="K808">
        <v>1822909</v>
      </c>
      <c r="M808" s="1">
        <v>44191.416666666664</v>
      </c>
      <c r="N808">
        <v>1802137</v>
      </c>
    </row>
    <row r="809" spans="4:14" x14ac:dyDescent="0.25">
      <c r="D809" s="1">
        <v>44191.458333333336</v>
      </c>
      <c r="E809" s="1"/>
      <c r="F809" s="1"/>
      <c r="G809" s="1">
        <v>44191.458333333336</v>
      </c>
      <c r="H809">
        <v>1874493</v>
      </c>
      <c r="J809" s="1">
        <v>44191.458333333336</v>
      </c>
      <c r="K809">
        <v>1822852</v>
      </c>
      <c r="M809" s="1">
        <v>44191.458333333336</v>
      </c>
      <c r="N809">
        <v>1802129</v>
      </c>
    </row>
    <row r="810" spans="4:14" x14ac:dyDescent="0.25">
      <c r="D810" s="1">
        <v>44191.5</v>
      </c>
      <c r="E810" s="1"/>
      <c r="F810" s="1"/>
      <c r="G810" s="1">
        <v>44191.5</v>
      </c>
      <c r="H810">
        <v>1874491</v>
      </c>
      <c r="J810" s="1">
        <v>44191.5</v>
      </c>
      <c r="K810">
        <v>1822755</v>
      </c>
      <c r="M810" s="1">
        <v>44191.5</v>
      </c>
      <c r="N810">
        <v>1802146</v>
      </c>
    </row>
    <row r="811" spans="4:14" x14ac:dyDescent="0.25">
      <c r="D811" s="1">
        <v>44191.541666666664</v>
      </c>
      <c r="E811" s="1"/>
      <c r="F811" s="1"/>
      <c r="G811" s="1">
        <v>44191.541666666664</v>
      </c>
      <c r="H811">
        <v>1874508</v>
      </c>
      <c r="J811" s="1">
        <v>44191.541666666664</v>
      </c>
      <c r="K811">
        <v>1822621</v>
      </c>
      <c r="M811" s="1">
        <v>44191.541666666664</v>
      </c>
      <c r="N811">
        <v>1802186</v>
      </c>
    </row>
    <row r="812" spans="4:14" x14ac:dyDescent="0.25">
      <c r="D812" s="1">
        <v>44191.583333333336</v>
      </c>
      <c r="E812" s="1"/>
      <c r="F812" s="1"/>
      <c r="G812" s="1">
        <v>44191.583333333336</v>
      </c>
      <c r="H812">
        <v>1874528</v>
      </c>
      <c r="J812" s="1">
        <v>44191.583333333336</v>
      </c>
      <c r="K812">
        <v>1822500</v>
      </c>
      <c r="M812" s="1">
        <v>44191.583333333336</v>
      </c>
      <c r="N812">
        <v>1802228</v>
      </c>
    </row>
    <row r="813" spans="4:14" x14ac:dyDescent="0.25">
      <c r="D813" s="1">
        <v>44191.625</v>
      </c>
      <c r="E813" s="1"/>
      <c r="F813" s="1"/>
      <c r="G813" s="1">
        <v>44191.625</v>
      </c>
      <c r="H813">
        <v>1874539</v>
      </c>
      <c r="J813" s="1">
        <v>44191.625</v>
      </c>
      <c r="K813">
        <v>1822488</v>
      </c>
      <c r="M813" s="1">
        <v>44191.625</v>
      </c>
      <c r="N813">
        <v>1802260</v>
      </c>
    </row>
    <row r="814" spans="4:14" x14ac:dyDescent="0.25">
      <c r="D814" s="1">
        <v>44191.666666666664</v>
      </c>
      <c r="E814" s="1"/>
      <c r="F814" s="1"/>
      <c r="G814" s="1">
        <v>44191.666666666664</v>
      </c>
      <c r="H814">
        <v>1874543</v>
      </c>
      <c r="J814" s="1">
        <v>44191.666666666664</v>
      </c>
      <c r="K814">
        <v>1822544</v>
      </c>
      <c r="M814" s="1">
        <v>44191.666666666664</v>
      </c>
      <c r="N814">
        <v>1802291</v>
      </c>
    </row>
    <row r="815" spans="4:14" x14ac:dyDescent="0.25">
      <c r="D815" s="1">
        <v>44191.708333333336</v>
      </c>
      <c r="E815" s="1"/>
      <c r="F815" s="1"/>
      <c r="G815" s="1">
        <v>44191.708333333336</v>
      </c>
      <c r="H815">
        <v>1874544</v>
      </c>
      <c r="J815" s="1">
        <v>44191.708333333336</v>
      </c>
      <c r="K815">
        <v>1822631</v>
      </c>
      <c r="M815" s="1">
        <v>44191.708333333336</v>
      </c>
      <c r="N815">
        <v>1802284</v>
      </c>
    </row>
    <row r="816" spans="4:14" x14ac:dyDescent="0.25">
      <c r="D816" s="1">
        <v>44191.75</v>
      </c>
      <c r="E816" s="1"/>
      <c r="F816" s="1"/>
      <c r="G816" s="1">
        <v>44191.75</v>
      </c>
      <c r="H816">
        <v>1874533</v>
      </c>
      <c r="J816" s="1">
        <v>44191.75</v>
      </c>
      <c r="K816">
        <v>1822754</v>
      </c>
      <c r="M816" s="1">
        <v>44191.75</v>
      </c>
      <c r="N816">
        <v>1802284</v>
      </c>
    </row>
    <row r="817" spans="4:14" x14ac:dyDescent="0.25">
      <c r="D817" s="1">
        <v>44191.791666666664</v>
      </c>
      <c r="E817" s="1"/>
      <c r="F817" s="1"/>
      <c r="G817" s="1">
        <v>44191.791666666664</v>
      </c>
      <c r="H817">
        <v>1874543</v>
      </c>
      <c r="J817" s="1">
        <v>44191.791666666664</v>
      </c>
      <c r="K817">
        <v>1822786</v>
      </c>
      <c r="M817" s="1">
        <v>44191.791666666664</v>
      </c>
      <c r="N817">
        <v>1802301</v>
      </c>
    </row>
    <row r="818" spans="4:14" x14ac:dyDescent="0.25">
      <c r="D818" s="1">
        <v>44191.833333333336</v>
      </c>
      <c r="E818" s="1"/>
      <c r="F818" s="1"/>
      <c r="G818" s="1">
        <v>44191.833333333336</v>
      </c>
      <c r="H818">
        <v>1874538</v>
      </c>
      <c r="J818" s="1">
        <v>44191.833333333336</v>
      </c>
      <c r="K818">
        <v>1822778</v>
      </c>
      <c r="M818" s="1">
        <v>44191.833333333336</v>
      </c>
      <c r="N818">
        <v>1802311</v>
      </c>
    </row>
    <row r="819" spans="4:14" x14ac:dyDescent="0.25">
      <c r="D819" s="1">
        <v>44191.875</v>
      </c>
      <c r="E819" s="1"/>
      <c r="F819" s="1"/>
      <c r="G819" s="1">
        <v>44191.875</v>
      </c>
      <c r="H819">
        <v>1874517</v>
      </c>
      <c r="J819" s="1">
        <v>44191.875</v>
      </c>
      <c r="K819">
        <v>1822740</v>
      </c>
      <c r="M819" s="1">
        <v>44191.875</v>
      </c>
      <c r="N819">
        <v>1802314</v>
      </c>
    </row>
    <row r="820" spans="4:14" x14ac:dyDescent="0.25">
      <c r="D820" s="1">
        <v>44191.916666666664</v>
      </c>
      <c r="E820" s="1"/>
      <c r="F820" s="1"/>
      <c r="G820" s="1">
        <v>44191.916666666664</v>
      </c>
      <c r="H820">
        <v>1874490</v>
      </c>
      <c r="J820" s="1">
        <v>44191.916666666664</v>
      </c>
      <c r="K820">
        <v>1822729</v>
      </c>
      <c r="M820" s="1">
        <v>44191.916666666664</v>
      </c>
      <c r="N820">
        <v>1802277</v>
      </c>
    </row>
    <row r="821" spans="4:14" x14ac:dyDescent="0.25">
      <c r="D821" s="1">
        <v>44191.958333333336</v>
      </c>
      <c r="E821" s="1"/>
      <c r="F821" s="1"/>
      <c r="G821" s="1">
        <v>44191.958333333336</v>
      </c>
      <c r="H821">
        <v>1874456</v>
      </c>
      <c r="J821" s="1">
        <v>44191.958333333336</v>
      </c>
      <c r="K821">
        <v>1822725</v>
      </c>
      <c r="M821" s="1">
        <v>44191.958333333336</v>
      </c>
      <c r="N821">
        <v>1802259</v>
      </c>
    </row>
    <row r="822" spans="4:14" x14ac:dyDescent="0.25">
      <c r="D822" s="1">
        <v>44192</v>
      </c>
      <c r="E822" s="1"/>
      <c r="F822" s="1"/>
      <c r="G822" s="1">
        <v>44192</v>
      </c>
      <c r="H822">
        <v>1874440</v>
      </c>
      <c r="J822" s="1">
        <v>44192</v>
      </c>
      <c r="K822">
        <v>1822733</v>
      </c>
      <c r="M822" s="1">
        <v>44192</v>
      </c>
      <c r="N822">
        <v>1802242</v>
      </c>
    </row>
    <row r="823" spans="4:14" x14ac:dyDescent="0.25">
      <c r="D823" s="1">
        <v>44192.041666666664</v>
      </c>
      <c r="E823" s="1"/>
      <c r="F823" s="1"/>
      <c r="G823" s="1">
        <v>44192.041666666664</v>
      </c>
      <c r="H823">
        <v>1874416</v>
      </c>
      <c r="J823" s="1">
        <v>44192.041666666664</v>
      </c>
      <c r="K823">
        <v>1822730</v>
      </c>
      <c r="M823" s="1">
        <v>44192.041666666664</v>
      </c>
      <c r="N823">
        <v>1802228</v>
      </c>
    </row>
    <row r="824" spans="4:14" x14ac:dyDescent="0.25">
      <c r="D824" s="1">
        <v>44192.083333333336</v>
      </c>
      <c r="E824" s="1"/>
      <c r="F824" s="1"/>
      <c r="G824" s="1">
        <v>44192.083333333336</v>
      </c>
      <c r="H824">
        <v>1874423</v>
      </c>
      <c r="J824" s="1">
        <v>44192.083333333336</v>
      </c>
      <c r="K824">
        <v>1822735</v>
      </c>
      <c r="M824" s="1">
        <v>44192.083333333336</v>
      </c>
      <c r="N824">
        <v>1802251</v>
      </c>
    </row>
    <row r="825" spans="4:14" x14ac:dyDescent="0.25">
      <c r="D825" s="1">
        <v>44192.125</v>
      </c>
      <c r="E825" s="1"/>
      <c r="F825" s="1"/>
      <c r="G825" s="1">
        <v>44192.125</v>
      </c>
      <c r="H825">
        <v>1874423</v>
      </c>
      <c r="J825" s="1">
        <v>44192.125</v>
      </c>
      <c r="K825">
        <v>1822723</v>
      </c>
      <c r="M825" s="1">
        <v>44192.125</v>
      </c>
      <c r="N825">
        <v>1802280</v>
      </c>
    </row>
    <row r="826" spans="4:14" x14ac:dyDescent="0.25">
      <c r="D826" s="1">
        <v>44192.166666666664</v>
      </c>
      <c r="E826" s="1"/>
      <c r="F826" s="1"/>
      <c r="G826" s="1">
        <v>44192.166666666664</v>
      </c>
      <c r="H826">
        <v>1874469</v>
      </c>
      <c r="J826" s="1">
        <v>44192.166666666664</v>
      </c>
      <c r="K826">
        <v>1822718</v>
      </c>
      <c r="M826" s="1">
        <v>44192.166666666664</v>
      </c>
      <c r="N826">
        <v>1802274</v>
      </c>
    </row>
    <row r="827" spans="4:14" x14ac:dyDescent="0.25">
      <c r="D827" s="1">
        <v>44192.208333333336</v>
      </c>
      <c r="E827" s="1"/>
      <c r="F827" s="1"/>
      <c r="G827" s="1">
        <v>44192.208333333336</v>
      </c>
      <c r="H827">
        <v>1874484</v>
      </c>
      <c r="J827" s="1">
        <v>44192.208333333336</v>
      </c>
      <c r="K827">
        <v>1822692</v>
      </c>
      <c r="M827" s="1">
        <v>44192.208333333336</v>
      </c>
      <c r="N827">
        <v>1802249</v>
      </c>
    </row>
    <row r="828" spans="4:14" x14ac:dyDescent="0.25">
      <c r="D828" s="1">
        <v>44192.25</v>
      </c>
      <c r="E828" s="1"/>
      <c r="F828" s="1"/>
      <c r="G828" s="1">
        <v>44192.25</v>
      </c>
      <c r="H828">
        <v>1874495</v>
      </c>
      <c r="J828" s="1">
        <v>44192.25</v>
      </c>
      <c r="K828">
        <v>1822608</v>
      </c>
      <c r="M828" s="1">
        <v>44192.25</v>
      </c>
      <c r="N828">
        <v>1802242</v>
      </c>
    </row>
    <row r="829" spans="4:14" x14ac:dyDescent="0.25">
      <c r="D829" s="1">
        <v>44192.291666666664</v>
      </c>
      <c r="E829" s="1"/>
      <c r="F829" s="1"/>
      <c r="G829" s="1">
        <v>44192.291666666664</v>
      </c>
      <c r="H829">
        <v>1874485</v>
      </c>
      <c r="J829" s="1">
        <v>44192.291666666664</v>
      </c>
      <c r="K829">
        <v>1822509</v>
      </c>
      <c r="M829" s="1">
        <v>44192.291666666664</v>
      </c>
      <c r="N829">
        <v>1802180</v>
      </c>
    </row>
    <row r="830" spans="4:14" x14ac:dyDescent="0.25">
      <c r="D830" s="1">
        <v>44192.333333333336</v>
      </c>
      <c r="E830" s="1"/>
      <c r="F830" s="1"/>
      <c r="G830" s="1">
        <v>44192.333333333336</v>
      </c>
      <c r="H830">
        <v>1874513</v>
      </c>
      <c r="J830" s="1">
        <v>44192.333333333336</v>
      </c>
      <c r="K830">
        <v>1822431</v>
      </c>
      <c r="M830" s="1">
        <v>44192.333333333336</v>
      </c>
      <c r="N830">
        <v>1802198</v>
      </c>
    </row>
    <row r="831" spans="4:14" x14ac:dyDescent="0.25">
      <c r="D831" s="1">
        <v>44192.375</v>
      </c>
      <c r="E831" s="1"/>
      <c r="F831" s="1"/>
      <c r="G831" s="1">
        <v>44192.375</v>
      </c>
      <c r="H831">
        <v>1874535</v>
      </c>
      <c r="J831" s="1">
        <v>44192.375</v>
      </c>
      <c r="K831">
        <v>1822334</v>
      </c>
      <c r="M831" s="1">
        <v>44192.375</v>
      </c>
      <c r="N831">
        <v>1802257</v>
      </c>
    </row>
    <row r="832" spans="4:14" x14ac:dyDescent="0.25">
      <c r="D832" s="1">
        <v>44192.416666666664</v>
      </c>
      <c r="E832" s="1"/>
      <c r="F832" s="1"/>
      <c r="G832" s="1">
        <v>44192.416666666664</v>
      </c>
      <c r="H832">
        <v>1874558</v>
      </c>
      <c r="J832" s="1">
        <v>44192.416666666664</v>
      </c>
      <c r="K832">
        <v>1822295</v>
      </c>
      <c r="M832" s="1">
        <v>44192.416666666664</v>
      </c>
      <c r="N832">
        <v>1802303</v>
      </c>
    </row>
    <row r="833" spans="4:14" x14ac:dyDescent="0.25">
      <c r="D833" s="1">
        <v>44192.458333333336</v>
      </c>
      <c r="E833" s="1"/>
      <c r="F833" s="1"/>
      <c r="G833" s="1">
        <v>44192.458333333336</v>
      </c>
      <c r="H833">
        <v>1874568</v>
      </c>
      <c r="J833" s="1">
        <v>44192.458333333336</v>
      </c>
      <c r="K833">
        <v>1822290</v>
      </c>
      <c r="M833" s="1">
        <v>44192.458333333336</v>
      </c>
      <c r="N833">
        <v>1802371</v>
      </c>
    </row>
    <row r="834" spans="4:14" x14ac:dyDescent="0.25">
      <c r="D834" s="1">
        <v>44192.5</v>
      </c>
      <c r="E834" s="1"/>
      <c r="F834" s="1"/>
      <c r="G834" s="1">
        <v>44192.5</v>
      </c>
      <c r="H834">
        <v>1874560</v>
      </c>
      <c r="J834" s="1">
        <v>44192.5</v>
      </c>
      <c r="K834">
        <v>1822275</v>
      </c>
      <c r="M834" s="1">
        <v>44192.5</v>
      </c>
      <c r="N834">
        <v>1802401</v>
      </c>
    </row>
    <row r="835" spans="4:14" x14ac:dyDescent="0.25">
      <c r="D835" s="1">
        <v>44192.541666666664</v>
      </c>
      <c r="E835" s="1"/>
      <c r="F835" s="1"/>
      <c r="G835" s="1">
        <v>44192.541666666664</v>
      </c>
      <c r="H835">
        <v>1874552</v>
      </c>
      <c r="J835" s="1">
        <v>44192.541666666664</v>
      </c>
      <c r="K835">
        <v>1822246</v>
      </c>
      <c r="M835" s="1">
        <v>44192.541666666664</v>
      </c>
      <c r="N835">
        <v>1802413</v>
      </c>
    </row>
    <row r="836" spans="4:14" x14ac:dyDescent="0.25">
      <c r="D836" s="1">
        <v>44192.583333333336</v>
      </c>
      <c r="E836" s="1"/>
      <c r="F836" s="1"/>
      <c r="G836" s="1">
        <v>44192.583333333336</v>
      </c>
      <c r="H836">
        <v>1874538</v>
      </c>
      <c r="J836" s="1">
        <v>44192.583333333336</v>
      </c>
      <c r="K836">
        <v>1822211</v>
      </c>
      <c r="M836" s="1">
        <v>44192.583333333336</v>
      </c>
      <c r="N836">
        <v>1802403</v>
      </c>
    </row>
    <row r="837" spans="4:14" x14ac:dyDescent="0.25">
      <c r="D837" s="1">
        <v>44192.625</v>
      </c>
      <c r="E837" s="1"/>
      <c r="F837" s="1"/>
      <c r="G837" s="1">
        <v>44192.625</v>
      </c>
      <c r="H837">
        <v>1874511</v>
      </c>
      <c r="J837" s="1">
        <v>44192.625</v>
      </c>
      <c r="K837">
        <v>1822180</v>
      </c>
      <c r="M837" s="1">
        <v>44192.625</v>
      </c>
      <c r="N837">
        <v>1802394</v>
      </c>
    </row>
    <row r="838" spans="4:14" x14ac:dyDescent="0.25">
      <c r="D838" s="1">
        <v>44192.666666666664</v>
      </c>
      <c r="E838" s="1"/>
      <c r="F838" s="1"/>
      <c r="G838" s="1">
        <v>44192.666666666664</v>
      </c>
      <c r="H838">
        <v>1874469</v>
      </c>
      <c r="J838" s="1">
        <v>44192.666666666664</v>
      </c>
      <c r="K838">
        <v>1822128</v>
      </c>
      <c r="M838" s="1">
        <v>44192.666666666664</v>
      </c>
      <c r="N838">
        <v>1802376</v>
      </c>
    </row>
    <row r="839" spans="4:14" x14ac:dyDescent="0.25">
      <c r="D839" s="1">
        <v>44192.708333333336</v>
      </c>
      <c r="E839" s="1"/>
      <c r="F839" s="1"/>
      <c r="G839" s="1">
        <v>44192.708333333336</v>
      </c>
      <c r="H839">
        <v>1874436</v>
      </c>
      <c r="J839" s="1">
        <v>44192.708333333336</v>
      </c>
      <c r="K839">
        <v>1822081</v>
      </c>
      <c r="M839" s="1">
        <v>44192.708333333336</v>
      </c>
      <c r="N839">
        <v>1802347</v>
      </c>
    </row>
    <row r="840" spans="4:14" x14ac:dyDescent="0.25">
      <c r="D840" s="1">
        <v>44192.75</v>
      </c>
      <c r="E840" s="1"/>
      <c r="F840" s="1"/>
      <c r="G840" s="1">
        <v>44192.75</v>
      </c>
      <c r="H840">
        <v>1874420</v>
      </c>
      <c r="J840" s="1">
        <v>44192.75</v>
      </c>
      <c r="K840">
        <v>1822069</v>
      </c>
      <c r="M840" s="1">
        <v>44192.75</v>
      </c>
      <c r="N840">
        <v>1802315</v>
      </c>
    </row>
    <row r="841" spans="4:14" x14ac:dyDescent="0.25">
      <c r="D841" s="1">
        <v>44192.791666666664</v>
      </c>
      <c r="E841" s="1"/>
      <c r="F841" s="1"/>
      <c r="G841" s="1">
        <v>44192.791666666664</v>
      </c>
      <c r="H841">
        <v>1874380</v>
      </c>
      <c r="J841" s="1">
        <v>44192.791666666664</v>
      </c>
      <c r="K841">
        <v>1822088</v>
      </c>
      <c r="M841" s="1">
        <v>44192.791666666664</v>
      </c>
      <c r="N841">
        <v>1802249</v>
      </c>
    </row>
    <row r="842" spans="4:14" x14ac:dyDescent="0.25">
      <c r="D842" s="1">
        <v>44192.833333333336</v>
      </c>
      <c r="E842" s="1"/>
      <c r="F842" s="1"/>
      <c r="G842" s="1">
        <v>44192.833333333336</v>
      </c>
      <c r="H842">
        <v>1874415</v>
      </c>
      <c r="J842" s="1">
        <v>44192.833333333336</v>
      </c>
      <c r="K842">
        <v>1822097</v>
      </c>
      <c r="M842" s="1">
        <v>44192.833333333336</v>
      </c>
      <c r="N842">
        <v>1802215</v>
      </c>
    </row>
    <row r="843" spans="4:14" x14ac:dyDescent="0.25">
      <c r="D843" s="1">
        <v>44192.875</v>
      </c>
      <c r="E843" s="1"/>
      <c r="F843" s="1"/>
      <c r="G843" s="1">
        <v>44192.875</v>
      </c>
      <c r="H843">
        <v>1874427</v>
      </c>
      <c r="J843" s="1">
        <v>44192.875</v>
      </c>
      <c r="K843">
        <v>1822086</v>
      </c>
      <c r="M843" s="1">
        <v>44192.875</v>
      </c>
      <c r="N843">
        <v>1802192</v>
      </c>
    </row>
    <row r="844" spans="4:14" x14ac:dyDescent="0.25">
      <c r="D844" s="1">
        <v>44192.916666666664</v>
      </c>
      <c r="E844" s="1"/>
      <c r="F844" s="1"/>
      <c r="G844" s="1">
        <v>44192.916666666664</v>
      </c>
      <c r="H844">
        <v>1874443</v>
      </c>
      <c r="J844" s="1">
        <v>44192.916666666664</v>
      </c>
      <c r="K844">
        <v>1822052</v>
      </c>
      <c r="M844" s="1">
        <v>44192.916666666664</v>
      </c>
      <c r="N844">
        <v>1802216</v>
      </c>
    </row>
    <row r="845" spans="4:14" x14ac:dyDescent="0.25">
      <c r="D845" s="1">
        <v>44192.958333333336</v>
      </c>
      <c r="E845" s="1"/>
      <c r="F845" s="1"/>
      <c r="G845" s="1">
        <v>44192.958333333336</v>
      </c>
      <c r="H845">
        <v>1874456</v>
      </c>
      <c r="J845" s="1">
        <v>44192.958333333336</v>
      </c>
      <c r="K845">
        <v>1822009</v>
      </c>
      <c r="M845" s="1">
        <v>44192.958333333336</v>
      </c>
      <c r="N845">
        <v>1802237</v>
      </c>
    </row>
    <row r="846" spans="4:14" x14ac:dyDescent="0.25">
      <c r="D846" s="1">
        <v>44193</v>
      </c>
      <c r="E846" s="1"/>
      <c r="F846" s="1"/>
      <c r="G846" s="1">
        <v>44193</v>
      </c>
      <c r="H846">
        <v>1874465</v>
      </c>
      <c r="J846" s="1">
        <v>44193</v>
      </c>
      <c r="K846">
        <v>1822013</v>
      </c>
      <c r="M846" s="1">
        <v>44193</v>
      </c>
      <c r="N846">
        <v>1802238</v>
      </c>
    </row>
    <row r="847" spans="4:14" x14ac:dyDescent="0.25">
      <c r="D847" s="1">
        <v>44193.041666666664</v>
      </c>
      <c r="E847" s="1"/>
      <c r="F847" s="1"/>
      <c r="G847" s="1">
        <v>44193.041666666664</v>
      </c>
      <c r="H847">
        <v>1874462</v>
      </c>
      <c r="J847" s="1">
        <v>44193.041666666664</v>
      </c>
      <c r="K847">
        <v>1822045</v>
      </c>
      <c r="M847" s="1">
        <v>44193.041666666664</v>
      </c>
      <c r="N847">
        <v>1802227</v>
      </c>
    </row>
    <row r="848" spans="4:14" x14ac:dyDescent="0.25">
      <c r="D848" s="1">
        <v>44193.083333333336</v>
      </c>
      <c r="E848" s="1"/>
      <c r="F848" s="1"/>
      <c r="G848" s="1">
        <v>44193.083333333336</v>
      </c>
      <c r="H848">
        <v>1874466</v>
      </c>
      <c r="J848" s="1">
        <v>44193.083333333336</v>
      </c>
      <c r="K848">
        <v>1822117</v>
      </c>
      <c r="M848" s="1">
        <v>44193.083333333336</v>
      </c>
      <c r="N848">
        <v>1802229</v>
      </c>
    </row>
    <row r="849" spans="4:14" x14ac:dyDescent="0.25">
      <c r="D849" s="1">
        <v>44193.125</v>
      </c>
      <c r="E849" s="1"/>
      <c r="F849" s="1"/>
      <c r="G849" s="1">
        <v>44193.125</v>
      </c>
      <c r="H849">
        <v>1874452</v>
      </c>
      <c r="J849" s="1">
        <v>44193.125</v>
      </c>
      <c r="K849">
        <v>1822191</v>
      </c>
      <c r="M849" s="1">
        <v>44193.125</v>
      </c>
      <c r="N849">
        <v>1802268</v>
      </c>
    </row>
    <row r="850" spans="4:14" x14ac:dyDescent="0.25">
      <c r="D850" s="1">
        <v>44193.166666666664</v>
      </c>
      <c r="E850" s="1"/>
      <c r="F850" s="1"/>
      <c r="G850" s="1">
        <v>44193.166666666664</v>
      </c>
      <c r="H850">
        <v>1874446</v>
      </c>
      <c r="J850" s="1">
        <v>44193.166666666664</v>
      </c>
      <c r="K850">
        <v>1822262</v>
      </c>
      <c r="M850" s="1">
        <v>44193.166666666664</v>
      </c>
      <c r="N850">
        <v>1802280</v>
      </c>
    </row>
    <row r="851" spans="4:14" x14ac:dyDescent="0.25">
      <c r="D851" s="1">
        <v>44193.208333333336</v>
      </c>
      <c r="E851" s="1"/>
      <c r="F851" s="1"/>
      <c r="G851" s="1">
        <v>44193.208333333336</v>
      </c>
      <c r="H851">
        <v>1874432</v>
      </c>
      <c r="J851" s="1">
        <v>44193.208333333336</v>
      </c>
      <c r="K851">
        <v>1822294</v>
      </c>
      <c r="M851" s="1">
        <v>44193.208333333336</v>
      </c>
      <c r="N851">
        <v>1802268</v>
      </c>
    </row>
    <row r="852" spans="4:14" x14ac:dyDescent="0.25">
      <c r="D852" s="1">
        <v>44193.25</v>
      </c>
      <c r="E852" s="1"/>
      <c r="F852" s="1"/>
      <c r="G852" s="1">
        <v>44193.25</v>
      </c>
      <c r="H852">
        <v>1874426</v>
      </c>
      <c r="J852" s="1">
        <v>44193.25</v>
      </c>
      <c r="K852">
        <v>1822229</v>
      </c>
      <c r="M852" s="1">
        <v>44193.25</v>
      </c>
      <c r="N852">
        <v>1802227</v>
      </c>
    </row>
    <row r="853" spans="4:14" x14ac:dyDescent="0.25">
      <c r="D853" s="1">
        <v>44193.291666666664</v>
      </c>
      <c r="E853" s="1"/>
      <c r="F853" s="1"/>
      <c r="G853" s="1">
        <v>44193.291666666664</v>
      </c>
      <c r="H853">
        <v>1874421</v>
      </c>
      <c r="J853" s="1">
        <v>44193.291666666664</v>
      </c>
      <c r="K853">
        <v>1822137</v>
      </c>
      <c r="M853" s="1">
        <v>44193.291666666664</v>
      </c>
      <c r="N853">
        <v>1802213</v>
      </c>
    </row>
    <row r="854" spans="4:14" x14ac:dyDescent="0.25">
      <c r="D854" s="1">
        <v>44193.333333333336</v>
      </c>
      <c r="E854" s="1"/>
      <c r="F854" s="1"/>
      <c r="G854" s="1">
        <v>44193.333333333336</v>
      </c>
      <c r="H854">
        <v>1874418</v>
      </c>
      <c r="J854" s="1">
        <v>44193.333333333336</v>
      </c>
      <c r="K854">
        <v>1822042</v>
      </c>
      <c r="M854" s="1">
        <v>44193.333333333336</v>
      </c>
      <c r="N854">
        <v>1802209</v>
      </c>
    </row>
    <row r="855" spans="4:14" x14ac:dyDescent="0.25">
      <c r="D855" s="1">
        <v>44193.375</v>
      </c>
      <c r="E855" s="1"/>
      <c r="F855" s="1"/>
      <c r="G855" s="1">
        <v>44193.375</v>
      </c>
      <c r="H855">
        <v>1874432</v>
      </c>
      <c r="J855" s="1">
        <v>44193.375</v>
      </c>
      <c r="K855">
        <v>1822010</v>
      </c>
      <c r="M855" s="1">
        <v>44193.375</v>
      </c>
      <c r="N855">
        <v>1802215</v>
      </c>
    </row>
    <row r="856" spans="4:14" x14ac:dyDescent="0.25">
      <c r="D856" s="1">
        <v>44193.416666666664</v>
      </c>
      <c r="E856" s="1"/>
      <c r="F856" s="1"/>
      <c r="G856" s="1">
        <v>44193.416666666664</v>
      </c>
      <c r="H856">
        <v>1874414</v>
      </c>
      <c r="J856" s="1">
        <v>44193.416666666664</v>
      </c>
      <c r="K856">
        <v>1822021</v>
      </c>
      <c r="M856" s="1">
        <v>44193.416666666664</v>
      </c>
      <c r="N856">
        <v>1802271</v>
      </c>
    </row>
    <row r="857" spans="4:14" x14ac:dyDescent="0.25">
      <c r="D857" s="1">
        <v>44193.458333333336</v>
      </c>
      <c r="E857" s="1"/>
      <c r="F857" s="1"/>
      <c r="G857" s="1">
        <v>44193.458333333336</v>
      </c>
      <c r="H857">
        <v>1874447</v>
      </c>
      <c r="J857" s="1">
        <v>44193.458333333336</v>
      </c>
      <c r="K857">
        <v>1822023</v>
      </c>
      <c r="M857" s="1">
        <v>44193.458333333336</v>
      </c>
      <c r="N857">
        <v>1802336</v>
      </c>
    </row>
    <row r="858" spans="4:14" x14ac:dyDescent="0.25">
      <c r="D858" s="1">
        <v>44193.5</v>
      </c>
      <c r="E858" s="1"/>
      <c r="F858" s="1"/>
      <c r="G858" s="1">
        <v>44193.5</v>
      </c>
      <c r="H858">
        <v>1874490</v>
      </c>
      <c r="J858" s="1">
        <v>44193.5</v>
      </c>
      <c r="K858">
        <v>1822047</v>
      </c>
      <c r="M858" s="1">
        <v>44193.5</v>
      </c>
      <c r="N858">
        <v>1802395</v>
      </c>
    </row>
    <row r="859" spans="4:14" x14ac:dyDescent="0.25">
      <c r="D859" s="1">
        <v>44193.541666666664</v>
      </c>
      <c r="E859" s="1"/>
      <c r="F859" s="1"/>
      <c r="G859" s="1">
        <v>44193.541666666664</v>
      </c>
      <c r="H859">
        <v>1874496</v>
      </c>
      <c r="J859" s="1">
        <v>44193.541666666664</v>
      </c>
      <c r="K859">
        <v>1822036</v>
      </c>
      <c r="M859" s="1">
        <v>44193.541666666664</v>
      </c>
      <c r="N859">
        <v>1802432</v>
      </c>
    </row>
    <row r="860" spans="4:14" x14ac:dyDescent="0.25">
      <c r="D860" s="1">
        <v>44193.583333333336</v>
      </c>
      <c r="E860" s="1"/>
      <c r="F860" s="1"/>
      <c r="G860" s="1">
        <v>44193.583333333336</v>
      </c>
      <c r="H860">
        <v>1874416</v>
      </c>
      <c r="J860" s="1">
        <v>44193.583333333336</v>
      </c>
      <c r="K860">
        <v>1822037</v>
      </c>
      <c r="M860" s="1">
        <v>44193.583333333336</v>
      </c>
      <c r="N860">
        <v>1797438</v>
      </c>
    </row>
    <row r="861" spans="4:14" x14ac:dyDescent="0.25">
      <c r="D861" s="1">
        <v>44193.625</v>
      </c>
      <c r="E861" s="1"/>
      <c r="F861" s="1"/>
      <c r="G861" s="1">
        <v>44193.625</v>
      </c>
      <c r="H861">
        <v>1874469</v>
      </c>
      <c r="J861" s="1">
        <v>44193.625</v>
      </c>
      <c r="K861">
        <v>1822018</v>
      </c>
      <c r="M861" s="1">
        <v>44193.625</v>
      </c>
      <c r="N861">
        <v>1797564</v>
      </c>
    </row>
    <row r="862" spans="4:14" x14ac:dyDescent="0.25">
      <c r="D862" s="1">
        <v>44193.666666666664</v>
      </c>
      <c r="E862" s="1"/>
      <c r="F862" s="1"/>
      <c r="G862" s="1">
        <v>44193.666666666664</v>
      </c>
      <c r="H862">
        <v>1874523</v>
      </c>
      <c r="J862" s="1">
        <v>44193.666666666664</v>
      </c>
      <c r="K862">
        <v>1821973</v>
      </c>
      <c r="M862" s="1">
        <v>44193.666666666664</v>
      </c>
      <c r="N862">
        <v>1797900</v>
      </c>
    </row>
    <row r="863" spans="4:14" x14ac:dyDescent="0.25">
      <c r="D863" s="1">
        <v>44193.708333333336</v>
      </c>
      <c r="E863" s="1"/>
      <c r="F863" s="1"/>
      <c r="G863" s="1">
        <v>44193.708333333336</v>
      </c>
      <c r="H863">
        <v>1874601</v>
      </c>
      <c r="J863" s="1">
        <v>44193.708333333336</v>
      </c>
      <c r="K863">
        <v>0</v>
      </c>
      <c r="M863" s="1">
        <v>44193.708333333336</v>
      </c>
      <c r="N863">
        <v>1793979</v>
      </c>
    </row>
    <row r="864" spans="4:14" x14ac:dyDescent="0.25">
      <c r="D864" s="1">
        <v>44193.75</v>
      </c>
      <c r="E864" s="1"/>
      <c r="F864" s="1"/>
      <c r="G864" s="1">
        <v>44193.75</v>
      </c>
      <c r="H864">
        <v>1874564</v>
      </c>
      <c r="J864" s="1">
        <v>44193.75</v>
      </c>
      <c r="K864">
        <v>0</v>
      </c>
      <c r="M864" s="1">
        <v>44193.75</v>
      </c>
      <c r="N864">
        <v>1798314</v>
      </c>
    </row>
    <row r="865" spans="4:14" x14ac:dyDescent="0.25">
      <c r="D865" s="1">
        <v>44193.791666666664</v>
      </c>
      <c r="E865" s="1"/>
      <c r="F865" s="1"/>
      <c r="G865" s="1">
        <v>44193.791666666664</v>
      </c>
      <c r="H865">
        <v>1874511</v>
      </c>
      <c r="J865" s="1">
        <v>44193.791666666664</v>
      </c>
      <c r="K865">
        <v>0</v>
      </c>
      <c r="M865" s="1">
        <v>44193.791666666664</v>
      </c>
      <c r="N865">
        <v>1798645</v>
      </c>
    </row>
    <row r="866" spans="4:14" x14ac:dyDescent="0.25">
      <c r="D866" s="1">
        <v>44193.833333333336</v>
      </c>
      <c r="E866" s="1"/>
      <c r="F866" s="1"/>
      <c r="G866" s="1">
        <v>44193.833333333336</v>
      </c>
      <c r="H866">
        <v>1874433</v>
      </c>
      <c r="J866" s="1">
        <v>44193.833333333336</v>
      </c>
      <c r="K866">
        <v>0</v>
      </c>
      <c r="M866" s="1">
        <v>44193.833333333336</v>
      </c>
      <c r="N866">
        <v>1798628</v>
      </c>
    </row>
    <row r="867" spans="4:14" x14ac:dyDescent="0.25">
      <c r="D867" s="1">
        <v>44193.875</v>
      </c>
      <c r="E867" s="1"/>
      <c r="F867" s="1"/>
      <c r="G867" s="1">
        <v>44193.875</v>
      </c>
      <c r="H867">
        <v>1874413</v>
      </c>
      <c r="J867" s="1">
        <v>44193.875</v>
      </c>
      <c r="K867">
        <v>0</v>
      </c>
      <c r="M867" s="1">
        <v>44193.875</v>
      </c>
      <c r="N867">
        <v>1798678</v>
      </c>
    </row>
    <row r="868" spans="4:14" x14ac:dyDescent="0.25">
      <c r="D868" s="1">
        <v>44193.916666666664</v>
      </c>
      <c r="E868" s="1"/>
      <c r="F868" s="1"/>
      <c r="G868" s="1">
        <v>44193.916666666664</v>
      </c>
      <c r="H868">
        <v>1874458</v>
      </c>
      <c r="J868" s="1">
        <v>44193.916666666664</v>
      </c>
      <c r="K868">
        <v>0</v>
      </c>
      <c r="M868" s="1">
        <v>44193.916666666664</v>
      </c>
      <c r="N868">
        <v>1802566</v>
      </c>
    </row>
    <row r="869" spans="4:14" x14ac:dyDescent="0.25">
      <c r="D869" s="1">
        <v>44193.958333333336</v>
      </c>
      <c r="E869" s="1"/>
      <c r="F869" s="1"/>
      <c r="G869" s="1">
        <v>44193.958333333336</v>
      </c>
      <c r="H869">
        <v>1874472</v>
      </c>
      <c r="J869" s="1">
        <v>44193.958333333336</v>
      </c>
      <c r="K869">
        <v>0</v>
      </c>
      <c r="M869" s="1">
        <v>44193.958333333336</v>
      </c>
      <c r="N869">
        <v>1802548</v>
      </c>
    </row>
    <row r="870" spans="4:14" x14ac:dyDescent="0.25">
      <c r="D870" s="1">
        <v>44194</v>
      </c>
      <c r="E870" s="1"/>
      <c r="F870" s="1"/>
      <c r="G870" s="1">
        <v>44194</v>
      </c>
      <c r="H870">
        <v>1874490</v>
      </c>
      <c r="J870" s="1">
        <v>44194</v>
      </c>
      <c r="K870">
        <v>0</v>
      </c>
      <c r="M870" s="1">
        <v>44194</v>
      </c>
      <c r="N870">
        <v>1802526</v>
      </c>
    </row>
    <row r="871" spans="4:14" x14ac:dyDescent="0.25">
      <c r="D871" s="1">
        <v>44194.041666666664</v>
      </c>
      <c r="E871" s="1"/>
      <c r="F871" s="1"/>
      <c r="G871" s="1">
        <v>44194.041666666664</v>
      </c>
      <c r="H871">
        <v>1874468</v>
      </c>
      <c r="J871" s="1">
        <v>44194.041666666664</v>
      </c>
      <c r="K871">
        <v>0</v>
      </c>
      <c r="M871" s="1">
        <v>44194.041666666664</v>
      </c>
      <c r="N871">
        <v>1802498</v>
      </c>
    </row>
    <row r="872" spans="4:14" x14ac:dyDescent="0.25">
      <c r="D872" s="1">
        <v>44194.083333333336</v>
      </c>
      <c r="E872" s="1"/>
      <c r="F872" s="1"/>
      <c r="G872" s="1">
        <v>44194.083333333336</v>
      </c>
      <c r="H872">
        <v>1874455</v>
      </c>
      <c r="J872" s="1">
        <v>44194.083333333336</v>
      </c>
      <c r="K872">
        <v>0</v>
      </c>
      <c r="M872" s="1">
        <v>44194.083333333336</v>
      </c>
      <c r="N872">
        <v>1802439</v>
      </c>
    </row>
    <row r="873" spans="4:14" x14ac:dyDescent="0.25">
      <c r="D873" s="1">
        <v>44194.125</v>
      </c>
      <c r="E873" s="1"/>
      <c r="F873" s="1"/>
      <c r="G873" s="1">
        <v>44194.125</v>
      </c>
      <c r="H873">
        <v>1874433</v>
      </c>
      <c r="J873" s="1">
        <v>44194.125</v>
      </c>
      <c r="K873">
        <v>0</v>
      </c>
      <c r="M873" s="1">
        <v>44194.125</v>
      </c>
      <c r="N873">
        <v>1802429</v>
      </c>
    </row>
    <row r="874" spans="4:14" x14ac:dyDescent="0.25">
      <c r="D874" s="1">
        <v>44194.166666666664</v>
      </c>
      <c r="E874" s="1"/>
      <c r="F874" s="1"/>
      <c r="G874" s="1">
        <v>44194.166666666664</v>
      </c>
      <c r="H874">
        <v>1874414</v>
      </c>
      <c r="J874" s="1">
        <v>44194.166666666664</v>
      </c>
      <c r="K874">
        <v>0</v>
      </c>
      <c r="M874" s="1">
        <v>44194.166666666664</v>
      </c>
      <c r="N874">
        <v>1802432</v>
      </c>
    </row>
    <row r="875" spans="4:14" x14ac:dyDescent="0.25">
      <c r="D875" s="1">
        <v>44194.208333333336</v>
      </c>
      <c r="E875" s="1"/>
      <c r="F875" s="1"/>
      <c r="G875" s="1">
        <v>44194.208333333336</v>
      </c>
      <c r="H875">
        <v>1874408</v>
      </c>
      <c r="J875" s="1">
        <v>44194.208333333336</v>
      </c>
      <c r="K875">
        <v>0</v>
      </c>
      <c r="M875" s="1">
        <v>44194.208333333336</v>
      </c>
      <c r="N875">
        <v>1802413</v>
      </c>
    </row>
    <row r="876" spans="4:14" x14ac:dyDescent="0.25">
      <c r="D876" s="1">
        <v>44194.25</v>
      </c>
      <c r="E876" s="1"/>
      <c r="F876" s="1"/>
      <c r="G876" s="1">
        <v>44194.25</v>
      </c>
      <c r="H876">
        <v>1874448</v>
      </c>
      <c r="J876" s="1">
        <v>44194.25</v>
      </c>
      <c r="K876">
        <v>0</v>
      </c>
      <c r="M876" s="1">
        <v>44194.25</v>
      </c>
      <c r="N876">
        <v>1802412</v>
      </c>
    </row>
    <row r="877" spans="4:14" x14ac:dyDescent="0.25">
      <c r="D877" s="1">
        <v>44194.291666666664</v>
      </c>
      <c r="E877" s="1"/>
      <c r="F877" s="1"/>
      <c r="G877" s="1">
        <v>44194.291666666664</v>
      </c>
      <c r="H877">
        <v>1874487</v>
      </c>
      <c r="J877" s="1">
        <v>44194.291666666664</v>
      </c>
      <c r="K877">
        <v>0</v>
      </c>
      <c r="M877" s="1">
        <v>44194.291666666664</v>
      </c>
      <c r="N877">
        <v>1802410</v>
      </c>
    </row>
    <row r="878" spans="4:14" x14ac:dyDescent="0.25">
      <c r="D878" s="1">
        <v>44194.333333333336</v>
      </c>
      <c r="E878" s="1"/>
      <c r="F878" s="1"/>
      <c r="G878" s="1">
        <v>44194.333333333336</v>
      </c>
      <c r="H878">
        <v>1874542</v>
      </c>
      <c r="J878" s="1">
        <v>44194.333333333336</v>
      </c>
      <c r="K878">
        <v>0</v>
      </c>
      <c r="M878" s="1">
        <v>44194.333333333336</v>
      </c>
      <c r="N878">
        <v>1802421</v>
      </c>
    </row>
    <row r="879" spans="4:14" x14ac:dyDescent="0.25">
      <c r="D879" s="1">
        <v>44194.375</v>
      </c>
      <c r="E879" s="1"/>
      <c r="F879" s="1"/>
      <c r="G879" s="1">
        <v>44194.375</v>
      </c>
      <c r="H879">
        <v>1874573</v>
      </c>
      <c r="J879" s="1">
        <v>44194.375</v>
      </c>
      <c r="K879">
        <v>0</v>
      </c>
      <c r="M879" s="1">
        <v>44194.375</v>
      </c>
      <c r="N879">
        <v>1802462</v>
      </c>
    </row>
    <row r="880" spans="4:14" x14ac:dyDescent="0.25">
      <c r="D880" s="1">
        <v>44194.416666666664</v>
      </c>
      <c r="E880" s="1"/>
      <c r="F880" s="1"/>
      <c r="G880" s="1">
        <v>44194.416666666664</v>
      </c>
      <c r="H880">
        <v>1874564</v>
      </c>
      <c r="J880" s="1">
        <v>44194.416666666664</v>
      </c>
      <c r="K880">
        <v>0</v>
      </c>
      <c r="M880" s="1">
        <v>44194.416666666664</v>
      </c>
      <c r="N880">
        <v>1802504</v>
      </c>
    </row>
    <row r="881" spans="4:14" x14ac:dyDescent="0.25">
      <c r="D881" s="1">
        <v>44194.458333333336</v>
      </c>
      <c r="E881" s="1"/>
      <c r="F881" s="1"/>
      <c r="G881" s="1">
        <v>44194.458333333336</v>
      </c>
      <c r="H881">
        <v>1874598</v>
      </c>
      <c r="J881" s="1">
        <v>44194.458333333336</v>
      </c>
      <c r="K881">
        <v>0</v>
      </c>
      <c r="M881" s="1">
        <v>44194.458333333336</v>
      </c>
      <c r="N881">
        <v>1802558</v>
      </c>
    </row>
    <row r="882" spans="4:14" x14ac:dyDescent="0.25">
      <c r="D882" s="1">
        <v>44194.5</v>
      </c>
      <c r="E882" s="1"/>
      <c r="F882" s="1"/>
      <c r="G882" s="1">
        <v>44194.5</v>
      </c>
      <c r="H882">
        <v>1874576</v>
      </c>
      <c r="J882" s="1">
        <v>44194.5</v>
      </c>
      <c r="K882">
        <v>0</v>
      </c>
      <c r="M882" s="1">
        <v>44194.5</v>
      </c>
      <c r="N882">
        <v>1802581</v>
      </c>
    </row>
    <row r="883" spans="4:14" x14ac:dyDescent="0.25">
      <c r="D883" s="1">
        <v>44194.541666666664</v>
      </c>
      <c r="E883" s="1"/>
      <c r="F883" s="1"/>
      <c r="G883" s="1">
        <v>44194.541666666664</v>
      </c>
      <c r="H883">
        <v>2004855</v>
      </c>
      <c r="J883" s="1">
        <v>44194.541666666664</v>
      </c>
      <c r="K883">
        <v>0</v>
      </c>
      <c r="M883" s="1">
        <v>44194.541666666664</v>
      </c>
      <c r="N883">
        <v>1795168</v>
      </c>
    </row>
    <row r="884" spans="4:14" x14ac:dyDescent="0.25">
      <c r="D884" s="1">
        <v>44194.583333333336</v>
      </c>
      <c r="E884" s="1"/>
      <c r="F884" s="1"/>
      <c r="G884" s="1">
        <v>44194.583333333336</v>
      </c>
      <c r="H884">
        <v>1998014</v>
      </c>
      <c r="J884" s="1">
        <v>44194.583333333336</v>
      </c>
      <c r="K884">
        <v>0</v>
      </c>
      <c r="M884" s="1">
        <v>44194.583333333336</v>
      </c>
      <c r="N884">
        <v>1796046</v>
      </c>
    </row>
    <row r="885" spans="4:14" x14ac:dyDescent="0.25">
      <c r="D885" s="1">
        <v>44194.625</v>
      </c>
      <c r="E885" s="1"/>
      <c r="F885" s="1"/>
      <c r="G885" s="1">
        <v>44194.625</v>
      </c>
      <c r="H885">
        <v>1989216</v>
      </c>
      <c r="J885" s="1">
        <v>44194.625</v>
      </c>
      <c r="K885">
        <v>0</v>
      </c>
      <c r="M885" s="1">
        <v>44194.625</v>
      </c>
      <c r="N885">
        <v>1789858</v>
      </c>
    </row>
    <row r="886" spans="4:14" x14ac:dyDescent="0.25">
      <c r="D886" s="1">
        <v>44194.666666666664</v>
      </c>
      <c r="E886" s="1"/>
      <c r="F886" s="1"/>
      <c r="G886" s="1">
        <v>44194.666666666664</v>
      </c>
      <c r="H886">
        <v>1988039</v>
      </c>
      <c r="J886" s="1">
        <v>44194.666666666664</v>
      </c>
      <c r="K886">
        <v>1823014</v>
      </c>
      <c r="M886" s="1">
        <v>44194.666666666664</v>
      </c>
      <c r="N886">
        <v>1778435</v>
      </c>
    </row>
    <row r="887" spans="4:14" x14ac:dyDescent="0.25">
      <c r="D887" s="1">
        <v>44194.708333333336</v>
      </c>
      <c r="E887" s="1"/>
      <c r="F887" s="1"/>
      <c r="G887" s="1">
        <v>44194.708333333336</v>
      </c>
      <c r="H887">
        <v>1952582</v>
      </c>
      <c r="J887" s="1">
        <v>44194.708333333336</v>
      </c>
      <c r="K887">
        <v>1823178</v>
      </c>
      <c r="M887" s="1">
        <v>44194.708333333336</v>
      </c>
      <c r="N887">
        <v>1780558</v>
      </c>
    </row>
    <row r="888" spans="4:14" x14ac:dyDescent="0.25">
      <c r="D888" s="1">
        <v>44194.75</v>
      </c>
      <c r="E888" s="1"/>
      <c r="F888" s="1"/>
      <c r="G888" s="1">
        <v>44194.75</v>
      </c>
      <c r="H888">
        <v>1874615</v>
      </c>
      <c r="J888" s="1">
        <v>44194.75</v>
      </c>
      <c r="K888">
        <v>1823220</v>
      </c>
      <c r="M888" s="1">
        <v>44194.75</v>
      </c>
      <c r="N888">
        <v>1782156</v>
      </c>
    </row>
    <row r="889" spans="4:14" x14ac:dyDescent="0.25">
      <c r="D889" s="1">
        <v>44194.791666666664</v>
      </c>
      <c r="E889" s="1"/>
      <c r="F889" s="1"/>
      <c r="G889" s="1">
        <v>44194.791666666664</v>
      </c>
      <c r="H889">
        <v>1874648</v>
      </c>
      <c r="J889" s="1">
        <v>44194.791666666664</v>
      </c>
      <c r="K889">
        <v>1823245</v>
      </c>
      <c r="M889" s="1">
        <v>44194.791666666664</v>
      </c>
      <c r="N889">
        <v>1780172</v>
      </c>
    </row>
    <row r="890" spans="4:14" x14ac:dyDescent="0.25">
      <c r="D890" s="1">
        <v>44194.833333333336</v>
      </c>
      <c r="E890" s="1"/>
      <c r="F890" s="1"/>
      <c r="G890" s="1">
        <v>44194.833333333336</v>
      </c>
      <c r="H890">
        <v>1874683</v>
      </c>
      <c r="J890" s="1">
        <v>44194.833333333336</v>
      </c>
      <c r="K890">
        <v>1823245</v>
      </c>
      <c r="M890" s="1">
        <v>44194.833333333336</v>
      </c>
      <c r="N890">
        <v>1779227</v>
      </c>
    </row>
    <row r="891" spans="4:14" x14ac:dyDescent="0.25">
      <c r="D891" s="1">
        <v>44194.875</v>
      </c>
      <c r="E891" s="1"/>
      <c r="F891" s="1"/>
      <c r="G891" s="1">
        <v>44194.875</v>
      </c>
      <c r="H891">
        <v>1874690</v>
      </c>
      <c r="J891" s="1">
        <v>44194.875</v>
      </c>
      <c r="K891">
        <v>1823239</v>
      </c>
      <c r="M891" s="1">
        <v>44194.875</v>
      </c>
      <c r="N891">
        <v>1786030</v>
      </c>
    </row>
    <row r="892" spans="4:14" x14ac:dyDescent="0.25">
      <c r="D892" s="1">
        <v>44194.916666666664</v>
      </c>
      <c r="E892" s="1"/>
      <c r="F892" s="1"/>
      <c r="G892" s="1">
        <v>44194.916666666664</v>
      </c>
      <c r="H892">
        <v>1874685</v>
      </c>
      <c r="J892" s="1">
        <v>44194.916666666664</v>
      </c>
      <c r="K892">
        <v>1823244</v>
      </c>
      <c r="M892" s="1">
        <v>44194.916666666664</v>
      </c>
      <c r="N892">
        <v>1793604</v>
      </c>
    </row>
    <row r="893" spans="4:14" x14ac:dyDescent="0.25">
      <c r="D893" s="1">
        <v>44194.958333333336</v>
      </c>
      <c r="E893" s="1"/>
      <c r="F893" s="1"/>
      <c r="G893" s="1">
        <v>44194.958333333336</v>
      </c>
      <c r="H893">
        <v>1874626</v>
      </c>
      <c r="J893" s="1">
        <v>44194.958333333336</v>
      </c>
      <c r="K893">
        <v>1823263</v>
      </c>
      <c r="M893" s="1">
        <v>44194.958333333336</v>
      </c>
      <c r="N893">
        <v>1802504</v>
      </c>
    </row>
    <row r="894" spans="4:14" x14ac:dyDescent="0.25">
      <c r="D894" s="1">
        <v>44195</v>
      </c>
      <c r="E894" s="1"/>
      <c r="F894" s="1"/>
      <c r="G894" s="1">
        <v>44195</v>
      </c>
      <c r="H894">
        <v>1874672</v>
      </c>
      <c r="J894" s="1">
        <v>44195</v>
      </c>
      <c r="K894">
        <v>1823278</v>
      </c>
      <c r="M894" s="1">
        <v>44195</v>
      </c>
      <c r="N894">
        <v>1802498</v>
      </c>
    </row>
    <row r="895" spans="4:14" x14ac:dyDescent="0.25">
      <c r="D895" s="1">
        <v>44195.041666666664</v>
      </c>
      <c r="E895" s="1"/>
      <c r="F895" s="1"/>
      <c r="G895" s="1">
        <v>44195.041666666664</v>
      </c>
      <c r="H895">
        <v>1874628</v>
      </c>
      <c r="J895" s="1">
        <v>44195.041666666664</v>
      </c>
      <c r="K895">
        <v>1823289</v>
      </c>
      <c r="M895" s="1">
        <v>44195.041666666664</v>
      </c>
      <c r="N895">
        <v>1802459</v>
      </c>
    </row>
    <row r="896" spans="4:14" x14ac:dyDescent="0.25">
      <c r="D896" s="1">
        <v>44195.083333333336</v>
      </c>
      <c r="E896" s="1"/>
      <c r="F896" s="1"/>
      <c r="G896" s="1">
        <v>44195.083333333336</v>
      </c>
      <c r="H896">
        <v>1874630</v>
      </c>
      <c r="J896" s="1">
        <v>44195.083333333336</v>
      </c>
      <c r="K896">
        <v>1823301</v>
      </c>
      <c r="M896" s="1">
        <v>44195.083333333336</v>
      </c>
      <c r="N896">
        <v>1802412</v>
      </c>
    </row>
    <row r="897" spans="4:14" x14ac:dyDescent="0.25">
      <c r="D897" s="1">
        <v>44195.125</v>
      </c>
      <c r="E897" s="1"/>
      <c r="F897" s="1"/>
      <c r="G897" s="1">
        <v>44195.125</v>
      </c>
      <c r="H897">
        <v>1874667</v>
      </c>
      <c r="J897" s="1">
        <v>44195.125</v>
      </c>
      <c r="K897">
        <v>1823321</v>
      </c>
      <c r="M897" s="1">
        <v>44195.125</v>
      </c>
      <c r="N897">
        <v>1802380</v>
      </c>
    </row>
    <row r="898" spans="4:14" x14ac:dyDescent="0.25">
      <c r="D898" s="1">
        <v>44195.166666666664</v>
      </c>
      <c r="E898" s="1"/>
      <c r="F898" s="1"/>
      <c r="G898" s="1">
        <v>44195.166666666664</v>
      </c>
      <c r="H898">
        <v>1874553</v>
      </c>
      <c r="J898" s="1">
        <v>44195.166666666664</v>
      </c>
      <c r="K898">
        <v>1823364</v>
      </c>
      <c r="M898" s="1">
        <v>44195.166666666664</v>
      </c>
      <c r="N898">
        <v>1802359</v>
      </c>
    </row>
    <row r="899" spans="4:14" x14ac:dyDescent="0.25">
      <c r="D899" s="1">
        <v>44195.208333333336</v>
      </c>
      <c r="E899" s="1"/>
      <c r="F899" s="1"/>
      <c r="G899" s="1">
        <v>44195.208333333336</v>
      </c>
      <c r="H899">
        <v>1874554</v>
      </c>
      <c r="J899" s="1">
        <v>44195.208333333336</v>
      </c>
      <c r="K899">
        <v>1823420</v>
      </c>
      <c r="M899" s="1">
        <v>44195.208333333336</v>
      </c>
      <c r="N899">
        <v>1802347</v>
      </c>
    </row>
    <row r="900" spans="4:14" x14ac:dyDescent="0.25">
      <c r="D900" s="1">
        <v>44195.25</v>
      </c>
      <c r="E900" s="1"/>
      <c r="F900" s="1"/>
      <c r="G900" s="1">
        <v>44195.25</v>
      </c>
      <c r="H900">
        <v>1874544</v>
      </c>
      <c r="J900" s="1">
        <v>44195.25</v>
      </c>
      <c r="K900">
        <v>1823514</v>
      </c>
      <c r="M900" s="1">
        <v>44195.25</v>
      </c>
      <c r="N900">
        <v>1802361</v>
      </c>
    </row>
    <row r="901" spans="4:14" x14ac:dyDescent="0.25">
      <c r="D901" s="1">
        <v>44195.291666666664</v>
      </c>
      <c r="E901" s="1"/>
      <c r="F901" s="1"/>
      <c r="G901" s="1">
        <v>44195.291666666664</v>
      </c>
      <c r="H901">
        <v>1874555</v>
      </c>
      <c r="J901" s="1">
        <v>44195.291666666664</v>
      </c>
      <c r="K901">
        <v>1823569</v>
      </c>
      <c r="M901" s="1">
        <v>44195.291666666664</v>
      </c>
      <c r="N901">
        <v>1802375</v>
      </c>
    </row>
    <row r="902" spans="4:14" x14ac:dyDescent="0.25">
      <c r="D902" s="1">
        <v>44195.333333333336</v>
      </c>
      <c r="E902" s="1"/>
      <c r="F902" s="1"/>
      <c r="G902" s="1">
        <v>44195.333333333336</v>
      </c>
      <c r="H902">
        <v>1874575</v>
      </c>
      <c r="J902" s="1">
        <v>44195.333333333336</v>
      </c>
      <c r="K902">
        <v>1823616</v>
      </c>
      <c r="M902" s="1">
        <v>44195.333333333336</v>
      </c>
      <c r="N902">
        <v>1802355</v>
      </c>
    </row>
    <row r="903" spans="4:14" x14ac:dyDescent="0.25">
      <c r="D903" s="1">
        <v>44195.375</v>
      </c>
      <c r="E903" s="1"/>
      <c r="F903" s="1"/>
      <c r="G903" s="1">
        <v>44195.375</v>
      </c>
      <c r="H903">
        <v>1874560</v>
      </c>
      <c r="J903" s="1">
        <v>44195.375</v>
      </c>
      <c r="K903">
        <v>1823653</v>
      </c>
      <c r="M903" s="1">
        <v>44195.375</v>
      </c>
      <c r="N903">
        <v>1802379</v>
      </c>
    </row>
    <row r="904" spans="4:14" x14ac:dyDescent="0.25">
      <c r="D904" s="1">
        <v>44195.416666666664</v>
      </c>
      <c r="E904" s="1"/>
      <c r="F904" s="1"/>
      <c r="G904" s="1">
        <v>44195.416666666664</v>
      </c>
      <c r="H904">
        <v>1874564</v>
      </c>
      <c r="J904" s="1">
        <v>44195.416666666664</v>
      </c>
      <c r="K904">
        <v>1823713</v>
      </c>
      <c r="M904" s="1">
        <v>44195.416666666664</v>
      </c>
      <c r="N904">
        <v>1802361</v>
      </c>
    </row>
    <row r="905" spans="4:14" x14ac:dyDescent="0.25">
      <c r="D905" s="1">
        <v>44195.458333333336</v>
      </c>
      <c r="E905" s="1"/>
      <c r="F905" s="1"/>
      <c r="G905" s="1">
        <v>44195.458333333336</v>
      </c>
      <c r="H905">
        <v>1874516</v>
      </c>
      <c r="J905" s="1">
        <v>44195.458333333336</v>
      </c>
      <c r="K905">
        <v>1823756</v>
      </c>
      <c r="M905" s="1">
        <v>44195.458333333336</v>
      </c>
      <c r="N905">
        <v>1802371</v>
      </c>
    </row>
    <row r="906" spans="4:14" x14ac:dyDescent="0.25">
      <c r="D906" s="1">
        <v>44195.5</v>
      </c>
      <c r="E906" s="1"/>
      <c r="F906" s="1"/>
      <c r="G906" s="1">
        <v>44195.5</v>
      </c>
      <c r="H906">
        <v>1874600</v>
      </c>
      <c r="J906" s="1">
        <v>44195.5</v>
      </c>
      <c r="K906">
        <v>1823758</v>
      </c>
      <c r="M906" s="1">
        <v>44195.5</v>
      </c>
      <c r="N906">
        <v>1802426</v>
      </c>
    </row>
    <row r="907" spans="4:14" x14ac:dyDescent="0.25">
      <c r="D907" s="1">
        <v>44195.541666666664</v>
      </c>
      <c r="E907" s="1"/>
      <c r="F907" s="1"/>
      <c r="G907" s="1">
        <v>44195.541666666664</v>
      </c>
      <c r="H907">
        <v>1874561</v>
      </c>
      <c r="J907" s="1">
        <v>44195.541666666664</v>
      </c>
      <c r="K907">
        <v>1823719</v>
      </c>
      <c r="M907" s="1">
        <v>44195.541666666664</v>
      </c>
      <c r="N907">
        <v>1802438</v>
      </c>
    </row>
    <row r="908" spans="4:14" x14ac:dyDescent="0.25">
      <c r="D908" s="1">
        <v>44195.583333333336</v>
      </c>
      <c r="E908" s="1"/>
      <c r="F908" s="1"/>
      <c r="G908" s="1">
        <v>44195.583333333336</v>
      </c>
      <c r="H908">
        <v>1874579</v>
      </c>
      <c r="J908" s="1">
        <v>44195.583333333336</v>
      </c>
      <c r="K908">
        <v>1823661</v>
      </c>
      <c r="M908" s="1">
        <v>44195.583333333336</v>
      </c>
      <c r="N908">
        <v>1802462</v>
      </c>
    </row>
    <row r="909" spans="4:14" x14ac:dyDescent="0.25">
      <c r="D909" s="1">
        <v>44195.625</v>
      </c>
      <c r="E909" s="1"/>
      <c r="F909" s="1"/>
      <c r="G909" s="1">
        <v>44195.625</v>
      </c>
      <c r="H909">
        <v>1874602</v>
      </c>
      <c r="J909" s="1">
        <v>44195.625</v>
      </c>
      <c r="K909">
        <v>1823618</v>
      </c>
      <c r="M909" s="1">
        <v>44195.625</v>
      </c>
      <c r="N909">
        <v>1802508</v>
      </c>
    </row>
    <row r="910" spans="4:14" x14ac:dyDescent="0.25">
      <c r="D910" s="1">
        <v>44195.666666666664</v>
      </c>
      <c r="E910" s="1"/>
      <c r="F910" s="1"/>
      <c r="G910" s="1">
        <v>44195.666666666664</v>
      </c>
      <c r="H910">
        <v>1874619</v>
      </c>
      <c r="J910" s="1">
        <v>44195.666666666664</v>
      </c>
      <c r="K910">
        <v>1823584</v>
      </c>
      <c r="M910" s="1">
        <v>44195.666666666664</v>
      </c>
      <c r="N910">
        <v>1802539</v>
      </c>
    </row>
    <row r="911" spans="4:14" x14ac:dyDescent="0.25">
      <c r="D911" s="1">
        <v>44195.708333333336</v>
      </c>
      <c r="E911" s="1"/>
      <c r="F911" s="1"/>
      <c r="G911" s="1">
        <v>44195.708333333336</v>
      </c>
      <c r="H911">
        <v>1874629</v>
      </c>
      <c r="J911" s="1">
        <v>44195.708333333336</v>
      </c>
      <c r="K911">
        <v>1823597</v>
      </c>
      <c r="M911" s="1">
        <v>44195.708333333336</v>
      </c>
      <c r="N911">
        <v>1802566</v>
      </c>
    </row>
    <row r="912" spans="4:14" x14ac:dyDescent="0.25">
      <c r="D912" s="1">
        <v>44195.75</v>
      </c>
      <c r="E912" s="1"/>
      <c r="F912" s="1"/>
      <c r="G912" s="1">
        <v>44195.75</v>
      </c>
      <c r="H912">
        <v>1874583</v>
      </c>
      <c r="J912" s="1">
        <v>44195.75</v>
      </c>
      <c r="K912">
        <v>1823557</v>
      </c>
      <c r="M912" s="1">
        <v>44195.75</v>
      </c>
      <c r="N912">
        <v>1802626</v>
      </c>
    </row>
    <row r="913" spans="4:14" x14ac:dyDescent="0.25">
      <c r="D913" s="1">
        <v>44195.791666666664</v>
      </c>
      <c r="E913" s="1"/>
      <c r="F913" s="1"/>
      <c r="G913" s="1">
        <v>44195.791666666664</v>
      </c>
      <c r="H913">
        <v>1874547</v>
      </c>
      <c r="J913" s="1">
        <v>44195.791666666664</v>
      </c>
      <c r="K913">
        <v>1823526</v>
      </c>
      <c r="M913" s="1">
        <v>44195.791666666664</v>
      </c>
      <c r="N913">
        <v>1802655</v>
      </c>
    </row>
    <row r="914" spans="4:14" x14ac:dyDescent="0.25">
      <c r="D914" s="1">
        <v>44195.833333333336</v>
      </c>
      <c r="E914" s="1"/>
      <c r="F914" s="1"/>
      <c r="G914" s="1">
        <v>44195.833333333336</v>
      </c>
      <c r="H914">
        <v>1874532</v>
      </c>
      <c r="J914" s="1">
        <v>44195.833333333336</v>
      </c>
      <c r="K914">
        <v>1823453</v>
      </c>
      <c r="M914" s="1">
        <v>44195.833333333336</v>
      </c>
      <c r="N914">
        <v>1802686</v>
      </c>
    </row>
    <row r="915" spans="4:14" x14ac:dyDescent="0.25">
      <c r="D915" s="1">
        <v>44195.875</v>
      </c>
      <c r="E915" s="1"/>
      <c r="F915" s="1"/>
      <c r="G915" s="1">
        <v>44195.875</v>
      </c>
      <c r="H915">
        <v>1874491</v>
      </c>
      <c r="J915" s="1">
        <v>44195.875</v>
      </c>
      <c r="K915">
        <v>1823307</v>
      </c>
      <c r="M915" s="1">
        <v>44195.875</v>
      </c>
      <c r="N915">
        <v>1802724</v>
      </c>
    </row>
    <row r="916" spans="4:14" x14ac:dyDescent="0.25">
      <c r="D916" s="1">
        <v>44195.916666666664</v>
      </c>
      <c r="E916" s="1"/>
      <c r="F916" s="1"/>
      <c r="G916" s="1">
        <v>44195.916666666664</v>
      </c>
      <c r="H916">
        <v>1874560</v>
      </c>
      <c r="J916" s="1">
        <v>44195.916666666664</v>
      </c>
      <c r="K916">
        <v>1823137</v>
      </c>
      <c r="M916" s="1">
        <v>44195.916666666664</v>
      </c>
      <c r="N916">
        <v>1802749</v>
      </c>
    </row>
    <row r="917" spans="4:14" x14ac:dyDescent="0.25">
      <c r="D917" s="1">
        <v>44195.958333333336</v>
      </c>
      <c r="E917" s="1"/>
      <c r="F917" s="1"/>
      <c r="G917" s="1">
        <v>44195.958333333336</v>
      </c>
      <c r="H917">
        <v>1874571</v>
      </c>
      <c r="J917" s="1">
        <v>44195.958333333336</v>
      </c>
      <c r="K917">
        <v>1822981</v>
      </c>
      <c r="M917" s="1">
        <v>44195.958333333336</v>
      </c>
      <c r="N917">
        <v>1802771</v>
      </c>
    </row>
    <row r="918" spans="4:14" x14ac:dyDescent="0.25">
      <c r="D918" s="1">
        <v>44196</v>
      </c>
      <c r="E918" s="1"/>
      <c r="F918" s="1"/>
      <c r="G918" s="1">
        <v>44196</v>
      </c>
      <c r="H918">
        <v>1873097</v>
      </c>
      <c r="J918" s="1">
        <v>44196</v>
      </c>
      <c r="K918">
        <v>1822841</v>
      </c>
      <c r="M918" s="1">
        <v>44196</v>
      </c>
      <c r="N918">
        <v>1802786</v>
      </c>
    </row>
    <row r="919" spans="4:14" x14ac:dyDescent="0.25">
      <c r="D919" s="1">
        <v>44196.041666666664</v>
      </c>
      <c r="E919" s="1"/>
      <c r="F919" s="1"/>
      <c r="G919" s="1">
        <v>44196.041666666664</v>
      </c>
      <c r="H919">
        <v>1870075</v>
      </c>
      <c r="J919" s="1">
        <v>44196.041666666664</v>
      </c>
      <c r="K919">
        <v>1822794</v>
      </c>
      <c r="M919" s="1">
        <v>44196.041666666664</v>
      </c>
      <c r="N919">
        <v>1802805</v>
      </c>
    </row>
    <row r="920" spans="4:14" x14ac:dyDescent="0.25">
      <c r="D920" s="1">
        <v>44196.083333333336</v>
      </c>
      <c r="E920" s="1"/>
      <c r="F920" s="1"/>
      <c r="G920" s="1">
        <v>44196.083333333336</v>
      </c>
      <c r="H920">
        <v>1868970</v>
      </c>
      <c r="J920" s="1">
        <v>44196.083333333336</v>
      </c>
      <c r="K920">
        <v>1822713</v>
      </c>
      <c r="M920" s="1">
        <v>44196.083333333336</v>
      </c>
      <c r="N920">
        <v>1802819</v>
      </c>
    </row>
    <row r="921" spans="4:14" x14ac:dyDescent="0.25">
      <c r="D921" s="1">
        <v>44196.125</v>
      </c>
      <c r="E921" s="1"/>
      <c r="F921" s="1"/>
      <c r="G921" s="1">
        <v>44196.125</v>
      </c>
      <c r="H921">
        <v>1869000</v>
      </c>
      <c r="J921" s="1">
        <v>44196.125</v>
      </c>
      <c r="K921">
        <v>1822572</v>
      </c>
      <c r="M921" s="1">
        <v>44196.125</v>
      </c>
      <c r="N921">
        <v>1802841</v>
      </c>
    </row>
    <row r="922" spans="4:14" x14ac:dyDescent="0.25">
      <c r="D922" s="1">
        <v>44196.166666666664</v>
      </c>
      <c r="E922" s="1"/>
      <c r="F922" s="1"/>
      <c r="G922" s="1">
        <v>44196.166666666664</v>
      </c>
      <c r="H922">
        <v>1871146</v>
      </c>
      <c r="J922" s="1">
        <v>44196.166666666664</v>
      </c>
      <c r="K922">
        <v>1822470</v>
      </c>
      <c r="M922" s="1">
        <v>44196.166666666664</v>
      </c>
      <c r="N922">
        <v>1802858</v>
      </c>
    </row>
    <row r="923" spans="4:14" x14ac:dyDescent="0.25">
      <c r="D923" s="1">
        <v>44196.208333333336</v>
      </c>
      <c r="E923" s="1"/>
      <c r="F923" s="1"/>
      <c r="G923" s="1">
        <v>44196.208333333336</v>
      </c>
      <c r="H923">
        <v>1874685</v>
      </c>
      <c r="J923" s="1">
        <v>44196.208333333336</v>
      </c>
      <c r="K923">
        <v>1822407</v>
      </c>
      <c r="M923" s="1">
        <v>44196.208333333336</v>
      </c>
      <c r="N923">
        <v>1802868</v>
      </c>
    </row>
    <row r="924" spans="4:14" x14ac:dyDescent="0.25">
      <c r="D924" s="1">
        <v>44196.25</v>
      </c>
      <c r="E924" s="1"/>
      <c r="F924" s="1"/>
      <c r="G924" s="1">
        <v>44196.25</v>
      </c>
      <c r="H924">
        <v>1876351</v>
      </c>
      <c r="J924" s="1">
        <v>44196.25</v>
      </c>
      <c r="K924">
        <v>1822432</v>
      </c>
      <c r="M924" s="1">
        <v>44196.25</v>
      </c>
      <c r="N924">
        <v>1802881</v>
      </c>
    </row>
    <row r="925" spans="4:14" x14ac:dyDescent="0.25">
      <c r="D925" s="1">
        <v>44196.291666666664</v>
      </c>
      <c r="E925" s="1"/>
      <c r="F925" s="1"/>
      <c r="G925" s="1">
        <v>44196.291666666664</v>
      </c>
      <c r="H925">
        <v>1877498</v>
      </c>
      <c r="J925" s="1">
        <v>44196.291666666664</v>
      </c>
      <c r="K925">
        <v>1822426</v>
      </c>
      <c r="M925" s="1">
        <v>44196.291666666664</v>
      </c>
      <c r="N925">
        <v>1802899</v>
      </c>
    </row>
    <row r="926" spans="4:14" x14ac:dyDescent="0.25">
      <c r="D926" s="1">
        <v>44196.333333333336</v>
      </c>
      <c r="E926" s="1"/>
      <c r="F926" s="1"/>
      <c r="G926" s="1">
        <v>44196.333333333336</v>
      </c>
      <c r="H926">
        <v>1878263</v>
      </c>
      <c r="J926" s="1">
        <v>44196.333333333336</v>
      </c>
      <c r="K926">
        <v>1822420</v>
      </c>
      <c r="M926" s="1">
        <v>44196.333333333336</v>
      </c>
      <c r="N926">
        <v>1802913</v>
      </c>
    </row>
    <row r="927" spans="4:14" x14ac:dyDescent="0.25">
      <c r="D927" s="1">
        <v>44196.375</v>
      </c>
      <c r="E927" s="1"/>
      <c r="F927" s="1"/>
      <c r="G927" s="1">
        <v>44196.375</v>
      </c>
      <c r="H927">
        <v>1878530</v>
      </c>
      <c r="J927" s="1">
        <v>44196.375</v>
      </c>
      <c r="K927">
        <v>1822409</v>
      </c>
      <c r="M927" s="1">
        <v>44196.375</v>
      </c>
      <c r="N927">
        <v>1802927</v>
      </c>
    </row>
    <row r="928" spans="4:14" x14ac:dyDescent="0.25">
      <c r="D928" s="1">
        <v>44196.416666666664</v>
      </c>
      <c r="E928" s="1"/>
      <c r="F928" s="1"/>
      <c r="G928" s="1">
        <v>44196.416666666664</v>
      </c>
      <c r="H928">
        <v>1879321</v>
      </c>
      <c r="J928" s="1">
        <v>44196.416666666664</v>
      </c>
      <c r="K928">
        <v>1822447</v>
      </c>
      <c r="M928" s="1">
        <v>44196.416666666664</v>
      </c>
      <c r="N928">
        <v>1802945</v>
      </c>
    </row>
    <row r="929" spans="4:14" x14ac:dyDescent="0.25">
      <c r="D929" s="1">
        <v>44196.458333333336</v>
      </c>
      <c r="E929" s="1"/>
      <c r="F929" s="1"/>
      <c r="G929" s="1">
        <v>44196.458333333336</v>
      </c>
      <c r="H929">
        <v>1879784</v>
      </c>
      <c r="J929" s="1">
        <v>44196.458333333336</v>
      </c>
      <c r="K929">
        <v>1822540</v>
      </c>
      <c r="M929" s="1">
        <v>44196.458333333336</v>
      </c>
      <c r="N929">
        <v>1802955</v>
      </c>
    </row>
    <row r="930" spans="4:14" x14ac:dyDescent="0.25">
      <c r="D930" s="1">
        <v>44196.5</v>
      </c>
      <c r="E930" s="1"/>
      <c r="F930" s="1"/>
      <c r="G930" s="1">
        <v>44196.5</v>
      </c>
      <c r="H930">
        <v>1878865</v>
      </c>
      <c r="J930" s="1">
        <v>44196.5</v>
      </c>
      <c r="K930">
        <v>1822611</v>
      </c>
      <c r="M930" s="1">
        <v>44196.5</v>
      </c>
      <c r="N930">
        <v>1802964</v>
      </c>
    </row>
    <row r="931" spans="4:14" x14ac:dyDescent="0.25">
      <c r="D931" s="1">
        <v>44196.541666666664</v>
      </c>
      <c r="E931" s="1"/>
      <c r="F931" s="1"/>
      <c r="G931" s="1">
        <v>44196.541666666664</v>
      </c>
      <c r="H931">
        <v>1879071</v>
      </c>
      <c r="J931" s="1">
        <v>44196.541666666664</v>
      </c>
      <c r="K931">
        <v>1822686</v>
      </c>
      <c r="M931" s="1">
        <v>44196.541666666664</v>
      </c>
      <c r="N931">
        <v>1802955</v>
      </c>
    </row>
    <row r="932" spans="4:14" x14ac:dyDescent="0.25">
      <c r="D932" s="1">
        <v>44196.583333333336</v>
      </c>
      <c r="E932" s="1"/>
      <c r="F932" s="1"/>
      <c r="G932" s="1">
        <v>44196.583333333336</v>
      </c>
      <c r="H932">
        <v>1878904</v>
      </c>
      <c r="J932" s="1">
        <v>44196.583333333336</v>
      </c>
      <c r="K932">
        <v>1822784</v>
      </c>
      <c r="M932" s="1">
        <v>44196.583333333336</v>
      </c>
      <c r="N932">
        <v>1802926</v>
      </c>
    </row>
    <row r="933" spans="4:14" x14ac:dyDescent="0.25">
      <c r="D933" s="1">
        <v>44196.625</v>
      </c>
      <c r="E933" s="1"/>
      <c r="F933" s="1"/>
      <c r="G933" s="1">
        <v>44196.625</v>
      </c>
      <c r="H933">
        <v>1879191</v>
      </c>
      <c r="J933" s="1">
        <v>44196.625</v>
      </c>
      <c r="K933">
        <v>1822891</v>
      </c>
      <c r="M933" s="1">
        <v>44196.625</v>
      </c>
      <c r="N933">
        <v>1802900</v>
      </c>
    </row>
    <row r="934" spans="4:14" x14ac:dyDescent="0.25">
      <c r="D934" s="1">
        <v>44196.666666666664</v>
      </c>
      <c r="E934" s="1"/>
      <c r="F934" s="1"/>
      <c r="G934" s="1">
        <v>44196.666666666664</v>
      </c>
      <c r="H934">
        <v>1880534</v>
      </c>
      <c r="J934" s="1">
        <v>44196.666666666664</v>
      </c>
      <c r="K934">
        <v>1822975</v>
      </c>
      <c r="M934" s="1">
        <v>44196.666666666664</v>
      </c>
      <c r="N934">
        <v>1802878</v>
      </c>
    </row>
    <row r="935" spans="4:14" x14ac:dyDescent="0.25">
      <c r="D935" s="1">
        <v>44196.708333333336</v>
      </c>
      <c r="E935" s="1"/>
      <c r="F935" s="1"/>
      <c r="G935" s="1">
        <v>44196.708333333336</v>
      </c>
      <c r="H935">
        <v>1881785</v>
      </c>
      <c r="J935" s="1">
        <v>44196.708333333336</v>
      </c>
      <c r="K935">
        <v>1823035</v>
      </c>
      <c r="M935" s="1">
        <v>44196.708333333336</v>
      </c>
      <c r="N935">
        <v>1802865</v>
      </c>
    </row>
    <row r="936" spans="4:14" x14ac:dyDescent="0.25">
      <c r="D936" s="1">
        <v>44196.75</v>
      </c>
      <c r="E936" s="1"/>
      <c r="F936" s="1"/>
      <c r="G936" s="1">
        <v>44196.75</v>
      </c>
      <c r="H936">
        <v>1882772</v>
      </c>
      <c r="J936" s="1">
        <v>44196.75</v>
      </c>
      <c r="K936">
        <v>1823099</v>
      </c>
      <c r="M936" s="1">
        <v>44196.75</v>
      </c>
      <c r="N936">
        <v>1802860</v>
      </c>
    </row>
    <row r="937" spans="4:14" x14ac:dyDescent="0.25">
      <c r="D937" s="1">
        <v>44196.791666666664</v>
      </c>
      <c r="E937" s="1"/>
      <c r="F937" s="1"/>
      <c r="G937" s="1">
        <v>44196.791666666664</v>
      </c>
      <c r="H937">
        <v>1883133</v>
      </c>
      <c r="J937" s="1">
        <v>44196.791666666664</v>
      </c>
      <c r="K937">
        <v>1823131</v>
      </c>
      <c r="M937" s="1">
        <v>44196.791666666664</v>
      </c>
      <c r="N937">
        <v>1802868</v>
      </c>
    </row>
    <row r="938" spans="4:14" x14ac:dyDescent="0.25">
      <c r="D938" s="1">
        <v>44196.833333333336</v>
      </c>
      <c r="E938" s="1"/>
      <c r="F938" s="1"/>
      <c r="G938" s="1">
        <v>44196.833333333336</v>
      </c>
      <c r="H938">
        <v>1882525</v>
      </c>
      <c r="J938" s="1">
        <v>44196.833333333336</v>
      </c>
      <c r="K938">
        <v>1823155</v>
      </c>
      <c r="M938" s="1">
        <v>44196.833333333336</v>
      </c>
      <c r="N938">
        <v>1802885</v>
      </c>
    </row>
    <row r="939" spans="4:14" x14ac:dyDescent="0.25">
      <c r="D939" s="1">
        <v>44196.875</v>
      </c>
      <c r="E939" s="1"/>
      <c r="F939" s="1"/>
      <c r="G939" s="1">
        <v>44196.875</v>
      </c>
      <c r="H939">
        <v>1880651</v>
      </c>
      <c r="J939" s="1">
        <v>44196.875</v>
      </c>
      <c r="K939">
        <v>1823176</v>
      </c>
      <c r="M939" s="1">
        <v>44196.875</v>
      </c>
      <c r="N939">
        <v>1802895</v>
      </c>
    </row>
    <row r="940" spans="4:14" x14ac:dyDescent="0.25">
      <c r="D940" s="1">
        <v>44196.916666666664</v>
      </c>
      <c r="E940" s="1"/>
      <c r="F940" s="1"/>
      <c r="G940" s="1">
        <v>44196.916666666664</v>
      </c>
      <c r="H940">
        <v>1878322</v>
      </c>
      <c r="J940" s="1">
        <v>44196.916666666664</v>
      </c>
      <c r="K940">
        <v>1823146</v>
      </c>
      <c r="M940" s="1">
        <v>44196.916666666664</v>
      </c>
      <c r="N940">
        <v>1802905</v>
      </c>
    </row>
    <row r="941" spans="4:14" x14ac:dyDescent="0.25">
      <c r="D941" s="1">
        <v>44196.958333333336</v>
      </c>
      <c r="E941" s="1"/>
      <c r="F941" s="1"/>
      <c r="G941" s="1">
        <v>44196.958333333336</v>
      </c>
      <c r="H941">
        <v>1875318</v>
      </c>
      <c r="J941" s="1">
        <v>44196.958333333336</v>
      </c>
      <c r="K941">
        <v>1823191</v>
      </c>
      <c r="M941" s="1">
        <v>44196.958333333336</v>
      </c>
      <c r="N941">
        <v>1802919</v>
      </c>
    </row>
    <row r="942" spans="4:14" x14ac:dyDescent="0.25">
      <c r="D942" s="1">
        <v>44197</v>
      </c>
      <c r="E942" s="1"/>
      <c r="F942" s="1"/>
      <c r="G942" s="1">
        <v>44197</v>
      </c>
      <c r="H942">
        <v>1874811</v>
      </c>
      <c r="J942" s="1">
        <v>44197</v>
      </c>
      <c r="K942">
        <v>1823129</v>
      </c>
      <c r="M942" s="1">
        <v>44197</v>
      </c>
      <c r="N942">
        <v>1802936</v>
      </c>
    </row>
    <row r="943" spans="4:14" x14ac:dyDescent="0.25">
      <c r="D943" s="1">
        <v>44197.041666666664</v>
      </c>
      <c r="E943" s="1"/>
      <c r="F943" s="1"/>
      <c r="G943" s="1">
        <v>44197.041666666664</v>
      </c>
      <c r="H943">
        <v>1874804</v>
      </c>
      <c r="J943" s="1">
        <v>44197.041666666664</v>
      </c>
      <c r="K943">
        <v>1823090</v>
      </c>
      <c r="M943" s="1">
        <v>44197.041666666664</v>
      </c>
      <c r="N943">
        <v>1802949</v>
      </c>
    </row>
    <row r="944" spans="4:14" x14ac:dyDescent="0.25">
      <c r="D944" s="1">
        <v>44197.083333333336</v>
      </c>
      <c r="E944" s="1"/>
      <c r="F944" s="1"/>
      <c r="G944" s="1">
        <v>44197.083333333336</v>
      </c>
      <c r="H944">
        <v>1874791</v>
      </c>
      <c r="J944" s="1">
        <v>44197.083333333336</v>
      </c>
      <c r="K944">
        <v>1823093</v>
      </c>
      <c r="M944" s="1">
        <v>44197.083333333336</v>
      </c>
      <c r="N944">
        <v>1802955</v>
      </c>
    </row>
    <row r="945" spans="4:14" x14ac:dyDescent="0.25">
      <c r="D945" s="1">
        <v>44197.125</v>
      </c>
      <c r="E945" s="1"/>
      <c r="F945" s="1"/>
      <c r="G945" s="1">
        <v>44197.125</v>
      </c>
      <c r="H945">
        <v>1874768</v>
      </c>
      <c r="J945" s="1">
        <v>44197.125</v>
      </c>
      <c r="K945">
        <v>1823104</v>
      </c>
      <c r="M945" s="1">
        <v>44197.125</v>
      </c>
      <c r="N945">
        <v>1802971</v>
      </c>
    </row>
    <row r="946" spans="4:14" x14ac:dyDescent="0.25">
      <c r="D946" s="1">
        <v>44197.166666666664</v>
      </c>
      <c r="E946" s="1"/>
      <c r="F946" s="1"/>
      <c r="G946" s="1">
        <v>44197.166666666664</v>
      </c>
      <c r="H946">
        <v>1874769</v>
      </c>
      <c r="J946" s="1">
        <v>44197.166666666664</v>
      </c>
      <c r="K946">
        <v>1823035</v>
      </c>
      <c r="M946" s="1">
        <v>44197.166666666664</v>
      </c>
      <c r="N946">
        <v>1802988</v>
      </c>
    </row>
    <row r="947" spans="4:14" x14ac:dyDescent="0.25">
      <c r="D947" s="1">
        <v>44197.208333333336</v>
      </c>
      <c r="E947" s="1"/>
      <c r="F947" s="1"/>
      <c r="G947" s="1">
        <v>44197.208333333336</v>
      </c>
      <c r="H947">
        <v>1874781</v>
      </c>
      <c r="J947" s="1">
        <v>44197.208333333336</v>
      </c>
      <c r="K947">
        <v>1822987</v>
      </c>
      <c r="M947" s="1">
        <v>44197.208333333336</v>
      </c>
      <c r="N947">
        <v>1802990</v>
      </c>
    </row>
    <row r="948" spans="4:14" x14ac:dyDescent="0.25">
      <c r="D948" s="1">
        <v>44197.25</v>
      </c>
      <c r="E948" s="1"/>
      <c r="F948" s="1"/>
      <c r="G948" s="1">
        <v>44197.25</v>
      </c>
      <c r="H948">
        <v>1874778</v>
      </c>
      <c r="J948" s="1">
        <v>44197.25</v>
      </c>
      <c r="K948">
        <v>1822878</v>
      </c>
      <c r="M948" s="1">
        <v>44197.25</v>
      </c>
      <c r="N948">
        <v>1803001</v>
      </c>
    </row>
    <row r="949" spans="4:14" x14ac:dyDescent="0.25">
      <c r="D949" s="1">
        <v>44197.291666666664</v>
      </c>
      <c r="E949" s="1"/>
      <c r="F949" s="1"/>
      <c r="G949" s="1">
        <v>44197.291666666664</v>
      </c>
      <c r="H949">
        <v>1874765</v>
      </c>
      <c r="J949" s="1">
        <v>44197.291666666664</v>
      </c>
      <c r="K949">
        <v>1822765</v>
      </c>
      <c r="M949" s="1">
        <v>44197.291666666664</v>
      </c>
      <c r="N949">
        <v>1803002</v>
      </c>
    </row>
    <row r="950" spans="4:14" x14ac:dyDescent="0.25">
      <c r="D950" s="1">
        <v>44197.333333333336</v>
      </c>
      <c r="E950" s="1"/>
      <c r="F950" s="1"/>
      <c r="G950" s="1">
        <v>44197.333333333336</v>
      </c>
      <c r="H950">
        <v>1874782</v>
      </c>
      <c r="J950" s="1">
        <v>44197.333333333336</v>
      </c>
      <c r="K950">
        <v>1822730</v>
      </c>
      <c r="M950" s="1">
        <v>44197.333333333336</v>
      </c>
      <c r="N950">
        <v>1802988</v>
      </c>
    </row>
    <row r="951" spans="4:14" x14ac:dyDescent="0.25">
      <c r="D951" s="1">
        <v>44197.375</v>
      </c>
      <c r="E951" s="1"/>
      <c r="F951" s="1"/>
      <c r="G951" s="1">
        <v>44197.375</v>
      </c>
      <c r="H951">
        <v>1874785</v>
      </c>
      <c r="J951" s="1">
        <v>44197.375</v>
      </c>
      <c r="K951">
        <v>1822763</v>
      </c>
      <c r="M951" s="1">
        <v>44197.375</v>
      </c>
      <c r="N951">
        <v>1802969</v>
      </c>
    </row>
    <row r="952" spans="4:14" x14ac:dyDescent="0.25">
      <c r="D952" s="1">
        <v>44197.416666666664</v>
      </c>
      <c r="E952" s="1"/>
      <c r="F952" s="1"/>
      <c r="G952" s="1">
        <v>44197.416666666664</v>
      </c>
      <c r="H952">
        <v>1874772</v>
      </c>
      <c r="J952" s="1">
        <v>44197.416666666664</v>
      </c>
      <c r="K952">
        <v>1822876</v>
      </c>
      <c r="M952" s="1">
        <v>44197.416666666664</v>
      </c>
      <c r="N952">
        <v>1802951</v>
      </c>
    </row>
    <row r="953" spans="4:14" x14ac:dyDescent="0.25">
      <c r="D953" s="1">
        <v>44197.458333333336</v>
      </c>
      <c r="E953" s="1"/>
      <c r="F953" s="1"/>
      <c r="G953" s="1">
        <v>44197.458333333336</v>
      </c>
      <c r="H953">
        <v>1874776</v>
      </c>
      <c r="J953" s="1">
        <v>44197.458333333336</v>
      </c>
      <c r="K953">
        <v>1823057</v>
      </c>
      <c r="M953" s="1">
        <v>44197.458333333336</v>
      </c>
      <c r="N953">
        <v>1802937</v>
      </c>
    </row>
    <row r="954" spans="4:14" x14ac:dyDescent="0.25">
      <c r="D954" s="1">
        <v>44197.5</v>
      </c>
      <c r="E954" s="1"/>
      <c r="F954" s="1"/>
      <c r="G954" s="1">
        <v>44197.5</v>
      </c>
      <c r="H954">
        <v>1874803</v>
      </c>
      <c r="J954" s="1">
        <v>44197.5</v>
      </c>
      <c r="K954">
        <v>1823109</v>
      </c>
      <c r="M954" s="1">
        <v>44197.5</v>
      </c>
      <c r="N954">
        <v>1802943</v>
      </c>
    </row>
    <row r="955" spans="4:14" x14ac:dyDescent="0.25">
      <c r="D955" s="1">
        <v>44197.541666666664</v>
      </c>
      <c r="E955" s="1"/>
      <c r="F955" s="1"/>
      <c r="G955" s="1">
        <v>44197.541666666664</v>
      </c>
      <c r="H955">
        <v>1874791</v>
      </c>
      <c r="J955" s="1">
        <v>44197.541666666664</v>
      </c>
      <c r="K955">
        <v>1823099</v>
      </c>
      <c r="M955" s="1">
        <v>44197.541666666664</v>
      </c>
      <c r="N955">
        <v>1802969</v>
      </c>
    </row>
    <row r="956" spans="4:14" x14ac:dyDescent="0.25">
      <c r="D956" s="1">
        <v>44197.583333333336</v>
      </c>
      <c r="E956" s="1"/>
      <c r="F956" s="1"/>
      <c r="G956" s="1">
        <v>44197.583333333336</v>
      </c>
      <c r="H956">
        <v>1874866</v>
      </c>
      <c r="J956" s="1">
        <v>44197.583333333336</v>
      </c>
      <c r="K956">
        <v>1823078</v>
      </c>
      <c r="M956" s="1">
        <v>44197.583333333336</v>
      </c>
      <c r="N956">
        <v>1803000</v>
      </c>
    </row>
    <row r="957" spans="4:14" x14ac:dyDescent="0.25">
      <c r="D957" s="1">
        <v>44197.625</v>
      </c>
      <c r="E957" s="1"/>
      <c r="F957" s="1"/>
      <c r="G957" s="1">
        <v>44197.625</v>
      </c>
      <c r="H957">
        <v>1874840</v>
      </c>
      <c r="J957" s="1">
        <v>44197.625</v>
      </c>
      <c r="K957">
        <v>1823037</v>
      </c>
      <c r="M957" s="1">
        <v>44197.625</v>
      </c>
      <c r="N957">
        <v>1803040</v>
      </c>
    </row>
    <row r="958" spans="4:14" x14ac:dyDescent="0.25">
      <c r="D958" s="1">
        <v>44197.666666666664</v>
      </c>
      <c r="E958" s="1"/>
      <c r="F958" s="1"/>
      <c r="G958" s="1">
        <v>44197.666666666664</v>
      </c>
      <c r="H958">
        <v>1874886</v>
      </c>
      <c r="J958" s="1">
        <v>44197.666666666664</v>
      </c>
      <c r="K958">
        <v>1823064</v>
      </c>
      <c r="M958" s="1">
        <v>44197.666666666664</v>
      </c>
      <c r="N958">
        <v>1803064</v>
      </c>
    </row>
    <row r="959" spans="4:14" x14ac:dyDescent="0.25">
      <c r="D959" s="1">
        <v>44197.708333333336</v>
      </c>
      <c r="E959" s="1"/>
      <c r="F959" s="1"/>
      <c r="G959" s="1">
        <v>44197.708333333336</v>
      </c>
      <c r="H959">
        <v>1874855</v>
      </c>
      <c r="J959" s="1">
        <v>44197.708333333336</v>
      </c>
      <c r="K959">
        <v>1823066</v>
      </c>
      <c r="M959" s="1">
        <v>44197.708333333336</v>
      </c>
      <c r="N959">
        <v>1803083</v>
      </c>
    </row>
    <row r="960" spans="4:14" x14ac:dyDescent="0.25">
      <c r="D960" s="1">
        <v>44197.75</v>
      </c>
      <c r="E960" s="1"/>
      <c r="F960" s="1"/>
      <c r="G960" s="1">
        <v>44197.75</v>
      </c>
      <c r="H960">
        <v>1874781</v>
      </c>
      <c r="J960" s="1">
        <v>44197.75</v>
      </c>
      <c r="K960">
        <v>1823106</v>
      </c>
      <c r="M960" s="1">
        <v>44197.75</v>
      </c>
      <c r="N960">
        <v>1803099</v>
      </c>
    </row>
    <row r="961" spans="4:14" x14ac:dyDescent="0.25">
      <c r="D961" s="1">
        <v>44197.791666666664</v>
      </c>
      <c r="E961" s="1"/>
      <c r="F961" s="1"/>
      <c r="G961" s="1">
        <v>44197.791666666664</v>
      </c>
      <c r="H961">
        <v>1874831</v>
      </c>
      <c r="J961" s="1">
        <v>44197.791666666664</v>
      </c>
      <c r="K961">
        <v>1823114</v>
      </c>
      <c r="M961" s="1">
        <v>44197.791666666664</v>
      </c>
      <c r="N961">
        <v>1803105</v>
      </c>
    </row>
    <row r="962" spans="4:14" x14ac:dyDescent="0.25">
      <c r="D962" s="1">
        <v>44197.833333333336</v>
      </c>
      <c r="E962" s="1"/>
      <c r="F962" s="1"/>
      <c r="G962" s="1">
        <v>44197.833333333336</v>
      </c>
      <c r="H962">
        <v>1874771</v>
      </c>
      <c r="J962" s="1">
        <v>44197.833333333336</v>
      </c>
      <c r="K962">
        <v>1823096</v>
      </c>
      <c r="M962" s="1">
        <v>44197.833333333336</v>
      </c>
      <c r="N962">
        <v>1803122</v>
      </c>
    </row>
    <row r="963" spans="4:14" x14ac:dyDescent="0.25">
      <c r="D963" s="1">
        <v>44197.875</v>
      </c>
      <c r="E963" s="1"/>
      <c r="F963" s="1"/>
      <c r="G963" s="1">
        <v>44197.875</v>
      </c>
      <c r="H963">
        <v>1874757</v>
      </c>
      <c r="J963" s="1">
        <v>44197.875</v>
      </c>
      <c r="K963">
        <v>1823162</v>
      </c>
      <c r="M963" s="1">
        <v>44197.875</v>
      </c>
      <c r="N963">
        <v>1803139</v>
      </c>
    </row>
    <row r="964" spans="4:14" x14ac:dyDescent="0.25">
      <c r="D964" s="1">
        <v>44197.916666666664</v>
      </c>
      <c r="E964" s="1"/>
      <c r="F964" s="1"/>
      <c r="G964" s="1">
        <v>44197.916666666664</v>
      </c>
      <c r="H964">
        <v>1874740</v>
      </c>
      <c r="J964" s="1">
        <v>44197.916666666664</v>
      </c>
      <c r="K964">
        <v>1823214</v>
      </c>
      <c r="M964" s="1">
        <v>44197.916666666664</v>
      </c>
      <c r="N964">
        <v>1803155</v>
      </c>
    </row>
    <row r="965" spans="4:14" x14ac:dyDescent="0.25">
      <c r="D965" s="1">
        <v>44197.958333333336</v>
      </c>
      <c r="E965" s="1"/>
      <c r="F965" s="1"/>
      <c r="G965" s="1">
        <v>44197.958333333336</v>
      </c>
      <c r="H965">
        <v>1874854</v>
      </c>
      <c r="J965" s="1">
        <v>44197.958333333336</v>
      </c>
      <c r="K965">
        <v>1823283</v>
      </c>
      <c r="M965" s="1">
        <v>44197.958333333336</v>
      </c>
      <c r="N965">
        <v>1803164</v>
      </c>
    </row>
    <row r="966" spans="4:14" x14ac:dyDescent="0.25">
      <c r="D966" s="1">
        <v>44198</v>
      </c>
      <c r="E966" s="1"/>
      <c r="F966" s="1"/>
      <c r="G966" s="1">
        <v>44198</v>
      </c>
      <c r="H966">
        <v>1874823</v>
      </c>
      <c r="J966" s="1">
        <v>44198</v>
      </c>
      <c r="K966">
        <v>1823356</v>
      </c>
      <c r="M966" s="1">
        <v>44198</v>
      </c>
      <c r="N966">
        <v>1803164</v>
      </c>
    </row>
    <row r="967" spans="4:14" x14ac:dyDescent="0.25">
      <c r="D967" s="1">
        <v>44198.041666666664</v>
      </c>
      <c r="E967" s="1"/>
      <c r="F967" s="1"/>
      <c r="G967" s="1">
        <v>44198.041666666664</v>
      </c>
      <c r="H967">
        <v>1874878</v>
      </c>
      <c r="J967" s="1">
        <v>44198.041666666664</v>
      </c>
      <c r="K967">
        <v>1823369</v>
      </c>
      <c r="M967" s="1">
        <v>44198.041666666664</v>
      </c>
      <c r="N967">
        <v>1803151</v>
      </c>
    </row>
    <row r="968" spans="4:14" x14ac:dyDescent="0.25">
      <c r="D968" s="1">
        <v>44198.083333333336</v>
      </c>
      <c r="E968" s="1"/>
      <c r="F968" s="1"/>
      <c r="G968" s="1">
        <v>44198.083333333336</v>
      </c>
      <c r="H968">
        <v>1874864</v>
      </c>
      <c r="J968" s="1">
        <v>44198.083333333336</v>
      </c>
      <c r="K968">
        <v>1823356</v>
      </c>
      <c r="M968" s="1">
        <v>44198.083333333336</v>
      </c>
      <c r="N968">
        <v>1803147</v>
      </c>
    </row>
    <row r="969" spans="4:14" x14ac:dyDescent="0.25">
      <c r="D969" s="1">
        <v>44198.125</v>
      </c>
      <c r="E969" s="1"/>
      <c r="F969" s="1"/>
      <c r="G969" s="1">
        <v>44198.125</v>
      </c>
      <c r="H969">
        <v>1874819</v>
      </c>
      <c r="J969" s="1">
        <v>44198.125</v>
      </c>
      <c r="K969">
        <v>1823348</v>
      </c>
      <c r="M969" s="1">
        <v>44198.125</v>
      </c>
      <c r="N969">
        <v>1803147</v>
      </c>
    </row>
    <row r="970" spans="4:14" x14ac:dyDescent="0.25">
      <c r="D970" s="1">
        <v>44198.166666666664</v>
      </c>
      <c r="E970" s="1"/>
      <c r="F970" s="1"/>
      <c r="G970" s="1">
        <v>44198.166666666664</v>
      </c>
      <c r="H970">
        <v>1874918</v>
      </c>
      <c r="J970" s="1">
        <v>44198.166666666664</v>
      </c>
      <c r="K970">
        <v>1823336</v>
      </c>
      <c r="M970" s="1">
        <v>44198.166666666664</v>
      </c>
      <c r="N970">
        <v>1803147</v>
      </c>
    </row>
    <row r="971" spans="4:14" x14ac:dyDescent="0.25">
      <c r="D971" s="1">
        <v>44198.208333333336</v>
      </c>
      <c r="E971" s="1"/>
      <c r="F971" s="1"/>
      <c r="G971" s="1">
        <v>44198.208333333336</v>
      </c>
      <c r="H971">
        <v>1874964</v>
      </c>
      <c r="J971" s="1">
        <v>44198.208333333336</v>
      </c>
      <c r="K971">
        <v>1823373</v>
      </c>
      <c r="M971" s="1">
        <v>44198.208333333336</v>
      </c>
      <c r="N971">
        <v>1803153</v>
      </c>
    </row>
    <row r="972" spans="4:14" x14ac:dyDescent="0.25">
      <c r="D972" s="1">
        <v>44198.25</v>
      </c>
      <c r="E972" s="1"/>
      <c r="F972" s="1"/>
      <c r="G972" s="1">
        <v>44198.25</v>
      </c>
      <c r="H972">
        <v>1874977</v>
      </c>
      <c r="J972" s="1">
        <v>44198.25</v>
      </c>
      <c r="K972">
        <v>1823404</v>
      </c>
      <c r="M972" s="1">
        <v>44198.25</v>
      </c>
      <c r="N972">
        <v>1803172</v>
      </c>
    </row>
    <row r="973" spans="4:14" x14ac:dyDescent="0.25">
      <c r="D973" s="1">
        <v>44198.291666666664</v>
      </c>
      <c r="E973" s="1"/>
      <c r="F973" s="1"/>
      <c r="G973" s="1">
        <v>44198.291666666664</v>
      </c>
      <c r="H973">
        <v>1874997</v>
      </c>
      <c r="J973" s="1">
        <v>44198.291666666664</v>
      </c>
      <c r="K973">
        <v>1823443</v>
      </c>
      <c r="M973" s="1">
        <v>44198.291666666664</v>
      </c>
      <c r="N973">
        <v>1803180</v>
      </c>
    </row>
    <row r="974" spans="4:14" x14ac:dyDescent="0.25">
      <c r="D974" s="1">
        <v>44198.333333333336</v>
      </c>
      <c r="E974" s="1"/>
      <c r="F974" s="1"/>
      <c r="G974" s="1">
        <v>44198.333333333336</v>
      </c>
      <c r="H974">
        <v>1875015</v>
      </c>
      <c r="J974" s="1">
        <v>44198.333333333336</v>
      </c>
      <c r="K974">
        <v>1823466</v>
      </c>
      <c r="M974" s="1">
        <v>44198.333333333336</v>
      </c>
      <c r="N974">
        <v>1803202</v>
      </c>
    </row>
    <row r="975" spans="4:14" x14ac:dyDescent="0.25">
      <c r="D975" s="1">
        <v>44198.375</v>
      </c>
      <c r="E975" s="1"/>
      <c r="F975" s="1"/>
      <c r="G975" s="1">
        <v>44198.375</v>
      </c>
      <c r="H975">
        <v>1874951</v>
      </c>
      <c r="J975" s="1">
        <v>44198.375</v>
      </c>
      <c r="K975">
        <v>1823439</v>
      </c>
      <c r="M975" s="1">
        <v>44198.375</v>
      </c>
      <c r="N975">
        <v>1803219</v>
      </c>
    </row>
    <row r="976" spans="4:14" x14ac:dyDescent="0.25">
      <c r="D976" s="1">
        <v>44198.416666666664</v>
      </c>
      <c r="E976" s="1"/>
      <c r="F976" s="1"/>
      <c r="G976" s="1">
        <v>44198.416666666664</v>
      </c>
      <c r="H976">
        <v>1874948</v>
      </c>
      <c r="J976" s="1">
        <v>44198.416666666664</v>
      </c>
      <c r="K976">
        <v>1823457</v>
      </c>
      <c r="M976" s="1">
        <v>44198.416666666664</v>
      </c>
      <c r="N976">
        <v>1803195</v>
      </c>
    </row>
    <row r="977" spans="4:14" x14ac:dyDescent="0.25">
      <c r="D977" s="1">
        <v>44198.458333333336</v>
      </c>
      <c r="E977" s="1"/>
      <c r="F977" s="1"/>
      <c r="G977" s="1">
        <v>44198.458333333336</v>
      </c>
      <c r="H977">
        <v>1874926</v>
      </c>
      <c r="J977" s="1">
        <v>44198.458333333336</v>
      </c>
      <c r="K977">
        <v>1823450</v>
      </c>
      <c r="M977" s="1">
        <v>44198.458333333336</v>
      </c>
      <c r="N977">
        <v>1802955</v>
      </c>
    </row>
    <row r="978" spans="4:14" x14ac:dyDescent="0.25">
      <c r="D978" s="1">
        <v>44198.5</v>
      </c>
      <c r="E978" s="1"/>
      <c r="F978" s="1"/>
      <c r="G978" s="1">
        <v>44198.5</v>
      </c>
      <c r="H978">
        <v>1874860</v>
      </c>
      <c r="J978" s="1">
        <v>44198.5</v>
      </c>
      <c r="K978">
        <v>1823456</v>
      </c>
      <c r="M978" s="1">
        <v>44198.5</v>
      </c>
      <c r="N978">
        <v>1802608</v>
      </c>
    </row>
    <row r="979" spans="4:14" x14ac:dyDescent="0.25">
      <c r="D979" s="1">
        <v>44198.541666666664</v>
      </c>
      <c r="E979" s="1"/>
      <c r="F979" s="1"/>
      <c r="G979" s="1">
        <v>44198.541666666664</v>
      </c>
      <c r="H979">
        <v>1874899</v>
      </c>
      <c r="J979" s="1">
        <v>44198.541666666664</v>
      </c>
      <c r="K979">
        <v>1823461</v>
      </c>
      <c r="M979" s="1">
        <v>44198.541666666664</v>
      </c>
      <c r="N979">
        <v>1802309</v>
      </c>
    </row>
    <row r="980" spans="4:14" x14ac:dyDescent="0.25">
      <c r="D980" s="1">
        <v>44198.583333333336</v>
      </c>
      <c r="E980" s="1"/>
      <c r="F980" s="1"/>
      <c r="G980" s="1">
        <v>44198.583333333336</v>
      </c>
      <c r="H980">
        <v>1874917</v>
      </c>
      <c r="J980" s="1">
        <v>44198.583333333336</v>
      </c>
      <c r="K980">
        <v>1823427</v>
      </c>
      <c r="M980" s="1">
        <v>44198.583333333336</v>
      </c>
      <c r="N980">
        <v>1802079</v>
      </c>
    </row>
    <row r="981" spans="4:14" x14ac:dyDescent="0.25">
      <c r="D981" s="1">
        <v>44198.625</v>
      </c>
      <c r="E981" s="1"/>
      <c r="F981" s="1"/>
      <c r="G981" s="1">
        <v>44198.625</v>
      </c>
      <c r="H981">
        <v>1874928</v>
      </c>
      <c r="J981" s="1">
        <v>44198.625</v>
      </c>
      <c r="K981">
        <v>1823427</v>
      </c>
      <c r="M981" s="1">
        <v>44198.625</v>
      </c>
      <c r="N981">
        <v>1802055</v>
      </c>
    </row>
    <row r="982" spans="4:14" x14ac:dyDescent="0.25">
      <c r="D982" s="1">
        <v>44198.666666666664</v>
      </c>
      <c r="E982" s="1"/>
      <c r="F982" s="1"/>
      <c r="G982" s="1">
        <v>44198.666666666664</v>
      </c>
      <c r="H982">
        <v>1875001</v>
      </c>
      <c r="J982" s="1">
        <v>44198.666666666664</v>
      </c>
      <c r="K982">
        <v>1823399</v>
      </c>
      <c r="M982" s="1">
        <v>44198.666666666664</v>
      </c>
      <c r="N982">
        <v>1802041</v>
      </c>
    </row>
    <row r="983" spans="4:14" x14ac:dyDescent="0.25">
      <c r="D983" s="1">
        <v>44198.708333333336</v>
      </c>
      <c r="E983" s="1"/>
      <c r="F983" s="1"/>
      <c r="G983" s="1">
        <v>44198.708333333336</v>
      </c>
      <c r="H983">
        <v>1874985</v>
      </c>
      <c r="J983" s="1">
        <v>44198.708333333336</v>
      </c>
      <c r="K983">
        <v>1823386</v>
      </c>
      <c r="M983" s="1">
        <v>44198.708333333336</v>
      </c>
      <c r="N983">
        <v>1802017</v>
      </c>
    </row>
    <row r="984" spans="4:14" x14ac:dyDescent="0.25">
      <c r="D984" s="1">
        <v>44198.75</v>
      </c>
      <c r="E984" s="1"/>
      <c r="F984" s="1"/>
      <c r="G984" s="1">
        <v>44198.75</v>
      </c>
      <c r="H984">
        <v>1874999</v>
      </c>
      <c r="J984" s="1">
        <v>44198.75</v>
      </c>
      <c r="K984">
        <v>1823349</v>
      </c>
      <c r="M984" s="1">
        <v>44198.75</v>
      </c>
      <c r="N984">
        <v>1802005</v>
      </c>
    </row>
    <row r="985" spans="4:14" x14ac:dyDescent="0.25">
      <c r="D985" s="1">
        <v>44198.791666666664</v>
      </c>
      <c r="E985" s="1"/>
      <c r="F985" s="1"/>
      <c r="G985" s="1">
        <v>44198.791666666664</v>
      </c>
      <c r="H985">
        <v>1875032</v>
      </c>
      <c r="J985" s="1">
        <v>44198.791666666664</v>
      </c>
      <c r="K985">
        <v>1823348</v>
      </c>
      <c r="M985" s="1">
        <v>44198.791666666664</v>
      </c>
      <c r="N985">
        <v>1802015</v>
      </c>
    </row>
    <row r="986" spans="4:14" x14ac:dyDescent="0.25">
      <c r="D986" s="1">
        <v>44198.833333333336</v>
      </c>
      <c r="E986" s="1"/>
      <c r="F986" s="1"/>
      <c r="G986" s="1">
        <v>44198.833333333336</v>
      </c>
      <c r="H986">
        <v>1875039</v>
      </c>
      <c r="J986" s="1">
        <v>44198.833333333336</v>
      </c>
      <c r="K986">
        <v>1823334</v>
      </c>
      <c r="M986" s="1">
        <v>44198.833333333336</v>
      </c>
      <c r="N986">
        <v>1802044</v>
      </c>
    </row>
    <row r="987" spans="4:14" x14ac:dyDescent="0.25">
      <c r="D987" s="1">
        <v>44198.875</v>
      </c>
      <c r="E987" s="1"/>
      <c r="F987" s="1"/>
      <c r="G987" s="1">
        <v>44198.875</v>
      </c>
      <c r="H987">
        <v>1875029</v>
      </c>
      <c r="J987" s="1">
        <v>44198.875</v>
      </c>
      <c r="K987">
        <v>1823292</v>
      </c>
      <c r="M987" s="1">
        <v>44198.875</v>
      </c>
      <c r="N987">
        <v>1802062</v>
      </c>
    </row>
    <row r="988" spans="4:14" x14ac:dyDescent="0.25">
      <c r="D988" s="1">
        <v>44198.916666666664</v>
      </c>
      <c r="E988" s="1"/>
      <c r="F988" s="1"/>
      <c r="G988" s="1">
        <v>44198.916666666664</v>
      </c>
      <c r="H988">
        <v>1875006</v>
      </c>
      <c r="J988" s="1">
        <v>44198.916666666664</v>
      </c>
      <c r="K988">
        <v>1823272</v>
      </c>
      <c r="M988" s="1">
        <v>44198.916666666664</v>
      </c>
      <c r="N988">
        <v>1802067</v>
      </c>
    </row>
    <row r="989" spans="4:14" x14ac:dyDescent="0.25">
      <c r="D989" s="1">
        <v>44198.958333333336</v>
      </c>
      <c r="E989" s="1"/>
      <c r="F989" s="1"/>
      <c r="G989" s="1">
        <v>44198.958333333336</v>
      </c>
      <c r="H989">
        <v>1874974</v>
      </c>
      <c r="J989" s="1">
        <v>44198.958333333336</v>
      </c>
      <c r="K989">
        <v>1823232</v>
      </c>
      <c r="M989" s="1">
        <v>44198.958333333336</v>
      </c>
      <c r="N989">
        <v>1802050</v>
      </c>
    </row>
    <row r="990" spans="4:14" x14ac:dyDescent="0.25">
      <c r="D990" s="1">
        <v>44199</v>
      </c>
      <c r="E990" s="1"/>
      <c r="F990" s="1"/>
      <c r="G990" s="1">
        <v>44199</v>
      </c>
      <c r="H990">
        <v>1874916</v>
      </c>
      <c r="J990" s="1">
        <v>44199</v>
      </c>
      <c r="K990">
        <v>1823187</v>
      </c>
      <c r="M990" s="1">
        <v>44199</v>
      </c>
      <c r="N990">
        <v>1802033</v>
      </c>
    </row>
    <row r="991" spans="4:14" x14ac:dyDescent="0.25">
      <c r="D991" s="1">
        <v>44199.041666666664</v>
      </c>
      <c r="E991" s="1"/>
      <c r="F991" s="1"/>
      <c r="G991" s="1">
        <v>44199.041666666664</v>
      </c>
      <c r="H991">
        <v>1874880</v>
      </c>
      <c r="J991" s="1">
        <v>44199.041666666664</v>
      </c>
      <c r="K991">
        <v>1823239</v>
      </c>
      <c r="M991" s="1">
        <v>44199.041666666664</v>
      </c>
      <c r="N991">
        <v>1802013</v>
      </c>
    </row>
    <row r="992" spans="4:14" x14ac:dyDescent="0.25">
      <c r="D992" s="1">
        <v>44199.083333333336</v>
      </c>
      <c r="E992" s="1"/>
      <c r="F992" s="1"/>
      <c r="G992" s="1">
        <v>44199.083333333336</v>
      </c>
      <c r="H992">
        <v>1874797</v>
      </c>
      <c r="J992" s="1">
        <v>44199.083333333336</v>
      </c>
      <c r="K992">
        <v>1823294</v>
      </c>
      <c r="M992" s="1">
        <v>44199.083333333336</v>
      </c>
      <c r="N992">
        <v>1801985</v>
      </c>
    </row>
    <row r="993" spans="4:14" x14ac:dyDescent="0.25">
      <c r="D993" s="1">
        <v>44199.125</v>
      </c>
      <c r="E993" s="1"/>
      <c r="F993" s="1"/>
      <c r="G993" s="1">
        <v>44199.125</v>
      </c>
      <c r="H993">
        <v>1874724</v>
      </c>
      <c r="J993" s="1">
        <v>44199.125</v>
      </c>
      <c r="K993">
        <v>1823290</v>
      </c>
      <c r="M993" s="1">
        <v>44199.125</v>
      </c>
      <c r="N993">
        <v>1801966</v>
      </c>
    </row>
    <row r="994" spans="4:14" x14ac:dyDescent="0.25">
      <c r="D994" s="1">
        <v>44199.166666666664</v>
      </c>
      <c r="E994" s="1"/>
      <c r="F994" s="1"/>
      <c r="G994" s="1">
        <v>44199.166666666664</v>
      </c>
      <c r="H994">
        <v>1874730</v>
      </c>
      <c r="J994" s="1">
        <v>44199.166666666664</v>
      </c>
      <c r="K994">
        <v>1823282</v>
      </c>
      <c r="M994" s="1">
        <v>44199.166666666664</v>
      </c>
      <c r="N994">
        <v>1801962</v>
      </c>
    </row>
    <row r="995" spans="4:14" x14ac:dyDescent="0.25">
      <c r="D995" s="1">
        <v>44199.208333333336</v>
      </c>
      <c r="E995" s="1"/>
      <c r="F995" s="1"/>
      <c r="G995" s="1">
        <v>44199.208333333336</v>
      </c>
      <c r="H995">
        <v>1874713</v>
      </c>
      <c r="J995" s="1">
        <v>44199.208333333336</v>
      </c>
      <c r="K995">
        <v>1823251</v>
      </c>
      <c r="M995" s="1">
        <v>44199.208333333336</v>
      </c>
      <c r="N995">
        <v>1801948</v>
      </c>
    </row>
    <row r="996" spans="4:14" x14ac:dyDescent="0.25">
      <c r="D996" s="1">
        <v>44199.25</v>
      </c>
      <c r="E996" s="1"/>
      <c r="F996" s="1"/>
      <c r="G996" s="1">
        <v>44199.25</v>
      </c>
      <c r="H996">
        <v>1874759</v>
      </c>
      <c r="J996" s="1">
        <v>44199.25</v>
      </c>
      <c r="K996">
        <v>1823181</v>
      </c>
      <c r="M996" s="1">
        <v>44199.25</v>
      </c>
      <c r="N996">
        <v>1801934</v>
      </c>
    </row>
    <row r="997" spans="4:14" x14ac:dyDescent="0.25">
      <c r="D997" s="1">
        <v>44199.291666666664</v>
      </c>
      <c r="E997" s="1"/>
      <c r="F997" s="1"/>
      <c r="G997" s="1">
        <v>44199.291666666664</v>
      </c>
      <c r="H997">
        <v>1874764</v>
      </c>
      <c r="J997" s="1">
        <v>44199.291666666664</v>
      </c>
      <c r="K997">
        <v>1823178</v>
      </c>
      <c r="M997" s="1">
        <v>44199.291666666664</v>
      </c>
      <c r="N997">
        <v>1801913</v>
      </c>
    </row>
    <row r="998" spans="4:14" x14ac:dyDescent="0.25">
      <c r="D998" s="1">
        <v>44199.333333333336</v>
      </c>
      <c r="E998" s="1"/>
      <c r="F998" s="1"/>
      <c r="G998" s="1">
        <v>44199.333333333336</v>
      </c>
      <c r="H998">
        <v>1874759</v>
      </c>
      <c r="J998" s="1">
        <v>44199.333333333336</v>
      </c>
      <c r="K998">
        <v>1823203</v>
      </c>
      <c r="M998" s="1">
        <v>44199.333333333336</v>
      </c>
      <c r="N998">
        <v>1801881</v>
      </c>
    </row>
    <row r="999" spans="4:14" x14ac:dyDescent="0.25">
      <c r="D999" s="1">
        <v>44199.375</v>
      </c>
      <c r="E999" s="1"/>
      <c r="F999" s="1"/>
      <c r="G999" s="1">
        <v>44199.375</v>
      </c>
      <c r="H999">
        <v>1874794</v>
      </c>
      <c r="J999" s="1">
        <v>44199.375</v>
      </c>
      <c r="K999">
        <v>1823228</v>
      </c>
      <c r="M999" s="1">
        <v>44199.375</v>
      </c>
      <c r="N999">
        <v>1801851</v>
      </c>
    </row>
    <row r="1000" spans="4:14" x14ac:dyDescent="0.25">
      <c r="D1000" s="1">
        <v>44199.416666666664</v>
      </c>
      <c r="E1000" s="1"/>
      <c r="F1000" s="1"/>
      <c r="G1000" s="1">
        <v>44199.416666666664</v>
      </c>
      <c r="H1000">
        <v>1874802</v>
      </c>
      <c r="J1000" s="1">
        <v>44199.416666666664</v>
      </c>
      <c r="K1000">
        <v>1823335</v>
      </c>
      <c r="M1000" s="1">
        <v>44199.416666666664</v>
      </c>
      <c r="N1000">
        <v>1801824</v>
      </c>
    </row>
    <row r="1001" spans="4:14" x14ac:dyDescent="0.25">
      <c r="D1001" s="1">
        <v>44199.458333333336</v>
      </c>
      <c r="E1001" s="1"/>
      <c r="F1001" s="1"/>
      <c r="G1001" s="1">
        <v>44199.458333333336</v>
      </c>
      <c r="H1001">
        <v>1874896</v>
      </c>
      <c r="J1001" s="1">
        <v>44199.458333333336</v>
      </c>
      <c r="K1001">
        <v>1823383</v>
      </c>
      <c r="M1001" s="1">
        <v>44199.458333333336</v>
      </c>
      <c r="N1001">
        <v>1801776</v>
      </c>
    </row>
    <row r="1002" spans="4:14" x14ac:dyDescent="0.25">
      <c r="D1002" s="1">
        <v>44199.5</v>
      </c>
      <c r="E1002" s="1"/>
      <c r="F1002" s="1"/>
      <c r="G1002" s="1">
        <v>44199.5</v>
      </c>
      <c r="H1002">
        <v>1874874</v>
      </c>
      <c r="J1002" s="1">
        <v>44199.5</v>
      </c>
      <c r="K1002">
        <v>1823444</v>
      </c>
      <c r="M1002" s="1">
        <v>44199.5</v>
      </c>
      <c r="N1002">
        <v>1801780</v>
      </c>
    </row>
    <row r="1003" spans="4:14" x14ac:dyDescent="0.25">
      <c r="D1003" s="1">
        <v>44199.541666666664</v>
      </c>
      <c r="E1003" s="1"/>
      <c r="F1003" s="1"/>
      <c r="G1003" s="1">
        <v>44199.541666666664</v>
      </c>
      <c r="H1003">
        <v>1874904</v>
      </c>
      <c r="J1003" s="1">
        <v>44199.541666666664</v>
      </c>
      <c r="K1003">
        <v>1823480</v>
      </c>
      <c r="M1003" s="1">
        <v>44199.541666666664</v>
      </c>
      <c r="N1003">
        <v>1801757</v>
      </c>
    </row>
    <row r="1004" spans="4:14" x14ac:dyDescent="0.25">
      <c r="D1004" s="1">
        <v>44199.583333333336</v>
      </c>
      <c r="E1004" s="1"/>
      <c r="F1004" s="1"/>
      <c r="G1004" s="1">
        <v>44199.583333333336</v>
      </c>
      <c r="H1004">
        <v>1874881</v>
      </c>
      <c r="J1004" s="1">
        <v>44199.583333333336</v>
      </c>
      <c r="K1004">
        <v>1823492</v>
      </c>
      <c r="M1004" s="1">
        <v>44199.583333333336</v>
      </c>
      <c r="N1004">
        <v>1801712</v>
      </c>
    </row>
    <row r="1005" spans="4:14" x14ac:dyDescent="0.25">
      <c r="D1005" s="1">
        <v>44199.625</v>
      </c>
      <c r="E1005" s="1"/>
      <c r="F1005" s="1"/>
      <c r="G1005" s="1">
        <v>44199.625</v>
      </c>
      <c r="H1005">
        <v>1874804</v>
      </c>
      <c r="J1005" s="1">
        <v>44199.625</v>
      </c>
      <c r="K1005">
        <v>1823540</v>
      </c>
      <c r="M1005" s="1">
        <v>44199.625</v>
      </c>
      <c r="N1005">
        <v>1801759</v>
      </c>
    </row>
    <row r="1006" spans="4:14" x14ac:dyDescent="0.25">
      <c r="D1006" s="1">
        <v>44199.666666666664</v>
      </c>
      <c r="E1006" s="1"/>
      <c r="F1006" s="1"/>
      <c r="G1006" s="1">
        <v>44199.666666666664</v>
      </c>
      <c r="H1006">
        <v>1874815</v>
      </c>
      <c r="J1006" s="1">
        <v>44199.666666666664</v>
      </c>
      <c r="K1006">
        <v>1823558</v>
      </c>
      <c r="M1006" s="1">
        <v>44199.666666666664</v>
      </c>
      <c r="N1006">
        <v>1801885</v>
      </c>
    </row>
    <row r="1007" spans="4:14" x14ac:dyDescent="0.25">
      <c r="D1007" s="1">
        <v>44199.708333333336</v>
      </c>
      <c r="E1007" s="1"/>
      <c r="F1007" s="1"/>
      <c r="G1007" s="1">
        <v>44199.708333333336</v>
      </c>
      <c r="H1007">
        <v>1874819</v>
      </c>
      <c r="J1007" s="1">
        <v>44199.708333333336</v>
      </c>
      <c r="K1007">
        <v>1823549</v>
      </c>
      <c r="M1007" s="1">
        <v>44199.708333333336</v>
      </c>
      <c r="N1007">
        <v>1802028</v>
      </c>
    </row>
    <row r="1008" spans="4:14" x14ac:dyDescent="0.25">
      <c r="D1008" s="1">
        <v>44199.75</v>
      </c>
      <c r="E1008" s="1"/>
      <c r="F1008" s="1"/>
      <c r="G1008" s="1">
        <v>44199.75</v>
      </c>
      <c r="H1008">
        <v>1874866</v>
      </c>
      <c r="J1008" s="1">
        <v>44199.75</v>
      </c>
      <c r="K1008">
        <v>1823539</v>
      </c>
      <c r="M1008" s="1">
        <v>44199.75</v>
      </c>
      <c r="N1008">
        <v>1802191</v>
      </c>
    </row>
    <row r="1009" spans="4:14" x14ac:dyDescent="0.25">
      <c r="D1009" s="1">
        <v>44199.791666666664</v>
      </c>
      <c r="E1009" s="1"/>
      <c r="F1009" s="1"/>
      <c r="G1009" s="1">
        <v>44199.791666666664</v>
      </c>
      <c r="H1009">
        <v>1874835</v>
      </c>
      <c r="J1009" s="1">
        <v>44199.791666666664</v>
      </c>
      <c r="K1009">
        <v>1823494</v>
      </c>
      <c r="M1009" s="1">
        <v>44199.791666666664</v>
      </c>
      <c r="N1009">
        <v>1802222</v>
      </c>
    </row>
    <row r="1010" spans="4:14" x14ac:dyDescent="0.25">
      <c r="D1010" s="1">
        <v>44199.833333333336</v>
      </c>
      <c r="E1010" s="1"/>
      <c r="F1010" s="1"/>
      <c r="G1010" s="1">
        <v>44199.833333333336</v>
      </c>
      <c r="H1010">
        <v>1874844</v>
      </c>
      <c r="J1010" s="1">
        <v>44199.833333333336</v>
      </c>
      <c r="K1010">
        <v>1823423</v>
      </c>
      <c r="M1010" s="1">
        <v>44199.833333333336</v>
      </c>
      <c r="N1010">
        <v>1802187</v>
      </c>
    </row>
    <row r="1011" spans="4:14" x14ac:dyDescent="0.25">
      <c r="D1011" s="1">
        <v>44199.875</v>
      </c>
      <c r="E1011" s="1"/>
      <c r="F1011" s="1"/>
      <c r="G1011" s="1">
        <v>44199.875</v>
      </c>
      <c r="H1011">
        <v>1874896</v>
      </c>
      <c r="J1011" s="1">
        <v>44199.875</v>
      </c>
      <c r="K1011">
        <v>1823376</v>
      </c>
      <c r="M1011" s="1">
        <v>44199.875</v>
      </c>
      <c r="N1011">
        <v>1802147</v>
      </c>
    </row>
    <row r="1012" spans="4:14" x14ac:dyDescent="0.25">
      <c r="D1012" s="1">
        <v>44199.916666666664</v>
      </c>
      <c r="E1012" s="1"/>
      <c r="F1012" s="1"/>
      <c r="G1012" s="1">
        <v>44199.916666666664</v>
      </c>
      <c r="H1012">
        <v>1874868</v>
      </c>
      <c r="J1012" s="1">
        <v>44199.916666666664</v>
      </c>
      <c r="K1012">
        <v>1823336</v>
      </c>
      <c r="M1012" s="1">
        <v>44199.916666666664</v>
      </c>
      <c r="N1012">
        <v>1802135</v>
      </c>
    </row>
    <row r="1013" spans="4:14" x14ac:dyDescent="0.25">
      <c r="D1013" s="1">
        <v>44199.958333333336</v>
      </c>
      <c r="E1013" s="1"/>
      <c r="F1013" s="1"/>
      <c r="G1013" s="1">
        <v>44199.958333333336</v>
      </c>
      <c r="H1013">
        <v>1874927</v>
      </c>
      <c r="J1013" s="1">
        <v>44199.958333333336</v>
      </c>
      <c r="K1013">
        <v>1823309</v>
      </c>
      <c r="M1013" s="1">
        <v>44199.958333333336</v>
      </c>
      <c r="N1013">
        <v>1802142</v>
      </c>
    </row>
    <row r="1014" spans="4:14" x14ac:dyDescent="0.25">
      <c r="D1014" s="1">
        <v>44200</v>
      </c>
      <c r="E1014" s="1"/>
      <c r="F1014" s="1"/>
      <c r="G1014" s="1">
        <v>44200</v>
      </c>
      <c r="H1014">
        <v>1874971</v>
      </c>
      <c r="J1014" s="1">
        <v>44200</v>
      </c>
      <c r="K1014">
        <v>1823347</v>
      </c>
      <c r="M1014" s="1">
        <v>44200</v>
      </c>
      <c r="N1014">
        <v>1802140</v>
      </c>
    </row>
    <row r="1015" spans="4:14" x14ac:dyDescent="0.25">
      <c r="D1015" s="1">
        <v>44200.041666666664</v>
      </c>
      <c r="E1015" s="1"/>
      <c r="F1015" s="1"/>
      <c r="G1015" s="1">
        <v>44200.041666666664</v>
      </c>
      <c r="H1015">
        <v>1874936</v>
      </c>
      <c r="J1015" s="1">
        <v>44200.041666666664</v>
      </c>
      <c r="K1015">
        <v>1823416</v>
      </c>
      <c r="M1015" s="1">
        <v>44200.041666666664</v>
      </c>
      <c r="N1015">
        <v>1802134</v>
      </c>
    </row>
    <row r="1016" spans="4:14" x14ac:dyDescent="0.25">
      <c r="D1016" s="1">
        <v>44200.083333333336</v>
      </c>
      <c r="E1016" s="1"/>
      <c r="F1016" s="1"/>
      <c r="G1016" s="1">
        <v>44200.083333333336</v>
      </c>
      <c r="H1016">
        <v>1874946</v>
      </c>
      <c r="J1016" s="1">
        <v>44200.083333333336</v>
      </c>
      <c r="K1016">
        <v>1823489</v>
      </c>
      <c r="M1016" s="1">
        <v>44200.083333333336</v>
      </c>
      <c r="N1016">
        <v>1802226</v>
      </c>
    </row>
    <row r="1017" spans="4:14" x14ac:dyDescent="0.25">
      <c r="D1017" s="1">
        <v>44200.125</v>
      </c>
      <c r="E1017" s="1"/>
      <c r="F1017" s="1"/>
      <c r="G1017" s="1">
        <v>44200.125</v>
      </c>
      <c r="H1017">
        <v>1874951</v>
      </c>
      <c r="J1017" s="1">
        <v>44200.125</v>
      </c>
      <c r="K1017">
        <v>1823547</v>
      </c>
      <c r="M1017" s="1">
        <v>44200.125</v>
      </c>
      <c r="N1017">
        <v>1802343</v>
      </c>
    </row>
    <row r="1018" spans="4:14" x14ac:dyDescent="0.25">
      <c r="D1018" s="1">
        <v>44200.166666666664</v>
      </c>
      <c r="E1018" s="1"/>
      <c r="F1018" s="1"/>
      <c r="G1018" s="1">
        <v>44200.166666666664</v>
      </c>
      <c r="H1018">
        <v>1874860</v>
      </c>
      <c r="J1018" s="1">
        <v>44200.166666666664</v>
      </c>
      <c r="K1018">
        <v>1823577</v>
      </c>
      <c r="M1018" s="1">
        <v>44200.166666666664</v>
      </c>
      <c r="N1018">
        <v>1802444</v>
      </c>
    </row>
    <row r="1019" spans="4:14" x14ac:dyDescent="0.25">
      <c r="D1019" s="1">
        <v>44200.208333333336</v>
      </c>
      <c r="E1019" s="1"/>
      <c r="F1019" s="1"/>
      <c r="G1019" s="1">
        <v>44200.208333333336</v>
      </c>
      <c r="H1019">
        <v>1874855</v>
      </c>
      <c r="J1019" s="1">
        <v>44200.208333333336</v>
      </c>
      <c r="K1019">
        <v>1823622</v>
      </c>
      <c r="M1019" s="1">
        <v>44200.208333333336</v>
      </c>
      <c r="N1019">
        <v>1802519</v>
      </c>
    </row>
    <row r="1020" spans="4:14" x14ac:dyDescent="0.25">
      <c r="D1020" s="1">
        <v>44200.25</v>
      </c>
      <c r="E1020" s="1"/>
      <c r="F1020" s="1"/>
      <c r="G1020" s="1">
        <v>44200.25</v>
      </c>
      <c r="H1020">
        <v>1874814</v>
      </c>
      <c r="J1020" s="1">
        <v>44200.25</v>
      </c>
      <c r="K1020">
        <v>1823596</v>
      </c>
      <c r="M1020" s="1">
        <v>44200.25</v>
      </c>
      <c r="N1020">
        <v>1802497</v>
      </c>
    </row>
    <row r="1021" spans="4:14" x14ac:dyDescent="0.25">
      <c r="D1021" s="1">
        <v>44200.291666666664</v>
      </c>
      <c r="E1021" s="1"/>
      <c r="F1021" s="1"/>
      <c r="G1021" s="1">
        <v>44200.291666666664</v>
      </c>
      <c r="H1021">
        <v>1874815</v>
      </c>
      <c r="J1021" s="1">
        <v>44200.291666666664</v>
      </c>
      <c r="K1021">
        <v>1823589</v>
      </c>
      <c r="M1021" s="1">
        <v>44200.291666666664</v>
      </c>
      <c r="N1021">
        <v>1802435</v>
      </c>
    </row>
    <row r="1022" spans="4:14" x14ac:dyDescent="0.25">
      <c r="D1022" s="1">
        <v>44200.333333333336</v>
      </c>
      <c r="E1022" s="1"/>
      <c r="F1022" s="1"/>
      <c r="G1022" s="1">
        <v>44200.333333333336</v>
      </c>
      <c r="H1022">
        <v>1874778</v>
      </c>
      <c r="J1022" s="1">
        <v>44200.333333333336</v>
      </c>
      <c r="K1022">
        <v>1823578</v>
      </c>
      <c r="M1022" s="1">
        <v>44200.333333333336</v>
      </c>
      <c r="N1022">
        <v>1802406</v>
      </c>
    </row>
    <row r="1023" spans="4:14" x14ac:dyDescent="0.25">
      <c r="D1023" s="1">
        <v>44200.375</v>
      </c>
      <c r="E1023" s="1"/>
      <c r="F1023" s="1"/>
      <c r="G1023" s="1">
        <v>44200.375</v>
      </c>
      <c r="H1023">
        <v>1874754</v>
      </c>
      <c r="J1023" s="1">
        <v>44200.375</v>
      </c>
      <c r="K1023">
        <v>1823560</v>
      </c>
      <c r="M1023" s="1">
        <v>44200.375</v>
      </c>
      <c r="N1023">
        <v>1802347</v>
      </c>
    </row>
    <row r="1024" spans="4:14" x14ac:dyDescent="0.25">
      <c r="D1024" s="1">
        <v>44200.416666666664</v>
      </c>
      <c r="E1024" s="1"/>
      <c r="F1024" s="1"/>
      <c r="G1024" s="1">
        <v>44200.416666666664</v>
      </c>
      <c r="H1024">
        <v>1874780</v>
      </c>
      <c r="J1024" s="1">
        <v>44200.416666666664</v>
      </c>
      <c r="K1024">
        <v>1823605</v>
      </c>
      <c r="M1024" s="1">
        <v>44200.416666666664</v>
      </c>
      <c r="N1024">
        <v>1802333</v>
      </c>
    </row>
    <row r="1025" spans="4:14" x14ac:dyDescent="0.25">
      <c r="D1025" s="1">
        <v>44200.458333333336</v>
      </c>
      <c r="E1025" s="1"/>
      <c r="F1025" s="1"/>
      <c r="G1025" s="1">
        <v>44200.458333333336</v>
      </c>
      <c r="H1025">
        <v>1874779</v>
      </c>
      <c r="J1025" s="1">
        <v>44200.458333333336</v>
      </c>
      <c r="K1025">
        <v>1823664</v>
      </c>
      <c r="M1025" s="1">
        <v>44200.458333333336</v>
      </c>
      <c r="N1025">
        <v>1802388</v>
      </c>
    </row>
    <row r="1026" spans="4:14" x14ac:dyDescent="0.25">
      <c r="D1026" s="1">
        <v>44200.5</v>
      </c>
      <c r="E1026" s="1"/>
      <c r="F1026" s="1"/>
      <c r="G1026" s="1">
        <v>44200.5</v>
      </c>
      <c r="H1026">
        <v>1874833</v>
      </c>
      <c r="J1026" s="1">
        <v>44200.5</v>
      </c>
      <c r="K1026">
        <v>1823665</v>
      </c>
      <c r="M1026" s="1">
        <v>44200.5</v>
      </c>
      <c r="N1026">
        <v>1802454</v>
      </c>
    </row>
    <row r="1027" spans="4:14" x14ac:dyDescent="0.25">
      <c r="D1027" s="1">
        <v>44200.541666666664</v>
      </c>
      <c r="E1027" s="1"/>
      <c r="F1027" s="1"/>
      <c r="G1027" s="1">
        <v>44200.541666666664</v>
      </c>
      <c r="H1027">
        <v>1874808</v>
      </c>
      <c r="J1027" s="1">
        <v>44200.541666666664</v>
      </c>
      <c r="K1027">
        <v>1823609</v>
      </c>
      <c r="M1027" s="1">
        <v>44200.541666666664</v>
      </c>
      <c r="N1027">
        <v>1802429</v>
      </c>
    </row>
    <row r="1028" spans="4:14" x14ac:dyDescent="0.25">
      <c r="D1028" s="1">
        <v>44200.583333333336</v>
      </c>
      <c r="E1028" s="1"/>
      <c r="F1028" s="1"/>
      <c r="G1028" s="1">
        <v>44200.583333333336</v>
      </c>
      <c r="H1028">
        <v>1874855</v>
      </c>
      <c r="J1028" s="1">
        <v>44200.583333333336</v>
      </c>
      <c r="K1028">
        <v>1823518</v>
      </c>
      <c r="M1028" s="1">
        <v>44200.583333333336</v>
      </c>
      <c r="N1028">
        <v>1802364</v>
      </c>
    </row>
    <row r="1029" spans="4:14" x14ac:dyDescent="0.25">
      <c r="D1029" s="1">
        <v>44200.625</v>
      </c>
      <c r="E1029" s="1"/>
      <c r="F1029" s="1"/>
      <c r="G1029" s="1">
        <v>44200.625</v>
      </c>
      <c r="H1029">
        <v>1874864</v>
      </c>
      <c r="J1029" s="1">
        <v>44200.625</v>
      </c>
      <c r="K1029">
        <v>1823427</v>
      </c>
      <c r="M1029" s="1">
        <v>44200.625</v>
      </c>
      <c r="N1029">
        <v>1802247</v>
      </c>
    </row>
    <row r="1030" spans="4:14" x14ac:dyDescent="0.25">
      <c r="D1030" s="1">
        <v>44200.666666666664</v>
      </c>
      <c r="E1030" s="1"/>
      <c r="F1030" s="1"/>
      <c r="G1030" s="1">
        <v>44200.666666666664</v>
      </c>
      <c r="H1030">
        <v>1874894</v>
      </c>
      <c r="J1030" s="1">
        <v>44200.666666666664</v>
      </c>
      <c r="K1030">
        <v>1823404</v>
      </c>
      <c r="M1030" s="1">
        <v>44200.666666666664</v>
      </c>
      <c r="N1030">
        <v>1802167</v>
      </c>
    </row>
    <row r="1031" spans="4:14" x14ac:dyDescent="0.25">
      <c r="D1031" s="1">
        <v>44200.708333333336</v>
      </c>
      <c r="E1031" s="1"/>
      <c r="F1031" s="1"/>
      <c r="G1031" s="1">
        <v>44200.708333333336</v>
      </c>
      <c r="H1031">
        <v>1874927</v>
      </c>
      <c r="J1031" s="1">
        <v>44200.708333333336</v>
      </c>
      <c r="K1031">
        <v>1823450</v>
      </c>
      <c r="M1031" s="1">
        <v>44200.708333333336</v>
      </c>
      <c r="N1031">
        <v>1802191</v>
      </c>
    </row>
    <row r="1032" spans="4:14" x14ac:dyDescent="0.25">
      <c r="D1032" s="1">
        <v>44200.75</v>
      </c>
      <c r="E1032" s="1"/>
      <c r="F1032" s="1"/>
      <c r="G1032" s="1">
        <v>44200.75</v>
      </c>
      <c r="H1032">
        <v>1874905</v>
      </c>
      <c r="J1032" s="1">
        <v>44200.75</v>
      </c>
      <c r="K1032">
        <v>1823542</v>
      </c>
      <c r="M1032" s="1">
        <v>44200.75</v>
      </c>
      <c r="N1032">
        <v>1802217</v>
      </c>
    </row>
    <row r="1033" spans="4:14" x14ac:dyDescent="0.25">
      <c r="D1033" s="1">
        <v>44200.791666666664</v>
      </c>
      <c r="E1033" s="1"/>
      <c r="F1033" s="1"/>
      <c r="G1033" s="1">
        <v>44200.791666666664</v>
      </c>
      <c r="H1033">
        <v>1874901</v>
      </c>
      <c r="J1033" s="1">
        <v>44200.791666666664</v>
      </c>
      <c r="K1033">
        <v>1823619</v>
      </c>
      <c r="M1033" s="1">
        <v>44200.791666666664</v>
      </c>
      <c r="N1033">
        <v>1802216</v>
      </c>
    </row>
    <row r="1034" spans="4:14" x14ac:dyDescent="0.25">
      <c r="D1034" s="1">
        <v>44200.833333333336</v>
      </c>
      <c r="E1034" s="1"/>
      <c r="F1034" s="1"/>
      <c r="G1034" s="1">
        <v>44200.833333333336</v>
      </c>
      <c r="H1034">
        <v>1874804</v>
      </c>
      <c r="J1034" s="1">
        <v>44200.833333333336</v>
      </c>
      <c r="K1034">
        <v>1823701</v>
      </c>
      <c r="M1034" s="1">
        <v>44200.833333333336</v>
      </c>
      <c r="N1034">
        <v>1802196</v>
      </c>
    </row>
    <row r="1035" spans="4:14" x14ac:dyDescent="0.25">
      <c r="D1035" s="1">
        <v>44200.875</v>
      </c>
      <c r="E1035" s="1"/>
      <c r="F1035" s="1"/>
      <c r="G1035" s="1">
        <v>44200.875</v>
      </c>
      <c r="H1035">
        <v>1874811</v>
      </c>
      <c r="J1035" s="1">
        <v>44200.875</v>
      </c>
      <c r="K1035">
        <v>1823744</v>
      </c>
      <c r="M1035" s="1">
        <v>44200.875</v>
      </c>
      <c r="N1035">
        <v>1802162</v>
      </c>
    </row>
    <row r="1036" spans="4:14" x14ac:dyDescent="0.25">
      <c r="D1036" s="1">
        <v>44200.916666666664</v>
      </c>
      <c r="E1036" s="1"/>
      <c r="F1036" s="1"/>
      <c r="G1036" s="1">
        <v>44200.916666666664</v>
      </c>
      <c r="H1036">
        <v>1874798</v>
      </c>
      <c r="J1036" s="1">
        <v>44200.916666666664</v>
      </c>
      <c r="K1036">
        <v>1823772</v>
      </c>
      <c r="M1036" s="1">
        <v>44200.916666666664</v>
      </c>
      <c r="N1036">
        <v>1802146</v>
      </c>
    </row>
    <row r="1037" spans="4:14" x14ac:dyDescent="0.25">
      <c r="D1037" s="1">
        <v>44200.958333333336</v>
      </c>
      <c r="E1037" s="1"/>
      <c r="F1037" s="1"/>
      <c r="G1037" s="1">
        <v>44200.958333333336</v>
      </c>
      <c r="H1037">
        <v>1874782</v>
      </c>
      <c r="J1037" s="1">
        <v>44200.958333333336</v>
      </c>
      <c r="K1037">
        <v>1823836</v>
      </c>
      <c r="M1037" s="1">
        <v>44200.958333333336</v>
      </c>
      <c r="N1037">
        <v>1802121</v>
      </c>
    </row>
    <row r="1038" spans="4:14" x14ac:dyDescent="0.25">
      <c r="D1038" s="1">
        <v>44201</v>
      </c>
      <c r="E1038" s="1"/>
      <c r="F1038" s="1"/>
      <c r="G1038" s="1">
        <v>44201</v>
      </c>
      <c r="H1038">
        <v>1874805</v>
      </c>
      <c r="J1038" s="1">
        <v>44201</v>
      </c>
      <c r="K1038">
        <v>1823853</v>
      </c>
      <c r="M1038" s="1">
        <v>44201</v>
      </c>
      <c r="N1038">
        <v>1802127</v>
      </c>
    </row>
    <row r="1039" spans="4:14" x14ac:dyDescent="0.25">
      <c r="D1039" s="1">
        <v>44201.041666666664</v>
      </c>
      <c r="E1039" s="1"/>
      <c r="F1039" s="1"/>
      <c r="G1039" s="1">
        <v>44201.041666666664</v>
      </c>
      <c r="H1039">
        <v>1874752</v>
      </c>
      <c r="J1039" s="1">
        <v>44201.041666666664</v>
      </c>
      <c r="K1039">
        <v>1823897</v>
      </c>
      <c r="M1039" s="1">
        <v>44201.041666666664</v>
      </c>
      <c r="N1039">
        <v>1802127</v>
      </c>
    </row>
    <row r="1040" spans="4:14" x14ac:dyDescent="0.25">
      <c r="D1040" s="1">
        <v>44201.083333333336</v>
      </c>
      <c r="E1040" s="1"/>
      <c r="F1040" s="1"/>
      <c r="G1040" s="1">
        <v>44201.083333333336</v>
      </c>
      <c r="H1040">
        <v>1874756</v>
      </c>
      <c r="J1040" s="1">
        <v>44201.083333333336</v>
      </c>
      <c r="K1040">
        <v>1823902</v>
      </c>
      <c r="M1040" s="1">
        <v>44201.083333333336</v>
      </c>
      <c r="N1040">
        <v>1802138</v>
      </c>
    </row>
    <row r="1041" spans="4:14" x14ac:dyDescent="0.25">
      <c r="D1041" s="1">
        <v>44201.125</v>
      </c>
      <c r="E1041" s="1"/>
      <c r="F1041" s="1"/>
      <c r="G1041" s="1">
        <v>44201.125</v>
      </c>
      <c r="H1041">
        <v>1874746</v>
      </c>
      <c r="J1041" s="1">
        <v>44201.125</v>
      </c>
      <c r="K1041">
        <v>1823909</v>
      </c>
      <c r="M1041" s="1">
        <v>44201.125</v>
      </c>
      <c r="N1041">
        <v>1802148</v>
      </c>
    </row>
    <row r="1042" spans="4:14" x14ac:dyDescent="0.25">
      <c r="D1042" s="1">
        <v>44201.166666666664</v>
      </c>
      <c r="E1042" s="1"/>
      <c r="F1042" s="1"/>
      <c r="G1042" s="1">
        <v>44201.166666666664</v>
      </c>
      <c r="H1042">
        <v>1874751</v>
      </c>
      <c r="J1042" s="1">
        <v>44201.166666666664</v>
      </c>
      <c r="K1042">
        <v>1823912</v>
      </c>
      <c r="M1042" s="1">
        <v>44201.166666666664</v>
      </c>
      <c r="N1042">
        <v>1802147</v>
      </c>
    </row>
    <row r="1043" spans="4:14" x14ac:dyDescent="0.25">
      <c r="D1043" s="1">
        <v>44201.208333333336</v>
      </c>
      <c r="E1043" s="1"/>
      <c r="F1043" s="1"/>
      <c r="G1043" s="1">
        <v>44201.208333333336</v>
      </c>
      <c r="H1043">
        <v>1874784</v>
      </c>
      <c r="J1043" s="1">
        <v>44201.208333333336</v>
      </c>
      <c r="K1043">
        <v>1823921</v>
      </c>
      <c r="M1043" s="1">
        <v>44201.208333333336</v>
      </c>
      <c r="N1043">
        <v>1802152</v>
      </c>
    </row>
    <row r="1044" spans="4:14" x14ac:dyDescent="0.25">
      <c r="D1044" s="1">
        <v>44201.25</v>
      </c>
      <c r="E1044" s="1"/>
      <c r="F1044" s="1"/>
      <c r="G1044" s="1">
        <v>44201.25</v>
      </c>
      <c r="H1044">
        <v>1874770</v>
      </c>
      <c r="J1044" s="1">
        <v>44201.25</v>
      </c>
      <c r="K1044">
        <v>1823921</v>
      </c>
      <c r="M1044" s="1">
        <v>44201.25</v>
      </c>
      <c r="N1044">
        <v>1802139</v>
      </c>
    </row>
    <row r="1045" spans="4:14" x14ac:dyDescent="0.25">
      <c r="D1045" s="1">
        <v>44201.291666666664</v>
      </c>
      <c r="E1045" s="1"/>
      <c r="F1045" s="1"/>
      <c r="G1045" s="1">
        <v>44201.291666666664</v>
      </c>
      <c r="H1045">
        <v>1874805</v>
      </c>
      <c r="J1045" s="1">
        <v>44201.291666666664</v>
      </c>
      <c r="K1045">
        <v>1823908</v>
      </c>
      <c r="M1045" s="1">
        <v>44201.291666666664</v>
      </c>
      <c r="N1045">
        <v>1802130</v>
      </c>
    </row>
    <row r="1046" spans="4:14" x14ac:dyDescent="0.25">
      <c r="D1046" s="1">
        <v>44201.333333333336</v>
      </c>
      <c r="E1046" s="1"/>
      <c r="F1046" s="1"/>
      <c r="G1046" s="1">
        <v>44201.333333333336</v>
      </c>
      <c r="H1046">
        <v>1874814</v>
      </c>
      <c r="J1046" s="1">
        <v>44201.333333333336</v>
      </c>
      <c r="K1046">
        <v>1823871</v>
      </c>
      <c r="M1046" s="1">
        <v>44201.333333333336</v>
      </c>
      <c r="N1046">
        <v>1802127</v>
      </c>
    </row>
    <row r="1047" spans="4:14" x14ac:dyDescent="0.25">
      <c r="D1047" s="1">
        <v>44201.375</v>
      </c>
      <c r="E1047" s="1"/>
      <c r="F1047" s="1"/>
      <c r="G1047" s="1">
        <v>44201.375</v>
      </c>
      <c r="H1047">
        <v>1874795</v>
      </c>
      <c r="J1047" s="1">
        <v>44201.375</v>
      </c>
      <c r="K1047">
        <v>1823833</v>
      </c>
      <c r="M1047" s="1">
        <v>44201.375</v>
      </c>
      <c r="N1047">
        <v>1802115</v>
      </c>
    </row>
    <row r="1048" spans="4:14" x14ac:dyDescent="0.25">
      <c r="D1048" s="1">
        <v>44201.416666666664</v>
      </c>
      <c r="E1048" s="1"/>
      <c r="F1048" s="1"/>
      <c r="G1048" s="1">
        <v>44201.416666666664</v>
      </c>
      <c r="H1048">
        <v>1874796</v>
      </c>
      <c r="J1048" s="1">
        <v>44201.416666666664</v>
      </c>
      <c r="K1048">
        <v>1823773</v>
      </c>
      <c r="M1048" s="1">
        <v>44201.416666666664</v>
      </c>
      <c r="N1048">
        <v>1802109</v>
      </c>
    </row>
    <row r="1049" spans="4:14" x14ac:dyDescent="0.25">
      <c r="D1049" s="1">
        <v>44201.458333333336</v>
      </c>
      <c r="E1049" s="1"/>
      <c r="F1049" s="1"/>
      <c r="G1049" s="1">
        <v>44201.458333333336</v>
      </c>
      <c r="H1049">
        <v>1874816</v>
      </c>
      <c r="J1049" s="1">
        <v>44201.458333333336</v>
      </c>
      <c r="K1049">
        <v>1823768</v>
      </c>
      <c r="M1049" s="1">
        <v>44201.458333333336</v>
      </c>
      <c r="N1049">
        <v>1802112</v>
      </c>
    </row>
    <row r="1050" spans="4:14" x14ac:dyDescent="0.25">
      <c r="D1050" s="1">
        <v>44201.5</v>
      </c>
      <c r="E1050" s="1"/>
      <c r="F1050" s="1"/>
      <c r="G1050" s="1">
        <v>44201.5</v>
      </c>
      <c r="H1050">
        <v>1874823</v>
      </c>
      <c r="J1050" s="1">
        <v>44201.5</v>
      </c>
      <c r="K1050">
        <v>1823758</v>
      </c>
      <c r="M1050" s="1">
        <v>44201.5</v>
      </c>
      <c r="N1050">
        <v>1802131</v>
      </c>
    </row>
    <row r="1051" spans="4:14" x14ac:dyDescent="0.25">
      <c r="D1051" s="1">
        <v>44201.541666666664</v>
      </c>
      <c r="E1051" s="1"/>
      <c r="F1051" s="1"/>
      <c r="G1051" s="1">
        <v>44201.541666666664</v>
      </c>
      <c r="H1051">
        <v>1874832</v>
      </c>
      <c r="J1051" s="1">
        <v>44201.541666666664</v>
      </c>
      <c r="K1051">
        <v>1823746</v>
      </c>
      <c r="M1051" s="1">
        <v>44201.541666666664</v>
      </c>
      <c r="N1051">
        <v>1802067</v>
      </c>
    </row>
    <row r="1052" spans="4:14" x14ac:dyDescent="0.25">
      <c r="D1052" s="1">
        <v>44201.583333333336</v>
      </c>
      <c r="E1052" s="1"/>
      <c r="F1052" s="1"/>
      <c r="G1052" s="1">
        <v>44201.583333333336</v>
      </c>
      <c r="H1052">
        <v>1874848</v>
      </c>
      <c r="J1052" s="1">
        <v>44201.583333333336</v>
      </c>
      <c r="K1052">
        <v>1823769</v>
      </c>
      <c r="M1052" s="1">
        <v>44201.583333333336</v>
      </c>
      <c r="N1052">
        <v>1801995</v>
      </c>
    </row>
    <row r="1053" spans="4:14" x14ac:dyDescent="0.25">
      <c r="D1053" s="1">
        <v>44201.625</v>
      </c>
      <c r="E1053" s="1"/>
      <c r="F1053" s="1"/>
      <c r="G1053" s="1">
        <v>44201.625</v>
      </c>
      <c r="H1053">
        <v>1874796</v>
      </c>
      <c r="J1053" s="1">
        <v>44201.625</v>
      </c>
      <c r="K1053">
        <v>1823748</v>
      </c>
      <c r="M1053" s="1">
        <v>44201.625</v>
      </c>
      <c r="N1053">
        <v>1801925</v>
      </c>
    </row>
    <row r="1054" spans="4:14" x14ac:dyDescent="0.25">
      <c r="D1054" s="1">
        <v>44201.666666666664</v>
      </c>
      <c r="E1054" s="1"/>
      <c r="F1054" s="1"/>
      <c r="G1054" s="1">
        <v>44201.666666666664</v>
      </c>
      <c r="H1054">
        <v>1874794</v>
      </c>
      <c r="J1054" s="1">
        <v>44201.666666666664</v>
      </c>
      <c r="K1054">
        <v>1823810</v>
      </c>
      <c r="M1054" s="1">
        <v>44201.666666666664</v>
      </c>
      <c r="N1054">
        <v>1801884</v>
      </c>
    </row>
    <row r="1055" spans="4:14" x14ac:dyDescent="0.25">
      <c r="D1055" s="1">
        <v>44201.708333333336</v>
      </c>
      <c r="E1055" s="1"/>
      <c r="F1055" s="1"/>
      <c r="G1055" s="1">
        <v>44201.708333333336</v>
      </c>
      <c r="H1055">
        <v>1874770</v>
      </c>
      <c r="J1055" s="1">
        <v>44201.708333333336</v>
      </c>
      <c r="K1055">
        <v>1823890</v>
      </c>
      <c r="M1055" s="1">
        <v>44201.708333333336</v>
      </c>
      <c r="N1055">
        <v>1801975</v>
      </c>
    </row>
    <row r="1056" spans="4:14" x14ac:dyDescent="0.25">
      <c r="D1056" s="1">
        <v>44201.75</v>
      </c>
      <c r="E1056" s="1"/>
      <c r="F1056" s="1"/>
      <c r="G1056" s="1">
        <v>44201.75</v>
      </c>
      <c r="H1056">
        <v>1874733</v>
      </c>
      <c r="J1056" s="1">
        <v>44201.75</v>
      </c>
      <c r="K1056">
        <v>1823952</v>
      </c>
      <c r="M1056" s="1">
        <v>44201.75</v>
      </c>
      <c r="N1056">
        <v>1802047</v>
      </c>
    </row>
    <row r="1057" spans="4:14" x14ac:dyDescent="0.25">
      <c r="D1057" s="1">
        <v>44201.791666666664</v>
      </c>
      <c r="E1057" s="1"/>
      <c r="F1057" s="1"/>
      <c r="G1057" s="1">
        <v>44201.791666666664</v>
      </c>
      <c r="H1057">
        <v>1874757</v>
      </c>
      <c r="J1057" s="1">
        <v>44201.791666666664</v>
      </c>
      <c r="K1057">
        <v>1824026</v>
      </c>
      <c r="M1057" s="1">
        <v>44201.791666666664</v>
      </c>
      <c r="N1057">
        <v>1802118</v>
      </c>
    </row>
    <row r="1058" spans="4:14" x14ac:dyDescent="0.25">
      <c r="D1058" s="1">
        <v>44201.833333333336</v>
      </c>
      <c r="E1058" s="1"/>
      <c r="F1058" s="1"/>
      <c r="G1058" s="1">
        <v>44201.833333333336</v>
      </c>
      <c r="H1058">
        <v>1874730</v>
      </c>
      <c r="J1058" s="1">
        <v>44201.833333333336</v>
      </c>
      <c r="K1058">
        <v>1824039</v>
      </c>
      <c r="M1058" s="1">
        <v>44201.833333333336</v>
      </c>
      <c r="N1058">
        <v>1802129</v>
      </c>
    </row>
    <row r="1059" spans="4:14" x14ac:dyDescent="0.25">
      <c r="D1059" s="1">
        <v>44201.875</v>
      </c>
      <c r="E1059" s="1"/>
      <c r="F1059" s="1"/>
      <c r="G1059" s="1">
        <v>44201.875</v>
      </c>
      <c r="H1059">
        <v>1874725</v>
      </c>
      <c r="J1059" s="1">
        <v>44201.875</v>
      </c>
      <c r="K1059">
        <v>1824022</v>
      </c>
      <c r="M1059" s="1">
        <v>44201.875</v>
      </c>
      <c r="N1059">
        <v>1802102</v>
      </c>
    </row>
    <row r="1060" spans="4:14" x14ac:dyDescent="0.25">
      <c r="D1060" s="1">
        <v>44201.916666666664</v>
      </c>
      <c r="E1060" s="1"/>
      <c r="F1060" s="1"/>
      <c r="G1060" s="1">
        <v>44201.916666666664</v>
      </c>
      <c r="H1060">
        <v>1874749</v>
      </c>
      <c r="J1060" s="1">
        <v>44201.916666666664</v>
      </c>
      <c r="K1060">
        <v>1823993</v>
      </c>
      <c r="M1060" s="1">
        <v>44201.916666666664</v>
      </c>
      <c r="N1060">
        <v>1802089</v>
      </c>
    </row>
    <row r="1061" spans="4:14" x14ac:dyDescent="0.25">
      <c r="D1061" s="1">
        <v>44201.958333333336</v>
      </c>
      <c r="E1061" s="1"/>
      <c r="F1061" s="1"/>
      <c r="G1061" s="1">
        <v>44201.958333333336</v>
      </c>
      <c r="H1061">
        <v>1874729</v>
      </c>
      <c r="J1061" s="1">
        <v>44201.958333333336</v>
      </c>
      <c r="K1061">
        <v>1823963</v>
      </c>
      <c r="M1061" s="1">
        <v>44201.958333333336</v>
      </c>
      <c r="N1061">
        <v>1802087</v>
      </c>
    </row>
    <row r="1062" spans="4:14" x14ac:dyDescent="0.25">
      <c r="D1062" s="1">
        <v>44202</v>
      </c>
      <c r="E1062" s="1"/>
      <c r="F1062" s="1"/>
      <c r="G1062" s="1">
        <v>44202</v>
      </c>
      <c r="H1062">
        <v>1874745</v>
      </c>
      <c r="J1062" s="1">
        <v>44202</v>
      </c>
      <c r="K1062">
        <v>1823907</v>
      </c>
      <c r="M1062" s="1">
        <v>44202</v>
      </c>
      <c r="N1062">
        <v>1802199</v>
      </c>
    </row>
    <row r="1063" spans="4:14" x14ac:dyDescent="0.25">
      <c r="D1063" s="1">
        <v>44202.041666666664</v>
      </c>
      <c r="E1063" s="1"/>
      <c r="F1063" s="1"/>
      <c r="G1063" s="1">
        <v>44202.041666666664</v>
      </c>
      <c r="H1063">
        <v>1874763</v>
      </c>
      <c r="J1063" s="1">
        <v>44202.041666666664</v>
      </c>
      <c r="K1063">
        <v>1823830</v>
      </c>
      <c r="M1063" s="1">
        <v>44202.041666666664</v>
      </c>
      <c r="N1063">
        <v>1802324</v>
      </c>
    </row>
    <row r="1064" spans="4:14" x14ac:dyDescent="0.25">
      <c r="D1064" s="1">
        <v>44202.083333333336</v>
      </c>
      <c r="E1064" s="1"/>
      <c r="F1064" s="1"/>
      <c r="G1064" s="1">
        <v>44202.083333333336</v>
      </c>
      <c r="H1064">
        <v>1874794</v>
      </c>
      <c r="J1064" s="1">
        <v>44202.083333333336</v>
      </c>
      <c r="K1064">
        <v>1823810</v>
      </c>
      <c r="M1064" s="1">
        <v>44202.083333333336</v>
      </c>
      <c r="N1064">
        <v>1802440</v>
      </c>
    </row>
    <row r="1065" spans="4:14" x14ac:dyDescent="0.25">
      <c r="D1065" s="1">
        <v>44202.125</v>
      </c>
      <c r="E1065" s="1"/>
      <c r="F1065" s="1"/>
      <c r="G1065" s="1">
        <v>44202.125</v>
      </c>
      <c r="H1065">
        <v>1874824</v>
      </c>
      <c r="J1065" s="1">
        <v>44202.125</v>
      </c>
      <c r="K1065">
        <v>1823840</v>
      </c>
      <c r="M1065" s="1">
        <v>44202.125</v>
      </c>
      <c r="N1065">
        <v>1802534</v>
      </c>
    </row>
    <row r="1066" spans="4:14" x14ac:dyDescent="0.25">
      <c r="D1066" s="1">
        <v>44202.166666666664</v>
      </c>
      <c r="E1066" s="1"/>
      <c r="F1066" s="1"/>
      <c r="G1066" s="1">
        <v>44202.166666666664</v>
      </c>
      <c r="H1066">
        <v>1874847</v>
      </c>
      <c r="J1066" s="1">
        <v>44202.166666666664</v>
      </c>
      <c r="K1066">
        <v>1823935</v>
      </c>
      <c r="M1066" s="1">
        <v>44202.166666666664</v>
      </c>
      <c r="N1066">
        <v>1802543</v>
      </c>
    </row>
    <row r="1067" spans="4:14" x14ac:dyDescent="0.25">
      <c r="D1067" s="1">
        <v>44202.208333333336</v>
      </c>
      <c r="E1067" s="1"/>
      <c r="F1067" s="1"/>
      <c r="G1067" s="1">
        <v>44202.208333333336</v>
      </c>
      <c r="H1067">
        <v>1874831</v>
      </c>
      <c r="J1067" s="1">
        <v>44202.208333333336</v>
      </c>
      <c r="K1067">
        <v>1824067</v>
      </c>
      <c r="M1067" s="1">
        <v>44202.208333333336</v>
      </c>
      <c r="N1067">
        <v>1802535</v>
      </c>
    </row>
    <row r="1068" spans="4:14" x14ac:dyDescent="0.25">
      <c r="D1068" s="1">
        <v>44202.25</v>
      </c>
      <c r="E1068" s="1"/>
      <c r="F1068" s="1"/>
      <c r="G1068" s="1">
        <v>44202.25</v>
      </c>
      <c r="H1068">
        <v>1874822</v>
      </c>
      <c r="J1068" s="1">
        <v>44202.25</v>
      </c>
      <c r="K1068">
        <v>1824146</v>
      </c>
      <c r="M1068" s="1">
        <v>44202.25</v>
      </c>
      <c r="N1068">
        <v>1802511</v>
      </c>
    </row>
    <row r="1069" spans="4:14" x14ac:dyDescent="0.25">
      <c r="D1069" s="1">
        <v>44202.291666666664</v>
      </c>
      <c r="E1069" s="1"/>
      <c r="F1069" s="1"/>
      <c r="G1069" s="1">
        <v>44202.291666666664</v>
      </c>
      <c r="H1069">
        <v>1874812</v>
      </c>
      <c r="J1069" s="1">
        <v>44202.291666666664</v>
      </c>
      <c r="K1069">
        <v>1824206</v>
      </c>
      <c r="M1069" s="1">
        <v>44202.291666666664</v>
      </c>
      <c r="N1069">
        <v>1802504</v>
      </c>
    </row>
    <row r="1070" spans="4:14" x14ac:dyDescent="0.25">
      <c r="D1070" s="1">
        <v>44202.333333333336</v>
      </c>
      <c r="E1070" s="1"/>
      <c r="F1070" s="1"/>
      <c r="G1070" s="1">
        <v>44202.333333333336</v>
      </c>
      <c r="H1070">
        <v>1874790</v>
      </c>
      <c r="J1070" s="1">
        <v>44202.333333333336</v>
      </c>
      <c r="K1070">
        <v>1824240</v>
      </c>
      <c r="M1070" s="1">
        <v>44202.333333333336</v>
      </c>
      <c r="N1070">
        <v>1802476</v>
      </c>
    </row>
    <row r="1071" spans="4:14" x14ac:dyDescent="0.25">
      <c r="D1071" s="1">
        <v>44202.375</v>
      </c>
      <c r="E1071" s="1"/>
      <c r="F1071" s="1"/>
      <c r="G1071" s="1">
        <v>44202.375</v>
      </c>
      <c r="H1071">
        <v>1874775</v>
      </c>
      <c r="J1071" s="1">
        <v>44202.375</v>
      </c>
      <c r="K1071">
        <v>1824285</v>
      </c>
      <c r="M1071" s="1">
        <v>44202.375</v>
      </c>
      <c r="N1071">
        <v>1802456</v>
      </c>
    </row>
    <row r="1072" spans="4:14" x14ac:dyDescent="0.25">
      <c r="D1072" s="1">
        <v>44202.416666666664</v>
      </c>
      <c r="E1072" s="1"/>
      <c r="F1072" s="1"/>
      <c r="G1072" s="1">
        <v>44202.416666666664</v>
      </c>
      <c r="H1072">
        <v>1874753</v>
      </c>
      <c r="J1072" s="1">
        <v>44202.416666666664</v>
      </c>
      <c r="K1072">
        <v>1824327</v>
      </c>
      <c r="M1072" s="1">
        <v>44202.416666666664</v>
      </c>
      <c r="N1072">
        <v>1802465</v>
      </c>
    </row>
    <row r="1073" spans="4:14" x14ac:dyDescent="0.25">
      <c r="D1073" s="1">
        <v>44202.458333333336</v>
      </c>
      <c r="E1073" s="1"/>
      <c r="F1073" s="1"/>
      <c r="G1073" s="1">
        <v>44202.458333333336</v>
      </c>
      <c r="H1073">
        <v>1874736</v>
      </c>
      <c r="J1073" s="1">
        <v>44202.458333333336</v>
      </c>
      <c r="K1073">
        <v>1824384</v>
      </c>
      <c r="M1073" s="1">
        <v>44202.458333333336</v>
      </c>
      <c r="N1073">
        <v>1802501</v>
      </c>
    </row>
    <row r="1074" spans="4:14" x14ac:dyDescent="0.25">
      <c r="D1074" s="1">
        <v>44202.5</v>
      </c>
      <c r="E1074" s="1"/>
      <c r="F1074" s="1"/>
      <c r="G1074" s="1">
        <v>44202.5</v>
      </c>
      <c r="H1074">
        <v>1874712</v>
      </c>
      <c r="J1074" s="1">
        <v>44202.5</v>
      </c>
      <c r="K1074">
        <v>1824391</v>
      </c>
      <c r="M1074" s="1">
        <v>44202.5</v>
      </c>
      <c r="N1074">
        <v>1802503</v>
      </c>
    </row>
    <row r="1075" spans="4:14" x14ac:dyDescent="0.25">
      <c r="D1075" s="1">
        <v>44202.541666666664</v>
      </c>
      <c r="E1075" s="1"/>
      <c r="F1075" s="1"/>
      <c r="G1075" s="1">
        <v>44202.541666666664</v>
      </c>
      <c r="H1075">
        <v>1874709</v>
      </c>
      <c r="J1075" s="1">
        <v>44202.541666666664</v>
      </c>
      <c r="K1075">
        <v>1824386</v>
      </c>
      <c r="M1075" s="1">
        <v>44202.541666666664</v>
      </c>
      <c r="N1075">
        <v>1802508</v>
      </c>
    </row>
    <row r="1076" spans="4:14" x14ac:dyDescent="0.25">
      <c r="D1076" s="1">
        <v>44202.583333333336</v>
      </c>
      <c r="E1076" s="1"/>
      <c r="F1076" s="1"/>
      <c r="G1076" s="1">
        <v>44202.583333333336</v>
      </c>
      <c r="H1076">
        <v>1874730</v>
      </c>
      <c r="J1076" s="1">
        <v>44202.583333333336</v>
      </c>
      <c r="K1076">
        <v>1824346</v>
      </c>
      <c r="M1076" s="1">
        <v>44202.583333333336</v>
      </c>
      <c r="N1076">
        <v>1802504</v>
      </c>
    </row>
    <row r="1077" spans="4:14" x14ac:dyDescent="0.25">
      <c r="D1077" s="1">
        <v>44202.625</v>
      </c>
      <c r="E1077" s="1"/>
      <c r="F1077" s="1"/>
      <c r="G1077" s="1">
        <v>44202.625</v>
      </c>
      <c r="H1077">
        <v>1874739</v>
      </c>
      <c r="J1077" s="1">
        <v>44202.625</v>
      </c>
      <c r="K1077">
        <v>1824308</v>
      </c>
      <c r="M1077" s="1">
        <v>44202.625</v>
      </c>
      <c r="N1077">
        <v>1802467</v>
      </c>
    </row>
    <row r="1078" spans="4:14" x14ac:dyDescent="0.25">
      <c r="D1078" s="1">
        <v>44202.666666666664</v>
      </c>
      <c r="E1078" s="1"/>
      <c r="F1078" s="1"/>
      <c r="G1078" s="1">
        <v>44202.666666666664</v>
      </c>
      <c r="H1078">
        <v>1874771</v>
      </c>
      <c r="J1078" s="1">
        <v>44202.666666666664</v>
      </c>
      <c r="K1078">
        <v>1824302</v>
      </c>
      <c r="M1078" s="1">
        <v>44202.666666666664</v>
      </c>
      <c r="N1078">
        <v>1802340</v>
      </c>
    </row>
    <row r="1079" spans="4:14" x14ac:dyDescent="0.25">
      <c r="D1079" s="1">
        <v>44202.708333333336</v>
      </c>
      <c r="E1079" s="1"/>
      <c r="F1079" s="1"/>
      <c r="G1079" s="1">
        <v>44202.708333333336</v>
      </c>
      <c r="H1079">
        <v>1874806</v>
      </c>
      <c r="J1079" s="1">
        <v>44202.708333333336</v>
      </c>
      <c r="K1079">
        <v>1824309</v>
      </c>
      <c r="M1079" s="1">
        <v>44202.708333333336</v>
      </c>
      <c r="N1079">
        <v>1802235</v>
      </c>
    </row>
    <row r="1080" spans="4:14" x14ac:dyDescent="0.25">
      <c r="D1080" s="1">
        <v>44202.75</v>
      </c>
      <c r="E1080" s="1"/>
      <c r="F1080" s="1"/>
      <c r="G1080" s="1">
        <v>44202.75</v>
      </c>
      <c r="H1080">
        <v>1874812</v>
      </c>
      <c r="J1080" s="1">
        <v>44202.75</v>
      </c>
      <c r="K1080">
        <v>1824329</v>
      </c>
      <c r="M1080" s="1">
        <v>44202.75</v>
      </c>
      <c r="N1080">
        <v>1802130</v>
      </c>
    </row>
    <row r="1081" spans="4:14" x14ac:dyDescent="0.25">
      <c r="D1081" s="1">
        <v>44202.791666666664</v>
      </c>
      <c r="E1081" s="1"/>
      <c r="F1081" s="1"/>
      <c r="G1081" s="1">
        <v>44202.791666666664</v>
      </c>
      <c r="H1081">
        <v>1874829</v>
      </c>
      <c r="J1081" s="1">
        <v>44202.791666666664</v>
      </c>
      <c r="K1081">
        <v>1824333</v>
      </c>
      <c r="M1081" s="1">
        <v>44202.791666666664</v>
      </c>
      <c r="N1081">
        <v>1802051</v>
      </c>
    </row>
    <row r="1082" spans="4:14" x14ac:dyDescent="0.25">
      <c r="D1082" s="1">
        <v>44202.833333333336</v>
      </c>
      <c r="E1082" s="1"/>
      <c r="F1082" s="1"/>
      <c r="G1082" s="1">
        <v>44202.833333333336</v>
      </c>
      <c r="H1082">
        <v>1874842</v>
      </c>
      <c r="J1082" s="1">
        <v>44202.833333333336</v>
      </c>
      <c r="K1082">
        <v>1824312</v>
      </c>
      <c r="M1082" s="1">
        <v>44202.833333333336</v>
      </c>
      <c r="N1082">
        <v>1802059</v>
      </c>
    </row>
    <row r="1083" spans="4:14" x14ac:dyDescent="0.25">
      <c r="D1083" s="1">
        <v>44202.875</v>
      </c>
      <c r="E1083" s="1"/>
      <c r="F1083" s="1"/>
      <c r="G1083" s="1">
        <v>44202.875</v>
      </c>
      <c r="H1083">
        <v>1874799</v>
      </c>
      <c r="J1083" s="1">
        <v>44202.875</v>
      </c>
      <c r="K1083">
        <v>1824315</v>
      </c>
      <c r="M1083" s="1">
        <v>44202.875</v>
      </c>
      <c r="N1083">
        <v>1802031</v>
      </c>
    </row>
    <row r="1084" spans="4:14" x14ac:dyDescent="0.25">
      <c r="D1084" s="1">
        <v>44202.916666666664</v>
      </c>
      <c r="E1084" s="1"/>
      <c r="F1084" s="1"/>
      <c r="G1084" s="1">
        <v>44202.916666666664</v>
      </c>
      <c r="H1084">
        <v>1874790</v>
      </c>
      <c r="J1084" s="1">
        <v>44202.916666666664</v>
      </c>
      <c r="K1084">
        <v>1824289</v>
      </c>
      <c r="M1084" s="1">
        <v>44202.916666666664</v>
      </c>
      <c r="N1084">
        <v>1802047</v>
      </c>
    </row>
    <row r="1085" spans="4:14" x14ac:dyDescent="0.25">
      <c r="D1085" s="1">
        <v>44202.958333333336</v>
      </c>
      <c r="E1085" s="1"/>
      <c r="F1085" s="1"/>
      <c r="G1085" s="1">
        <v>44202.958333333336</v>
      </c>
      <c r="H1085">
        <v>1874766</v>
      </c>
      <c r="J1085" s="1">
        <v>44202.958333333336</v>
      </c>
      <c r="K1085">
        <v>1824270</v>
      </c>
      <c r="M1085" s="1">
        <v>44202.958333333336</v>
      </c>
      <c r="N1085">
        <v>1802035</v>
      </c>
    </row>
    <row r="1086" spans="4:14" x14ac:dyDescent="0.25">
      <c r="D1086" s="1">
        <v>44203</v>
      </c>
      <c r="E1086" s="1"/>
      <c r="F1086" s="1"/>
      <c r="G1086" s="1">
        <v>44203</v>
      </c>
      <c r="H1086">
        <v>1874724</v>
      </c>
      <c r="J1086" s="1">
        <v>44203</v>
      </c>
      <c r="K1086">
        <v>1824241</v>
      </c>
      <c r="M1086" s="1">
        <v>44203</v>
      </c>
      <c r="N1086">
        <v>1802007</v>
      </c>
    </row>
    <row r="1087" spans="4:14" x14ac:dyDescent="0.25">
      <c r="D1087" s="1">
        <v>44203.041666666664</v>
      </c>
      <c r="E1087" s="1"/>
      <c r="F1087" s="1"/>
      <c r="G1087" s="1">
        <v>44203.041666666664</v>
      </c>
      <c r="H1087">
        <v>1874712</v>
      </c>
      <c r="J1087" s="1">
        <v>44203.041666666664</v>
      </c>
      <c r="K1087">
        <v>1824243</v>
      </c>
      <c r="M1087" s="1">
        <v>44203.041666666664</v>
      </c>
      <c r="N1087">
        <v>1802012</v>
      </c>
    </row>
    <row r="1088" spans="4:14" x14ac:dyDescent="0.25">
      <c r="D1088" s="1">
        <v>44203.083333333336</v>
      </c>
      <c r="E1088" s="1"/>
      <c r="F1088" s="1"/>
      <c r="G1088" s="1">
        <v>44203.083333333336</v>
      </c>
      <c r="H1088">
        <v>1874690</v>
      </c>
      <c r="J1088" s="1">
        <v>44203.083333333336</v>
      </c>
      <c r="K1088">
        <v>1824298</v>
      </c>
      <c r="M1088" s="1">
        <v>44203.083333333336</v>
      </c>
      <c r="N1088">
        <v>1802005</v>
      </c>
    </row>
    <row r="1089" spans="4:14" x14ac:dyDescent="0.25">
      <c r="D1089" s="1">
        <v>44203.125</v>
      </c>
      <c r="E1089" s="1"/>
      <c r="F1089" s="1"/>
      <c r="G1089" s="1">
        <v>44203.125</v>
      </c>
      <c r="H1089">
        <v>1874672</v>
      </c>
      <c r="J1089" s="1">
        <v>44203.125</v>
      </c>
      <c r="K1089">
        <v>1824344</v>
      </c>
      <c r="M1089" s="1">
        <v>44203.125</v>
      </c>
      <c r="N1089">
        <v>1801985</v>
      </c>
    </row>
    <row r="1090" spans="4:14" x14ac:dyDescent="0.25">
      <c r="D1090" s="1">
        <v>44203.166666666664</v>
      </c>
      <c r="E1090" s="1"/>
      <c r="F1090" s="1"/>
      <c r="G1090" s="1">
        <v>44203.166666666664</v>
      </c>
      <c r="H1090">
        <v>1874679</v>
      </c>
      <c r="J1090" s="1">
        <v>44203.166666666664</v>
      </c>
      <c r="K1090">
        <v>1824410</v>
      </c>
      <c r="M1090" s="1">
        <v>44203.166666666664</v>
      </c>
      <c r="N1090">
        <v>1802050</v>
      </c>
    </row>
    <row r="1091" spans="4:14" x14ac:dyDescent="0.25">
      <c r="D1091" s="1">
        <v>44203.208333333336</v>
      </c>
      <c r="E1091" s="1"/>
      <c r="F1091" s="1"/>
      <c r="G1091" s="1">
        <v>44203.208333333336</v>
      </c>
      <c r="H1091">
        <v>1874695</v>
      </c>
      <c r="J1091" s="1">
        <v>44203.208333333336</v>
      </c>
      <c r="K1091">
        <v>1824446</v>
      </c>
      <c r="M1091" s="1">
        <v>44203.208333333336</v>
      </c>
      <c r="N1091">
        <v>1802141</v>
      </c>
    </row>
    <row r="1092" spans="4:14" x14ac:dyDescent="0.25">
      <c r="D1092" s="1">
        <v>44203.25</v>
      </c>
      <c r="E1092" s="1"/>
      <c r="F1092" s="1"/>
      <c r="G1092" s="1">
        <v>44203.25</v>
      </c>
      <c r="H1092">
        <v>1874710</v>
      </c>
      <c r="J1092" s="1">
        <v>44203.25</v>
      </c>
      <c r="K1092">
        <v>1824506</v>
      </c>
      <c r="M1092" s="1">
        <v>44203.25</v>
      </c>
      <c r="N1092">
        <v>1802189</v>
      </c>
    </row>
    <row r="1093" spans="4:14" x14ac:dyDescent="0.25">
      <c r="D1093" s="1">
        <v>44203.291666666664</v>
      </c>
      <c r="E1093" s="1"/>
      <c r="F1093" s="1"/>
      <c r="G1093" s="1">
        <v>44203.291666666664</v>
      </c>
      <c r="H1093">
        <v>1874733</v>
      </c>
      <c r="J1093" s="1">
        <v>44203.291666666664</v>
      </c>
      <c r="K1093">
        <v>1824516</v>
      </c>
      <c r="M1093" s="1">
        <v>44203.291666666664</v>
      </c>
      <c r="N1093">
        <v>1802280</v>
      </c>
    </row>
    <row r="1094" spans="4:14" x14ac:dyDescent="0.25">
      <c r="D1094" s="1">
        <v>44203.333333333336</v>
      </c>
      <c r="E1094" s="1"/>
      <c r="F1094" s="1"/>
      <c r="G1094" s="1">
        <v>44203.333333333336</v>
      </c>
      <c r="H1094">
        <v>1874771</v>
      </c>
      <c r="J1094" s="1">
        <v>44203.333333333336</v>
      </c>
      <c r="K1094">
        <v>1824478</v>
      </c>
      <c r="M1094" s="1">
        <v>44203.333333333336</v>
      </c>
      <c r="N1094">
        <v>1802259</v>
      </c>
    </row>
    <row r="1095" spans="4:14" x14ac:dyDescent="0.25">
      <c r="D1095" s="1">
        <v>44203.375</v>
      </c>
      <c r="E1095" s="1"/>
      <c r="F1095" s="1"/>
      <c r="G1095" s="1">
        <v>44203.375</v>
      </c>
      <c r="H1095">
        <v>1874794</v>
      </c>
      <c r="J1095" s="1">
        <v>44203.375</v>
      </c>
      <c r="K1095">
        <v>1824470</v>
      </c>
      <c r="M1095" s="1">
        <v>44203.375</v>
      </c>
      <c r="N1095">
        <v>1802251</v>
      </c>
    </row>
    <row r="1096" spans="4:14" x14ac:dyDescent="0.25">
      <c r="D1096" s="1">
        <v>44203.416666666664</v>
      </c>
      <c r="E1096" s="1"/>
      <c r="F1096" s="1"/>
      <c r="G1096" s="1">
        <v>44203.416666666664</v>
      </c>
      <c r="H1096">
        <v>1874811</v>
      </c>
      <c r="J1096" s="1">
        <v>44203.416666666664</v>
      </c>
      <c r="K1096">
        <v>1824445</v>
      </c>
      <c r="M1096" s="1">
        <v>44203.416666666664</v>
      </c>
      <c r="N1096">
        <v>1802264</v>
      </c>
    </row>
    <row r="1097" spans="4:14" x14ac:dyDescent="0.25">
      <c r="D1097" s="1">
        <v>44203.458333333336</v>
      </c>
      <c r="E1097" s="1"/>
      <c r="F1097" s="1"/>
      <c r="G1097" s="1">
        <v>44203.458333333336</v>
      </c>
      <c r="H1097">
        <v>1874822</v>
      </c>
      <c r="J1097" s="1">
        <v>44203.458333333336</v>
      </c>
      <c r="K1097">
        <v>1824509</v>
      </c>
      <c r="M1097" s="1">
        <v>44203.458333333336</v>
      </c>
      <c r="N1097">
        <v>1802246</v>
      </c>
    </row>
    <row r="1098" spans="4:14" x14ac:dyDescent="0.25">
      <c r="D1098" s="1">
        <v>44203.5</v>
      </c>
      <c r="E1098" s="1"/>
      <c r="F1098" s="1"/>
      <c r="G1098" s="1">
        <v>44203.5</v>
      </c>
      <c r="H1098">
        <v>1874811</v>
      </c>
      <c r="J1098" s="1">
        <v>44203.5</v>
      </c>
      <c r="K1098">
        <v>1824573</v>
      </c>
      <c r="M1098" s="1">
        <v>44203.5</v>
      </c>
      <c r="N1098">
        <v>1802261</v>
      </c>
    </row>
    <row r="1099" spans="4:14" x14ac:dyDescent="0.25">
      <c r="D1099" s="1">
        <v>44203.541666666664</v>
      </c>
      <c r="E1099" s="1"/>
      <c r="F1099" s="1"/>
      <c r="G1099" s="1">
        <v>44203.541666666664</v>
      </c>
      <c r="H1099">
        <v>1874787</v>
      </c>
      <c r="J1099" s="1">
        <v>44203.541666666664</v>
      </c>
      <c r="K1099">
        <v>1824605</v>
      </c>
      <c r="M1099" s="1">
        <v>44203.541666666664</v>
      </c>
      <c r="N1099">
        <v>1802252</v>
      </c>
    </row>
    <row r="1100" spans="4:14" x14ac:dyDescent="0.25">
      <c r="D1100" s="1">
        <v>44203.583333333336</v>
      </c>
      <c r="E1100" s="1"/>
      <c r="F1100" s="1"/>
      <c r="G1100" s="1">
        <v>44203.583333333336</v>
      </c>
      <c r="H1100">
        <v>1874751</v>
      </c>
      <c r="J1100" s="1">
        <v>44203.583333333336</v>
      </c>
      <c r="K1100">
        <v>1824631</v>
      </c>
      <c r="M1100" s="1">
        <v>44203.583333333336</v>
      </c>
      <c r="N1100">
        <v>1802235</v>
      </c>
    </row>
    <row r="1101" spans="4:14" x14ac:dyDescent="0.25">
      <c r="D1101" s="1">
        <v>44203.625</v>
      </c>
      <c r="E1101" s="1"/>
      <c r="F1101" s="1"/>
      <c r="G1101" s="1">
        <v>44203.625</v>
      </c>
      <c r="H1101">
        <v>1874708</v>
      </c>
      <c r="J1101" s="1">
        <v>44203.625</v>
      </c>
      <c r="K1101">
        <v>1824621</v>
      </c>
      <c r="M1101" s="1">
        <v>44203.625</v>
      </c>
      <c r="N1101">
        <v>1802245</v>
      </c>
    </row>
    <row r="1102" spans="4:14" x14ac:dyDescent="0.25">
      <c r="D1102" s="1">
        <v>44203.666666666664</v>
      </c>
      <c r="E1102" s="1"/>
      <c r="F1102" s="1"/>
      <c r="G1102" s="1">
        <v>44203.666666666664</v>
      </c>
      <c r="H1102">
        <v>1874667</v>
      </c>
      <c r="J1102" s="1">
        <v>44203.666666666664</v>
      </c>
      <c r="K1102">
        <v>1824630</v>
      </c>
      <c r="M1102" s="1">
        <v>44203.666666666664</v>
      </c>
      <c r="N1102">
        <v>1802239</v>
      </c>
    </row>
    <row r="1103" spans="4:14" x14ac:dyDescent="0.25">
      <c r="D1103" s="1">
        <v>44203.708333333336</v>
      </c>
      <c r="E1103" s="1"/>
      <c r="F1103" s="1"/>
      <c r="G1103" s="1">
        <v>44203.708333333336</v>
      </c>
      <c r="H1103">
        <v>1874655</v>
      </c>
      <c r="J1103" s="1">
        <v>44203.708333333336</v>
      </c>
      <c r="K1103">
        <v>1824557</v>
      </c>
      <c r="M1103" s="1">
        <v>44203.708333333336</v>
      </c>
      <c r="N1103">
        <v>1802259</v>
      </c>
    </row>
    <row r="1104" spans="4:14" x14ac:dyDescent="0.25">
      <c r="D1104" s="1">
        <v>44203.75</v>
      </c>
      <c r="E1104" s="1"/>
      <c r="F1104" s="1"/>
      <c r="G1104" s="1">
        <v>44203.75</v>
      </c>
      <c r="H1104">
        <v>1874655</v>
      </c>
      <c r="J1104" s="1">
        <v>44203.75</v>
      </c>
      <c r="K1104">
        <v>1824445</v>
      </c>
      <c r="M1104" s="1">
        <v>44203.75</v>
      </c>
      <c r="N1104">
        <v>1802274</v>
      </c>
    </row>
    <row r="1105" spans="4:14" x14ac:dyDescent="0.25">
      <c r="D1105" s="1">
        <v>44203.791666666664</v>
      </c>
      <c r="E1105" s="1"/>
      <c r="F1105" s="1"/>
      <c r="G1105" s="1">
        <v>44203.791666666664</v>
      </c>
      <c r="H1105">
        <v>1874643</v>
      </c>
      <c r="J1105" s="1">
        <v>44203.791666666664</v>
      </c>
      <c r="K1105">
        <v>1824410</v>
      </c>
      <c r="M1105" s="1">
        <v>44203.791666666664</v>
      </c>
      <c r="N1105">
        <v>1802272</v>
      </c>
    </row>
    <row r="1106" spans="4:14" x14ac:dyDescent="0.25">
      <c r="D1106" s="1">
        <v>44203.833333333336</v>
      </c>
      <c r="E1106" s="1"/>
      <c r="F1106" s="1"/>
      <c r="G1106" s="1">
        <v>44203.833333333336</v>
      </c>
      <c r="H1106">
        <v>1874646</v>
      </c>
      <c r="J1106" s="1">
        <v>44203.833333333336</v>
      </c>
      <c r="K1106">
        <v>1824408</v>
      </c>
      <c r="M1106" s="1">
        <v>44203.833333333336</v>
      </c>
      <c r="N1106">
        <v>1802296</v>
      </c>
    </row>
    <row r="1107" spans="4:14" x14ac:dyDescent="0.25">
      <c r="D1107" s="1">
        <v>44203.875</v>
      </c>
      <c r="E1107" s="1"/>
      <c r="F1107" s="1"/>
      <c r="G1107" s="1">
        <v>44203.875</v>
      </c>
      <c r="H1107">
        <v>1874641</v>
      </c>
      <c r="J1107" s="1">
        <v>44203.875</v>
      </c>
      <c r="K1107">
        <v>1824469</v>
      </c>
      <c r="M1107" s="1">
        <v>44203.875</v>
      </c>
      <c r="N1107">
        <v>1802297</v>
      </c>
    </row>
    <row r="1108" spans="4:14" x14ac:dyDescent="0.25">
      <c r="D1108" s="1">
        <v>44203.916666666664</v>
      </c>
      <c r="E1108" s="1"/>
      <c r="F1108" s="1"/>
      <c r="G1108" s="1">
        <v>44203.916666666664</v>
      </c>
      <c r="H1108">
        <v>1874636</v>
      </c>
      <c r="J1108" s="1">
        <v>44203.916666666664</v>
      </c>
      <c r="K1108">
        <v>1824460</v>
      </c>
      <c r="M1108" s="1">
        <v>44203.916666666664</v>
      </c>
      <c r="N1108">
        <v>1802316</v>
      </c>
    </row>
    <row r="1109" spans="4:14" x14ac:dyDescent="0.25">
      <c r="D1109" s="1">
        <v>44203.958333333336</v>
      </c>
      <c r="E1109" s="1"/>
      <c r="F1109" s="1"/>
      <c r="G1109" s="1">
        <v>44203.958333333336</v>
      </c>
      <c r="H1109">
        <v>1874674</v>
      </c>
      <c r="J1109" s="1">
        <v>44203.958333333336</v>
      </c>
      <c r="K1109">
        <v>1824377</v>
      </c>
      <c r="M1109" s="1">
        <v>44203.958333333336</v>
      </c>
      <c r="N1109">
        <v>1802360</v>
      </c>
    </row>
    <row r="1110" spans="4:14" x14ac:dyDescent="0.25">
      <c r="D1110" s="1">
        <v>44204</v>
      </c>
      <c r="E1110" s="1"/>
      <c r="F1110" s="1"/>
      <c r="G1110" s="1">
        <v>44204</v>
      </c>
      <c r="H1110">
        <v>1874692</v>
      </c>
      <c r="J1110" s="1">
        <v>44204</v>
      </c>
      <c r="K1110">
        <v>1824275</v>
      </c>
      <c r="M1110" s="1">
        <v>44204</v>
      </c>
      <c r="N1110">
        <v>1802360</v>
      </c>
    </row>
    <row r="1111" spans="4:14" x14ac:dyDescent="0.25">
      <c r="D1111" s="1">
        <v>44204.041666666664</v>
      </c>
      <c r="E1111" s="1"/>
      <c r="F1111" s="1"/>
      <c r="G1111" s="1">
        <v>44204.041666666664</v>
      </c>
      <c r="H1111">
        <v>1874716</v>
      </c>
      <c r="J1111" s="1">
        <v>44204.041666666664</v>
      </c>
      <c r="K1111">
        <v>1824194</v>
      </c>
      <c r="M1111" s="1">
        <v>44204.041666666664</v>
      </c>
      <c r="N1111">
        <v>1802357</v>
      </c>
    </row>
    <row r="1112" spans="4:14" x14ac:dyDescent="0.25">
      <c r="D1112" s="1">
        <v>44204.083333333336</v>
      </c>
      <c r="E1112" s="1"/>
      <c r="F1112" s="1"/>
      <c r="G1112" s="1">
        <v>44204.083333333336</v>
      </c>
      <c r="H1112">
        <v>1874734</v>
      </c>
      <c r="J1112" s="1">
        <v>44204.083333333336</v>
      </c>
      <c r="K1112">
        <v>1824188</v>
      </c>
      <c r="M1112" s="1">
        <v>44204.083333333336</v>
      </c>
      <c r="N1112">
        <v>1802326</v>
      </c>
    </row>
    <row r="1113" spans="4:14" x14ac:dyDescent="0.25">
      <c r="D1113" s="1">
        <v>44204.125</v>
      </c>
      <c r="E1113" s="1"/>
      <c r="F1113" s="1"/>
      <c r="G1113" s="1">
        <v>44204.125</v>
      </c>
      <c r="H1113">
        <v>1874725</v>
      </c>
      <c r="J1113" s="1">
        <v>44204.125</v>
      </c>
      <c r="K1113">
        <v>1824162</v>
      </c>
      <c r="M1113" s="1">
        <v>44204.125</v>
      </c>
      <c r="N1113">
        <v>1802252</v>
      </c>
    </row>
    <row r="1114" spans="4:14" x14ac:dyDescent="0.25">
      <c r="D1114" s="1">
        <v>44204.166666666664</v>
      </c>
      <c r="E1114" s="1"/>
      <c r="F1114" s="1"/>
      <c r="G1114" s="1">
        <v>44204.166666666664</v>
      </c>
      <c r="H1114">
        <v>1874721</v>
      </c>
      <c r="J1114" s="1">
        <v>44204.166666666664</v>
      </c>
      <c r="K1114">
        <v>1824181</v>
      </c>
      <c r="M1114" s="1">
        <v>44204.166666666664</v>
      </c>
      <c r="N1114">
        <v>1802285</v>
      </c>
    </row>
    <row r="1115" spans="4:14" x14ac:dyDescent="0.25">
      <c r="D1115" s="1">
        <v>44204.208333333336</v>
      </c>
      <c r="E1115" s="1"/>
      <c r="F1115" s="1"/>
      <c r="G1115" s="1">
        <v>44204.208333333336</v>
      </c>
      <c r="H1115">
        <v>1874699</v>
      </c>
      <c r="J1115" s="1">
        <v>44204.208333333336</v>
      </c>
      <c r="K1115">
        <v>1824272</v>
      </c>
      <c r="M1115" s="1">
        <v>44204.208333333336</v>
      </c>
      <c r="N1115">
        <v>1802349</v>
      </c>
    </row>
    <row r="1116" spans="4:14" x14ac:dyDescent="0.25">
      <c r="D1116" s="1">
        <v>44204.25</v>
      </c>
      <c r="E1116" s="1"/>
      <c r="F1116" s="1"/>
      <c r="G1116" s="1">
        <v>44204.25</v>
      </c>
      <c r="H1116">
        <v>1874687</v>
      </c>
      <c r="J1116" s="1">
        <v>44204.25</v>
      </c>
      <c r="K1116">
        <v>1824309</v>
      </c>
      <c r="M1116" s="1">
        <v>44204.25</v>
      </c>
      <c r="N1116">
        <v>1802423</v>
      </c>
    </row>
    <row r="1117" spans="4:14" x14ac:dyDescent="0.25">
      <c r="D1117" s="1">
        <v>44204.291666666664</v>
      </c>
      <c r="E1117" s="1"/>
      <c r="F1117" s="1"/>
      <c r="G1117" s="1">
        <v>44204.291666666664</v>
      </c>
      <c r="H1117">
        <v>1874669</v>
      </c>
      <c r="J1117" s="1">
        <v>44204.291666666664</v>
      </c>
      <c r="K1117">
        <v>1824329</v>
      </c>
      <c r="M1117" s="1">
        <v>44204.291666666664</v>
      </c>
      <c r="N1117">
        <v>1802489</v>
      </c>
    </row>
    <row r="1118" spans="4:14" x14ac:dyDescent="0.25">
      <c r="D1118" s="1">
        <v>44204.333333333336</v>
      </c>
      <c r="E1118" s="1"/>
      <c r="F1118" s="1"/>
      <c r="G1118" s="1">
        <v>44204.333333333336</v>
      </c>
      <c r="H1118">
        <v>1874674</v>
      </c>
      <c r="J1118" s="1">
        <v>44204.333333333336</v>
      </c>
      <c r="K1118">
        <v>1824298</v>
      </c>
      <c r="M1118" s="1">
        <v>44204.333333333336</v>
      </c>
      <c r="N1118">
        <v>1802489</v>
      </c>
    </row>
    <row r="1119" spans="4:14" x14ac:dyDescent="0.25">
      <c r="D1119" s="1">
        <v>44204.375</v>
      </c>
      <c r="E1119" s="1"/>
      <c r="F1119" s="1"/>
      <c r="G1119" s="1">
        <v>44204.375</v>
      </c>
      <c r="H1119">
        <v>1874672</v>
      </c>
      <c r="J1119" s="1">
        <v>44204.375</v>
      </c>
      <c r="K1119">
        <v>1824242</v>
      </c>
      <c r="M1119" s="1">
        <v>44204.375</v>
      </c>
      <c r="N1119">
        <v>1802432</v>
      </c>
    </row>
    <row r="1120" spans="4:14" x14ac:dyDescent="0.25">
      <c r="D1120" s="1">
        <v>44204.416666666664</v>
      </c>
      <c r="E1120" s="1"/>
      <c r="F1120" s="1"/>
      <c r="G1120" s="1">
        <v>44204.416666666664</v>
      </c>
      <c r="H1120">
        <v>1874669</v>
      </c>
      <c r="J1120" s="1">
        <v>44204.416666666664</v>
      </c>
      <c r="K1120">
        <v>1824237</v>
      </c>
      <c r="M1120" s="1">
        <v>44204.416666666664</v>
      </c>
      <c r="N1120">
        <v>1802430</v>
      </c>
    </row>
    <row r="1121" spans="4:14" x14ac:dyDescent="0.25">
      <c r="D1121" s="1">
        <v>44204.458333333336</v>
      </c>
      <c r="E1121" s="1"/>
      <c r="F1121" s="1"/>
      <c r="G1121" s="1">
        <v>44204.458333333336</v>
      </c>
      <c r="H1121">
        <v>1874671</v>
      </c>
      <c r="J1121" s="1">
        <v>44204.458333333336</v>
      </c>
      <c r="K1121">
        <v>1824250</v>
      </c>
      <c r="M1121" s="1">
        <v>44204.458333333336</v>
      </c>
      <c r="N1121">
        <v>1802412</v>
      </c>
    </row>
    <row r="1122" spans="4:14" x14ac:dyDescent="0.25">
      <c r="D1122" s="1">
        <v>44204.5</v>
      </c>
      <c r="E1122" s="1"/>
      <c r="F1122" s="1"/>
      <c r="G1122" s="1">
        <v>44204.5</v>
      </c>
      <c r="H1122">
        <v>1874669</v>
      </c>
      <c r="J1122" s="1">
        <v>44204.5</v>
      </c>
      <c r="K1122">
        <v>1824262</v>
      </c>
      <c r="M1122" s="1">
        <v>44204.5</v>
      </c>
      <c r="N1122">
        <v>1802407</v>
      </c>
    </row>
    <row r="1123" spans="4:14" x14ac:dyDescent="0.25">
      <c r="D1123" s="1">
        <v>44204.541666666664</v>
      </c>
      <c r="E1123" s="1"/>
      <c r="F1123" s="1"/>
      <c r="G1123" s="1">
        <v>44204.541666666664</v>
      </c>
      <c r="H1123">
        <v>1874686</v>
      </c>
      <c r="J1123" s="1">
        <v>44204.541666666664</v>
      </c>
      <c r="K1123">
        <v>1824249</v>
      </c>
      <c r="M1123" s="1">
        <v>44204.541666666664</v>
      </c>
      <c r="N1123">
        <v>1802438</v>
      </c>
    </row>
    <row r="1124" spans="4:14" x14ac:dyDescent="0.25">
      <c r="D1124" s="1">
        <v>44204.583333333336</v>
      </c>
      <c r="E1124" s="1"/>
      <c r="F1124" s="1"/>
      <c r="G1124" s="1">
        <v>44204.583333333336</v>
      </c>
      <c r="H1124">
        <v>1874694</v>
      </c>
      <c r="J1124" s="1">
        <v>44204.583333333336</v>
      </c>
      <c r="K1124">
        <v>1824199</v>
      </c>
      <c r="M1124" s="1">
        <v>44204.583333333336</v>
      </c>
      <c r="N1124">
        <v>1802481</v>
      </c>
    </row>
    <row r="1125" spans="4:14" x14ac:dyDescent="0.25">
      <c r="D1125" s="1">
        <v>44204.625</v>
      </c>
      <c r="E1125" s="1"/>
      <c r="F1125" s="1"/>
      <c r="G1125" s="1">
        <v>44204.625</v>
      </c>
      <c r="H1125">
        <v>1874713</v>
      </c>
      <c r="J1125" s="1">
        <v>44204.625</v>
      </c>
      <c r="K1125">
        <v>1824178</v>
      </c>
      <c r="M1125" s="1">
        <v>44204.625</v>
      </c>
      <c r="N1125">
        <v>1802522</v>
      </c>
    </row>
    <row r="1126" spans="4:14" x14ac:dyDescent="0.25">
      <c r="D1126" s="1">
        <v>44204.666666666664</v>
      </c>
      <c r="E1126" s="1"/>
      <c r="F1126" s="1"/>
      <c r="G1126" s="1">
        <v>44204.666666666664</v>
      </c>
      <c r="H1126">
        <v>1874727</v>
      </c>
      <c r="J1126" s="1">
        <v>44204.666666666664</v>
      </c>
      <c r="K1126">
        <v>1824168</v>
      </c>
      <c r="M1126" s="1">
        <v>44204.666666666664</v>
      </c>
      <c r="N1126">
        <v>1802547</v>
      </c>
    </row>
    <row r="1127" spans="4:14" x14ac:dyDescent="0.25">
      <c r="D1127" s="1">
        <v>44204.708333333336</v>
      </c>
      <c r="E1127" s="1"/>
      <c r="F1127" s="1"/>
      <c r="G1127" s="1">
        <v>44204.708333333336</v>
      </c>
      <c r="H1127">
        <v>1874731</v>
      </c>
      <c r="J1127" s="1">
        <v>44204.708333333336</v>
      </c>
      <c r="K1127">
        <v>1824169</v>
      </c>
      <c r="M1127" s="1">
        <v>44204.708333333336</v>
      </c>
      <c r="N1127">
        <v>1802561</v>
      </c>
    </row>
    <row r="1128" spans="4:14" x14ac:dyDescent="0.25">
      <c r="D1128" s="1">
        <v>44204.75</v>
      </c>
      <c r="E1128" s="1"/>
      <c r="F1128" s="1"/>
      <c r="G1128" s="1">
        <v>44204.75</v>
      </c>
      <c r="H1128">
        <v>1874767</v>
      </c>
      <c r="J1128" s="1">
        <v>44204.75</v>
      </c>
      <c r="K1128">
        <v>1824221</v>
      </c>
      <c r="M1128" s="1">
        <v>44204.75</v>
      </c>
      <c r="N1128">
        <v>1802553</v>
      </c>
    </row>
    <row r="1129" spans="4:14" x14ac:dyDescent="0.25">
      <c r="D1129" s="1">
        <v>44204.791666666664</v>
      </c>
      <c r="E1129" s="1"/>
      <c r="F1129" s="1"/>
      <c r="G1129" s="1">
        <v>44204.791666666664</v>
      </c>
      <c r="H1129">
        <v>1874773</v>
      </c>
      <c r="J1129" s="1">
        <v>44204.791666666664</v>
      </c>
      <c r="K1129">
        <v>1824246</v>
      </c>
      <c r="M1129" s="1">
        <v>44204.791666666664</v>
      </c>
      <c r="N1129">
        <v>1802555</v>
      </c>
    </row>
    <row r="1130" spans="4:14" x14ac:dyDescent="0.25">
      <c r="D1130" s="1">
        <v>44204.833333333336</v>
      </c>
      <c r="E1130" s="1"/>
      <c r="F1130" s="1"/>
      <c r="G1130" s="1">
        <v>44204.833333333336</v>
      </c>
      <c r="H1130">
        <v>1874777</v>
      </c>
      <c r="J1130" s="1">
        <v>44204.833333333336</v>
      </c>
      <c r="K1130">
        <v>1824254</v>
      </c>
      <c r="M1130" s="1">
        <v>44204.833333333336</v>
      </c>
      <c r="N1130">
        <v>1802555</v>
      </c>
    </row>
    <row r="1131" spans="4:14" x14ac:dyDescent="0.25">
      <c r="D1131" s="1">
        <v>44204.875</v>
      </c>
      <c r="E1131" s="1"/>
      <c r="F1131" s="1"/>
      <c r="G1131" s="1">
        <v>44204.875</v>
      </c>
      <c r="H1131">
        <v>1874769</v>
      </c>
      <c r="J1131" s="1">
        <v>44204.875</v>
      </c>
      <c r="K1131">
        <v>1824230</v>
      </c>
      <c r="M1131" s="1">
        <v>44204.875</v>
      </c>
      <c r="N1131">
        <v>1802559</v>
      </c>
    </row>
    <row r="1132" spans="4:14" x14ac:dyDescent="0.25">
      <c r="D1132" s="1">
        <v>44204.916666666664</v>
      </c>
      <c r="E1132" s="1"/>
      <c r="F1132" s="1"/>
      <c r="G1132" s="1">
        <v>44204.916666666664</v>
      </c>
      <c r="H1132">
        <v>1874724</v>
      </c>
      <c r="J1132" s="1">
        <v>44204.916666666664</v>
      </c>
      <c r="K1132">
        <v>1824156</v>
      </c>
      <c r="M1132" s="1">
        <v>44204.916666666664</v>
      </c>
      <c r="N1132">
        <v>1802554</v>
      </c>
    </row>
    <row r="1133" spans="4:14" x14ac:dyDescent="0.25">
      <c r="D1133" s="1">
        <v>44204.958333333336</v>
      </c>
      <c r="E1133" s="1"/>
      <c r="F1133" s="1"/>
      <c r="G1133" s="1">
        <v>44204.958333333336</v>
      </c>
      <c r="H1133">
        <v>1874716</v>
      </c>
      <c r="J1133" s="1">
        <v>44204.958333333336</v>
      </c>
      <c r="K1133">
        <v>1824074</v>
      </c>
      <c r="M1133" s="1">
        <v>44204.958333333336</v>
      </c>
      <c r="N1133">
        <v>1802549</v>
      </c>
    </row>
    <row r="1134" spans="4:14" x14ac:dyDescent="0.25">
      <c r="D1134" s="1">
        <v>44205</v>
      </c>
      <c r="E1134" s="1"/>
      <c r="F1134" s="1"/>
      <c r="G1134" s="1">
        <v>44205</v>
      </c>
      <c r="H1134">
        <v>1874702</v>
      </c>
      <c r="J1134" s="1">
        <v>44205</v>
      </c>
      <c r="K1134">
        <v>1824015</v>
      </c>
      <c r="M1134" s="1">
        <v>44205</v>
      </c>
      <c r="N1134">
        <v>1802528</v>
      </c>
    </row>
    <row r="1135" spans="4:14" x14ac:dyDescent="0.25">
      <c r="D1135" s="1">
        <v>44205.041666666664</v>
      </c>
      <c r="E1135" s="1"/>
      <c r="F1135" s="1"/>
      <c r="G1135" s="1">
        <v>44205.041666666664</v>
      </c>
      <c r="H1135">
        <v>1874677</v>
      </c>
      <c r="J1135" s="1">
        <v>44205.041666666664</v>
      </c>
      <c r="K1135">
        <v>1824003</v>
      </c>
      <c r="M1135" s="1">
        <v>44205.041666666664</v>
      </c>
      <c r="N1135">
        <v>1802496</v>
      </c>
    </row>
    <row r="1136" spans="4:14" x14ac:dyDescent="0.25">
      <c r="D1136" s="1">
        <v>44205.083333333336</v>
      </c>
      <c r="E1136" s="1"/>
      <c r="F1136" s="1"/>
      <c r="G1136" s="1">
        <v>44205.083333333336</v>
      </c>
      <c r="H1136">
        <v>1874670</v>
      </c>
      <c r="J1136" s="1">
        <v>44205.083333333336</v>
      </c>
      <c r="K1136">
        <v>1823973</v>
      </c>
      <c r="M1136" s="1">
        <v>44205.083333333336</v>
      </c>
      <c r="N1136">
        <v>1802483</v>
      </c>
    </row>
    <row r="1137" spans="4:14" x14ac:dyDescent="0.25">
      <c r="D1137" s="1">
        <v>44205.125</v>
      </c>
      <c r="E1137" s="1"/>
      <c r="F1137" s="1"/>
      <c r="G1137" s="1">
        <v>44205.125</v>
      </c>
      <c r="H1137">
        <v>1874651</v>
      </c>
      <c r="J1137" s="1">
        <v>44205.125</v>
      </c>
      <c r="K1137">
        <v>1823963</v>
      </c>
      <c r="M1137" s="1">
        <v>44205.125</v>
      </c>
      <c r="N1137">
        <v>1802462</v>
      </c>
    </row>
    <row r="1138" spans="4:14" x14ac:dyDescent="0.25">
      <c r="D1138" s="1">
        <v>44205.166666666664</v>
      </c>
      <c r="E1138" s="1"/>
      <c r="F1138" s="1"/>
      <c r="G1138" s="1">
        <v>44205.166666666664</v>
      </c>
      <c r="H1138">
        <v>1874654</v>
      </c>
      <c r="J1138" s="1">
        <v>44205.166666666664</v>
      </c>
      <c r="K1138">
        <v>1823942</v>
      </c>
      <c r="M1138" s="1">
        <v>44205.166666666664</v>
      </c>
      <c r="N1138">
        <v>1802447</v>
      </c>
    </row>
    <row r="1139" spans="4:14" x14ac:dyDescent="0.25">
      <c r="D1139" s="1">
        <v>44205.208333333336</v>
      </c>
      <c r="E1139" s="1"/>
      <c r="F1139" s="1"/>
      <c r="G1139" s="1">
        <v>44205.208333333336</v>
      </c>
      <c r="H1139">
        <v>1874680</v>
      </c>
      <c r="J1139" s="1">
        <v>44205.208333333336</v>
      </c>
      <c r="K1139">
        <v>1823938</v>
      </c>
      <c r="M1139" s="1">
        <v>44205.208333333336</v>
      </c>
      <c r="N1139">
        <v>1802435</v>
      </c>
    </row>
    <row r="1140" spans="4:14" x14ac:dyDescent="0.25">
      <c r="D1140" s="1">
        <v>44205.25</v>
      </c>
      <c r="E1140" s="1"/>
      <c r="F1140" s="1"/>
      <c r="G1140" s="1">
        <v>44205.25</v>
      </c>
      <c r="H1140">
        <v>1874726</v>
      </c>
      <c r="J1140" s="1">
        <v>44205.25</v>
      </c>
      <c r="K1140">
        <v>1823954</v>
      </c>
      <c r="M1140" s="1">
        <v>44205.25</v>
      </c>
      <c r="N1140">
        <v>1802428</v>
      </c>
    </row>
    <row r="1141" spans="4:14" x14ac:dyDescent="0.25">
      <c r="D1141" s="1">
        <v>44205.291666666664</v>
      </c>
      <c r="E1141" s="1"/>
      <c r="F1141" s="1"/>
      <c r="G1141" s="1">
        <v>44205.291666666664</v>
      </c>
      <c r="H1141">
        <v>1874760</v>
      </c>
      <c r="J1141" s="1">
        <v>44205.291666666664</v>
      </c>
      <c r="K1141">
        <v>1823982</v>
      </c>
      <c r="M1141" s="1">
        <v>44205.291666666664</v>
      </c>
      <c r="N1141">
        <v>1802421</v>
      </c>
    </row>
    <row r="1142" spans="4:14" x14ac:dyDescent="0.25">
      <c r="D1142" s="1">
        <v>44205.333333333336</v>
      </c>
      <c r="E1142" s="1"/>
      <c r="F1142" s="1"/>
      <c r="G1142" s="1">
        <v>44205.333333333336</v>
      </c>
      <c r="H1142">
        <v>1874773</v>
      </c>
      <c r="J1142" s="1">
        <v>44205.333333333336</v>
      </c>
      <c r="K1142">
        <v>1824043</v>
      </c>
      <c r="M1142" s="1">
        <v>44205.333333333336</v>
      </c>
      <c r="N1142">
        <v>1802405</v>
      </c>
    </row>
    <row r="1143" spans="4:14" x14ac:dyDescent="0.25">
      <c r="D1143" s="1">
        <v>44205.375</v>
      </c>
      <c r="E1143" s="1"/>
      <c r="F1143" s="1"/>
      <c r="G1143" s="1">
        <v>44205.375</v>
      </c>
      <c r="H1143">
        <v>1874798</v>
      </c>
      <c r="J1143" s="1">
        <v>44205.375</v>
      </c>
      <c r="K1143">
        <v>1824148</v>
      </c>
      <c r="M1143" s="1">
        <v>44205.375</v>
      </c>
      <c r="N1143">
        <v>1802372</v>
      </c>
    </row>
    <row r="1144" spans="4:14" x14ac:dyDescent="0.25">
      <c r="D1144" s="1">
        <v>44205.416666666664</v>
      </c>
      <c r="E1144" s="1"/>
      <c r="F1144" s="1"/>
      <c r="G1144" s="1">
        <v>44205.416666666664</v>
      </c>
      <c r="H1144">
        <v>1874799</v>
      </c>
      <c r="J1144" s="1">
        <v>44205.416666666664</v>
      </c>
      <c r="K1144">
        <v>1824298</v>
      </c>
      <c r="M1144" s="1">
        <v>44205.416666666664</v>
      </c>
      <c r="N1144">
        <v>1802352</v>
      </c>
    </row>
    <row r="1145" spans="4:14" x14ac:dyDescent="0.25">
      <c r="D1145" s="1">
        <v>44205.458333333336</v>
      </c>
      <c r="E1145" s="1"/>
      <c r="F1145" s="1"/>
      <c r="G1145" s="1">
        <v>44205.458333333336</v>
      </c>
      <c r="H1145">
        <v>1874807</v>
      </c>
      <c r="J1145" s="1">
        <v>44205.458333333336</v>
      </c>
      <c r="K1145">
        <v>1824419</v>
      </c>
      <c r="M1145" s="1">
        <v>44205.458333333336</v>
      </c>
      <c r="N1145">
        <v>1802330</v>
      </c>
    </row>
    <row r="1146" spans="4:14" x14ac:dyDescent="0.25">
      <c r="D1146" s="1">
        <v>44205.5</v>
      </c>
      <c r="E1146" s="1"/>
      <c r="F1146" s="1"/>
      <c r="G1146" s="1">
        <v>44205.5</v>
      </c>
      <c r="H1146">
        <v>1874787</v>
      </c>
      <c r="J1146" s="1">
        <v>44205.5</v>
      </c>
      <c r="K1146">
        <v>1824475</v>
      </c>
      <c r="M1146" s="1">
        <v>44205.5</v>
      </c>
      <c r="N1146">
        <v>1802338</v>
      </c>
    </row>
    <row r="1147" spans="4:14" x14ac:dyDescent="0.25">
      <c r="D1147" s="1">
        <v>44205.541666666664</v>
      </c>
      <c r="E1147" s="1"/>
      <c r="F1147" s="1"/>
      <c r="G1147" s="1">
        <v>44205.541666666664</v>
      </c>
      <c r="H1147">
        <v>1874741</v>
      </c>
      <c r="J1147" s="1">
        <v>44205.541666666664</v>
      </c>
      <c r="K1147">
        <v>1824419</v>
      </c>
      <c r="M1147" s="1">
        <v>44205.541666666664</v>
      </c>
      <c r="N1147">
        <v>1802386</v>
      </c>
    </row>
    <row r="1148" spans="4:14" x14ac:dyDescent="0.25">
      <c r="D1148" s="1">
        <v>44205.583333333336</v>
      </c>
      <c r="E1148" s="1"/>
      <c r="F1148" s="1"/>
      <c r="G1148" s="1">
        <v>44205.583333333336</v>
      </c>
      <c r="H1148">
        <v>1874696</v>
      </c>
      <c r="J1148" s="1">
        <v>44205.583333333336</v>
      </c>
      <c r="K1148">
        <v>1824321</v>
      </c>
      <c r="M1148" s="1">
        <v>44205.583333333336</v>
      </c>
      <c r="N1148">
        <v>1802379</v>
      </c>
    </row>
    <row r="1149" spans="4:14" x14ac:dyDescent="0.25">
      <c r="D1149" s="1">
        <v>44205.625</v>
      </c>
      <c r="E1149" s="1"/>
      <c r="F1149" s="1"/>
      <c r="G1149" s="1">
        <v>44205.625</v>
      </c>
      <c r="H1149">
        <v>1874650</v>
      </c>
      <c r="J1149" s="1">
        <v>44205.625</v>
      </c>
      <c r="K1149">
        <v>1824265</v>
      </c>
      <c r="M1149" s="1">
        <v>44205.625</v>
      </c>
      <c r="N1149">
        <v>1802407</v>
      </c>
    </row>
    <row r="1150" spans="4:14" x14ac:dyDescent="0.25">
      <c r="D1150" s="1">
        <v>44205.666666666664</v>
      </c>
      <c r="E1150" s="1"/>
      <c r="F1150" s="1"/>
      <c r="G1150" s="1">
        <v>44205.666666666664</v>
      </c>
      <c r="H1150">
        <v>1874633</v>
      </c>
      <c r="J1150" s="1">
        <v>44205.666666666664</v>
      </c>
      <c r="K1150">
        <v>1824281</v>
      </c>
      <c r="M1150" s="1">
        <v>44205.666666666664</v>
      </c>
      <c r="N1150">
        <v>1802416</v>
      </c>
    </row>
    <row r="1151" spans="4:14" x14ac:dyDescent="0.25">
      <c r="D1151" s="1">
        <v>44205.708333333336</v>
      </c>
      <c r="E1151" s="1"/>
      <c r="F1151" s="1"/>
      <c r="G1151" s="1">
        <v>44205.708333333336</v>
      </c>
      <c r="H1151">
        <v>1874626</v>
      </c>
      <c r="J1151" s="1">
        <v>44205.708333333336</v>
      </c>
      <c r="K1151">
        <v>1824377</v>
      </c>
      <c r="M1151" s="1">
        <v>44205.708333333336</v>
      </c>
      <c r="N1151">
        <v>1802394</v>
      </c>
    </row>
    <row r="1152" spans="4:14" x14ac:dyDescent="0.25">
      <c r="D1152" s="1">
        <v>44205.75</v>
      </c>
      <c r="E1152" s="1"/>
      <c r="F1152" s="1"/>
      <c r="G1152" s="1">
        <v>44205.75</v>
      </c>
      <c r="H1152">
        <v>1874642</v>
      </c>
      <c r="J1152" s="1">
        <v>44205.75</v>
      </c>
      <c r="K1152">
        <v>1824405</v>
      </c>
      <c r="M1152" s="1">
        <v>44205.75</v>
      </c>
      <c r="N1152">
        <v>1802414</v>
      </c>
    </row>
    <row r="1153" spans="4:14" x14ac:dyDescent="0.25">
      <c r="D1153" s="1">
        <v>44205.791666666664</v>
      </c>
      <c r="E1153" s="1"/>
      <c r="F1153" s="1"/>
      <c r="G1153" s="1">
        <v>44205.791666666664</v>
      </c>
      <c r="H1153">
        <v>1874643</v>
      </c>
      <c r="J1153" s="1">
        <v>44205.791666666664</v>
      </c>
      <c r="K1153">
        <v>1824353</v>
      </c>
      <c r="M1153" s="1">
        <v>44205.791666666664</v>
      </c>
      <c r="N1153">
        <v>1802410</v>
      </c>
    </row>
    <row r="1154" spans="4:14" x14ac:dyDescent="0.25">
      <c r="D1154" s="1">
        <v>44205.833333333336</v>
      </c>
      <c r="E1154" s="1"/>
      <c r="F1154" s="1"/>
      <c r="G1154" s="1">
        <v>44205.833333333336</v>
      </c>
      <c r="H1154">
        <v>1874656</v>
      </c>
      <c r="J1154" s="1">
        <v>44205.833333333336</v>
      </c>
      <c r="K1154">
        <v>1824235</v>
      </c>
      <c r="M1154" s="1">
        <v>44205.833333333336</v>
      </c>
      <c r="N1154">
        <v>1802410</v>
      </c>
    </row>
    <row r="1155" spans="4:14" x14ac:dyDescent="0.25">
      <c r="D1155" s="1">
        <v>44205.875</v>
      </c>
      <c r="E1155" s="1"/>
      <c r="F1155" s="1"/>
      <c r="G1155" s="1">
        <v>44205.875</v>
      </c>
      <c r="H1155">
        <v>1874684</v>
      </c>
      <c r="J1155" s="1">
        <v>44205.875</v>
      </c>
      <c r="K1155">
        <v>1824085</v>
      </c>
      <c r="M1155" s="1">
        <v>44205.875</v>
      </c>
      <c r="N1155">
        <v>1802444</v>
      </c>
    </row>
    <row r="1156" spans="4:14" x14ac:dyDescent="0.25">
      <c r="D1156" s="1">
        <v>44205.916666666664</v>
      </c>
      <c r="E1156" s="1"/>
      <c r="F1156" s="1"/>
      <c r="G1156" s="1">
        <v>44205.916666666664</v>
      </c>
      <c r="H1156">
        <v>1874689</v>
      </c>
      <c r="J1156" s="1">
        <v>44205.916666666664</v>
      </c>
      <c r="K1156">
        <v>1823923</v>
      </c>
      <c r="M1156" s="1">
        <v>44205.916666666664</v>
      </c>
      <c r="N1156">
        <v>1802453</v>
      </c>
    </row>
    <row r="1157" spans="4:14" x14ac:dyDescent="0.25">
      <c r="D1157" s="1">
        <v>44205.958333333336</v>
      </c>
      <c r="E1157" s="1"/>
      <c r="F1157" s="1"/>
      <c r="G1157" s="1">
        <v>44205.958333333336</v>
      </c>
      <c r="H1157">
        <v>1874714</v>
      </c>
      <c r="J1157" s="1">
        <v>44205.958333333336</v>
      </c>
      <c r="K1157">
        <v>1823774</v>
      </c>
      <c r="M1157" s="1">
        <v>44205.958333333336</v>
      </c>
      <c r="N1157">
        <v>1802420</v>
      </c>
    </row>
    <row r="1158" spans="4:14" x14ac:dyDescent="0.25">
      <c r="D1158" s="1">
        <v>44206</v>
      </c>
      <c r="E1158" s="1"/>
      <c r="F1158" s="1"/>
      <c r="G1158" s="1">
        <v>44206</v>
      </c>
      <c r="H1158">
        <v>1874730</v>
      </c>
      <c r="J1158" s="1">
        <v>44206</v>
      </c>
      <c r="K1158">
        <v>1823632</v>
      </c>
      <c r="M1158" s="1">
        <v>44206</v>
      </c>
      <c r="N1158">
        <v>1802384</v>
      </c>
    </row>
    <row r="1159" spans="4:14" x14ac:dyDescent="0.25">
      <c r="D1159" s="1">
        <v>44206.041666666664</v>
      </c>
      <c r="E1159" s="1"/>
      <c r="F1159" s="1"/>
      <c r="G1159" s="1">
        <v>44206.041666666664</v>
      </c>
      <c r="H1159">
        <v>1874722</v>
      </c>
      <c r="J1159" s="1">
        <v>44206.041666666664</v>
      </c>
      <c r="K1159">
        <v>1823531</v>
      </c>
      <c r="M1159" s="1">
        <v>44206.041666666664</v>
      </c>
      <c r="N1159">
        <v>1802345</v>
      </c>
    </row>
    <row r="1160" spans="4:14" x14ac:dyDescent="0.25">
      <c r="D1160" s="1">
        <v>44206.083333333336</v>
      </c>
      <c r="E1160" s="1"/>
      <c r="F1160" s="1"/>
      <c r="G1160" s="1">
        <v>44206.083333333336</v>
      </c>
      <c r="H1160">
        <v>1874712</v>
      </c>
      <c r="J1160" s="1">
        <v>44206.083333333336</v>
      </c>
      <c r="K1160">
        <v>1823482</v>
      </c>
      <c r="M1160" s="1">
        <v>44206.083333333336</v>
      </c>
      <c r="N1160">
        <v>1802288</v>
      </c>
    </row>
    <row r="1161" spans="4:14" x14ac:dyDescent="0.25">
      <c r="D1161" s="1">
        <v>44206.125</v>
      </c>
      <c r="E1161" s="1"/>
      <c r="F1161" s="1"/>
      <c r="G1161" s="1">
        <v>44206.125</v>
      </c>
      <c r="H1161">
        <v>1874714</v>
      </c>
      <c r="J1161" s="1">
        <v>44206.125</v>
      </c>
      <c r="K1161">
        <v>1823440</v>
      </c>
      <c r="M1161" s="1">
        <v>44206.125</v>
      </c>
      <c r="N1161">
        <v>1802288</v>
      </c>
    </row>
    <row r="1162" spans="4:14" x14ac:dyDescent="0.25">
      <c r="D1162" s="1">
        <v>44206.166666666664</v>
      </c>
      <c r="E1162" s="1"/>
      <c r="F1162" s="1"/>
      <c r="G1162" s="1">
        <v>44206.166666666664</v>
      </c>
      <c r="H1162">
        <v>1874694</v>
      </c>
      <c r="J1162" s="1">
        <v>44206.166666666664</v>
      </c>
      <c r="K1162">
        <v>1823418</v>
      </c>
      <c r="M1162" s="1">
        <v>44206.166666666664</v>
      </c>
      <c r="N1162">
        <v>1802292</v>
      </c>
    </row>
    <row r="1163" spans="4:14" x14ac:dyDescent="0.25">
      <c r="D1163" s="1">
        <v>44206.208333333336</v>
      </c>
      <c r="E1163" s="1"/>
      <c r="F1163" s="1"/>
      <c r="G1163" s="1">
        <v>44206.208333333336</v>
      </c>
      <c r="H1163">
        <v>1874669</v>
      </c>
      <c r="J1163" s="1">
        <v>44206.208333333336</v>
      </c>
      <c r="K1163">
        <v>1823411</v>
      </c>
      <c r="M1163" s="1">
        <v>44206.208333333336</v>
      </c>
      <c r="N1163">
        <v>1802295</v>
      </c>
    </row>
    <row r="1164" spans="4:14" x14ac:dyDescent="0.25">
      <c r="D1164" s="1">
        <v>44206.25</v>
      </c>
      <c r="E1164" s="1"/>
      <c r="F1164" s="1"/>
      <c r="G1164" s="1">
        <v>44206.25</v>
      </c>
      <c r="H1164">
        <v>1874664</v>
      </c>
      <c r="J1164" s="1">
        <v>44206.25</v>
      </c>
      <c r="K1164">
        <v>1823444</v>
      </c>
      <c r="M1164" s="1">
        <v>44206.25</v>
      </c>
      <c r="N1164">
        <v>1802286</v>
      </c>
    </row>
    <row r="1165" spans="4:14" x14ac:dyDescent="0.25">
      <c r="D1165" s="1">
        <v>44206.291666666664</v>
      </c>
      <c r="E1165" s="1"/>
      <c r="F1165" s="1"/>
      <c r="G1165" s="1">
        <v>44206.291666666664</v>
      </c>
      <c r="H1165">
        <v>1874638</v>
      </c>
      <c r="J1165" s="1">
        <v>44206.291666666664</v>
      </c>
      <c r="K1165">
        <v>1823490</v>
      </c>
      <c r="M1165" s="1">
        <v>44206.291666666664</v>
      </c>
      <c r="N1165">
        <v>1802261</v>
      </c>
    </row>
    <row r="1166" spans="4:14" x14ac:dyDescent="0.25">
      <c r="D1166" s="1">
        <v>44206.333333333336</v>
      </c>
      <c r="E1166" s="1"/>
      <c r="F1166" s="1"/>
      <c r="G1166" s="1">
        <v>44206.333333333336</v>
      </c>
      <c r="H1166">
        <v>1874633</v>
      </c>
      <c r="J1166" s="1">
        <v>44206.333333333336</v>
      </c>
      <c r="K1166">
        <v>1823592</v>
      </c>
      <c r="M1166" s="1">
        <v>44206.333333333336</v>
      </c>
      <c r="N1166">
        <v>1802277</v>
      </c>
    </row>
    <row r="1167" spans="4:14" x14ac:dyDescent="0.25">
      <c r="D1167" s="1">
        <v>44206.375</v>
      </c>
      <c r="E1167" s="1"/>
      <c r="F1167" s="1"/>
      <c r="G1167" s="1">
        <v>44206.375</v>
      </c>
      <c r="H1167">
        <v>1874635</v>
      </c>
      <c r="J1167" s="1">
        <v>44206.375</v>
      </c>
      <c r="K1167">
        <v>1823679</v>
      </c>
      <c r="M1167" s="1">
        <v>44206.375</v>
      </c>
      <c r="N1167">
        <v>1802289</v>
      </c>
    </row>
    <row r="1168" spans="4:14" x14ac:dyDescent="0.25">
      <c r="D1168" s="1">
        <v>44206.416666666664</v>
      </c>
      <c r="E1168" s="1"/>
      <c r="F1168" s="1"/>
      <c r="G1168" s="1">
        <v>44206.416666666664</v>
      </c>
      <c r="H1168">
        <v>1874626</v>
      </c>
      <c r="J1168" s="1">
        <v>44206.416666666664</v>
      </c>
      <c r="K1168">
        <v>1823690</v>
      </c>
      <c r="M1168" s="1">
        <v>44206.416666666664</v>
      </c>
      <c r="N1168">
        <v>1802369</v>
      </c>
    </row>
    <row r="1169" spans="4:14" x14ac:dyDescent="0.25">
      <c r="D1169" s="1">
        <v>44206.458333333336</v>
      </c>
      <c r="E1169" s="1"/>
      <c r="F1169" s="1"/>
      <c r="G1169" s="1">
        <v>44206.458333333336</v>
      </c>
      <c r="H1169">
        <v>1874616</v>
      </c>
      <c r="J1169" s="1">
        <v>44206.458333333336</v>
      </c>
      <c r="K1169">
        <v>1823710</v>
      </c>
      <c r="M1169" s="1">
        <v>44206.458333333336</v>
      </c>
      <c r="N1169">
        <v>1802400</v>
      </c>
    </row>
    <row r="1170" spans="4:14" x14ac:dyDescent="0.25">
      <c r="D1170" s="1">
        <v>44206.5</v>
      </c>
      <c r="E1170" s="1"/>
      <c r="F1170" s="1"/>
      <c r="G1170" s="1">
        <v>44206.5</v>
      </c>
      <c r="H1170">
        <v>1874626</v>
      </c>
      <c r="J1170" s="1">
        <v>44206.5</v>
      </c>
      <c r="K1170">
        <v>1823681</v>
      </c>
      <c r="M1170" s="1">
        <v>44206.5</v>
      </c>
      <c r="N1170">
        <v>1802429</v>
      </c>
    </row>
    <row r="1171" spans="4:14" x14ac:dyDescent="0.25">
      <c r="D1171" s="1">
        <v>44206.541666666664</v>
      </c>
      <c r="E1171" s="1"/>
      <c r="F1171" s="1"/>
      <c r="G1171" s="1">
        <v>44206.541666666664</v>
      </c>
      <c r="H1171">
        <v>1874652</v>
      </c>
      <c r="J1171" s="1">
        <v>44206.541666666664</v>
      </c>
      <c r="K1171">
        <v>1823615</v>
      </c>
      <c r="M1171" s="1">
        <v>44206.541666666664</v>
      </c>
      <c r="N1171">
        <v>1802432</v>
      </c>
    </row>
    <row r="1172" spans="4:14" x14ac:dyDescent="0.25">
      <c r="D1172" s="1">
        <v>44206.583333333336</v>
      </c>
      <c r="E1172" s="1"/>
      <c r="F1172" s="1"/>
      <c r="G1172" s="1">
        <v>44206.583333333336</v>
      </c>
      <c r="H1172">
        <v>1874679</v>
      </c>
      <c r="J1172" s="1">
        <v>44206.583333333336</v>
      </c>
      <c r="K1172">
        <v>1823569</v>
      </c>
      <c r="M1172" s="1">
        <v>44206.583333333336</v>
      </c>
      <c r="N1172">
        <v>1802428</v>
      </c>
    </row>
    <row r="1173" spans="4:14" x14ac:dyDescent="0.25">
      <c r="D1173" s="1">
        <v>44206.625</v>
      </c>
      <c r="E1173" s="1"/>
      <c r="F1173" s="1"/>
      <c r="G1173" s="1">
        <v>44206.625</v>
      </c>
      <c r="H1173">
        <v>1874701</v>
      </c>
      <c r="J1173" s="1">
        <v>44206.625</v>
      </c>
      <c r="K1173">
        <v>1823463</v>
      </c>
      <c r="M1173" s="1">
        <v>44206.625</v>
      </c>
      <c r="N1173">
        <v>1802432</v>
      </c>
    </row>
    <row r="1174" spans="4:14" x14ac:dyDescent="0.25">
      <c r="D1174" s="1">
        <v>44206.666666666664</v>
      </c>
      <c r="E1174" s="1"/>
      <c r="F1174" s="1"/>
      <c r="G1174" s="1">
        <v>44206.666666666664</v>
      </c>
      <c r="H1174">
        <v>1874732</v>
      </c>
      <c r="J1174" s="1">
        <v>44206.666666666664</v>
      </c>
      <c r="K1174">
        <v>1823377</v>
      </c>
      <c r="M1174" s="1">
        <v>44206.666666666664</v>
      </c>
      <c r="N1174">
        <v>1802412</v>
      </c>
    </row>
    <row r="1175" spans="4:14" x14ac:dyDescent="0.25">
      <c r="D1175" s="1">
        <v>44206.708333333336</v>
      </c>
      <c r="E1175" s="1"/>
      <c r="F1175" s="1"/>
      <c r="G1175" s="1">
        <v>44206.708333333336</v>
      </c>
      <c r="H1175">
        <v>1874725</v>
      </c>
      <c r="J1175" s="1">
        <v>44206.708333333336</v>
      </c>
      <c r="K1175">
        <v>1823247</v>
      </c>
      <c r="M1175" s="1">
        <v>44206.708333333336</v>
      </c>
      <c r="N1175">
        <v>1802385</v>
      </c>
    </row>
    <row r="1176" spans="4:14" x14ac:dyDescent="0.25">
      <c r="D1176" s="1">
        <v>44206.75</v>
      </c>
      <c r="E1176" s="1"/>
      <c r="F1176" s="1"/>
      <c r="G1176" s="1">
        <v>44206.75</v>
      </c>
      <c r="H1176">
        <v>1874711</v>
      </c>
      <c r="J1176" s="1">
        <v>44206.75</v>
      </c>
      <c r="K1176">
        <v>1823110</v>
      </c>
      <c r="M1176" s="1">
        <v>44206.75</v>
      </c>
      <c r="N1176">
        <v>1802333</v>
      </c>
    </row>
    <row r="1177" spans="4:14" x14ac:dyDescent="0.25">
      <c r="D1177" s="1">
        <v>44206.791666666664</v>
      </c>
      <c r="E1177" s="1"/>
      <c r="F1177" s="1"/>
      <c r="G1177" s="1">
        <v>44206.791666666664</v>
      </c>
      <c r="H1177">
        <v>1874695</v>
      </c>
      <c r="J1177" s="1">
        <v>44206.791666666664</v>
      </c>
      <c r="K1177">
        <v>1823066</v>
      </c>
      <c r="M1177" s="1">
        <v>44206.791666666664</v>
      </c>
      <c r="N1177">
        <v>1802302</v>
      </c>
    </row>
    <row r="1178" spans="4:14" x14ac:dyDescent="0.25">
      <c r="D1178" s="1">
        <v>44206.833333333336</v>
      </c>
      <c r="E1178" s="1"/>
      <c r="F1178" s="1"/>
      <c r="G1178" s="1">
        <v>44206.833333333336</v>
      </c>
      <c r="H1178">
        <v>1874647</v>
      </c>
      <c r="J1178" s="1">
        <v>44206.833333333336</v>
      </c>
      <c r="K1178">
        <v>1823072</v>
      </c>
      <c r="M1178" s="1">
        <v>44206.833333333336</v>
      </c>
      <c r="N1178">
        <v>1802297</v>
      </c>
    </row>
    <row r="1179" spans="4:14" x14ac:dyDescent="0.25">
      <c r="D1179" s="1">
        <v>44206.875</v>
      </c>
      <c r="E1179" s="1"/>
      <c r="F1179" s="1"/>
      <c r="G1179" s="1">
        <v>44206.875</v>
      </c>
      <c r="H1179">
        <v>1874609</v>
      </c>
      <c r="J1179" s="1">
        <v>44206.875</v>
      </c>
      <c r="K1179">
        <v>1823132</v>
      </c>
      <c r="M1179" s="1">
        <v>44206.875</v>
      </c>
      <c r="N1179">
        <v>1802294</v>
      </c>
    </row>
    <row r="1180" spans="4:14" x14ac:dyDescent="0.25">
      <c r="D1180" s="1">
        <v>44206.916666666664</v>
      </c>
      <c r="E1180" s="1"/>
      <c r="F1180" s="1"/>
      <c r="G1180" s="1">
        <v>44206.916666666664</v>
      </c>
      <c r="H1180">
        <v>1874597</v>
      </c>
      <c r="J1180" s="1">
        <v>44206.916666666664</v>
      </c>
      <c r="K1180">
        <v>1823217</v>
      </c>
      <c r="M1180" s="1">
        <v>44206.916666666664</v>
      </c>
      <c r="N1180">
        <v>1802314</v>
      </c>
    </row>
    <row r="1181" spans="4:14" x14ac:dyDescent="0.25">
      <c r="D1181" s="1">
        <v>44206.958333333336</v>
      </c>
      <c r="E1181" s="1"/>
      <c r="F1181" s="1"/>
      <c r="G1181" s="1">
        <v>44206.958333333336</v>
      </c>
      <c r="H1181">
        <v>1874574</v>
      </c>
      <c r="J1181" s="1">
        <v>44206.958333333336</v>
      </c>
      <c r="K1181">
        <v>1823212</v>
      </c>
      <c r="M1181" s="1">
        <v>44206.958333333336</v>
      </c>
      <c r="N1181">
        <v>1802297</v>
      </c>
    </row>
    <row r="1182" spans="4:14" x14ac:dyDescent="0.25">
      <c r="D1182" s="1">
        <v>44207</v>
      </c>
      <c r="E1182" s="1"/>
      <c r="F1182" s="1"/>
      <c r="G1182" s="1">
        <v>44207</v>
      </c>
      <c r="H1182">
        <v>1874582</v>
      </c>
      <c r="J1182" s="1">
        <v>44207</v>
      </c>
      <c r="K1182">
        <v>1823151</v>
      </c>
      <c r="M1182" s="1">
        <v>44207</v>
      </c>
      <c r="N1182">
        <v>1802290</v>
      </c>
    </row>
    <row r="1183" spans="4:14" x14ac:dyDescent="0.25">
      <c r="D1183" s="1">
        <v>44207.041666666664</v>
      </c>
      <c r="E1183" s="1"/>
      <c r="F1183" s="1"/>
      <c r="G1183" s="1">
        <v>44207.041666666664</v>
      </c>
      <c r="H1183">
        <v>1874603</v>
      </c>
      <c r="J1183" s="1">
        <v>44207.041666666664</v>
      </c>
      <c r="K1183">
        <v>1823086</v>
      </c>
      <c r="M1183" s="1">
        <v>44207.041666666664</v>
      </c>
      <c r="N1183">
        <v>1802271</v>
      </c>
    </row>
    <row r="1184" spans="4:14" x14ac:dyDescent="0.25">
      <c r="D1184" s="1">
        <v>44207.083333333336</v>
      </c>
      <c r="E1184" s="1"/>
      <c r="F1184" s="1"/>
      <c r="G1184" s="1">
        <v>44207.083333333336</v>
      </c>
      <c r="H1184">
        <v>1874611</v>
      </c>
      <c r="J1184" s="1">
        <v>44207.083333333336</v>
      </c>
      <c r="K1184">
        <v>1823053</v>
      </c>
      <c r="M1184" s="1">
        <v>44207.083333333336</v>
      </c>
      <c r="N1184">
        <v>1802233</v>
      </c>
    </row>
    <row r="1185" spans="4:14" x14ac:dyDescent="0.25">
      <c r="D1185" s="1">
        <v>44207.125</v>
      </c>
      <c r="E1185" s="1"/>
      <c r="F1185" s="1"/>
      <c r="G1185" s="1">
        <v>44207.125</v>
      </c>
      <c r="H1185">
        <v>1874615</v>
      </c>
      <c r="J1185" s="1">
        <v>44207.125</v>
      </c>
      <c r="K1185">
        <v>1823002</v>
      </c>
      <c r="M1185" s="1">
        <v>44207.125</v>
      </c>
      <c r="N1185">
        <v>1802213</v>
      </c>
    </row>
    <row r="1186" spans="4:14" x14ac:dyDescent="0.25">
      <c r="D1186" s="1">
        <v>44207.166666666664</v>
      </c>
      <c r="E1186" s="1"/>
      <c r="F1186" s="1"/>
      <c r="G1186" s="1">
        <v>44207.166666666664</v>
      </c>
      <c r="H1186">
        <v>1874636</v>
      </c>
      <c r="J1186" s="1">
        <v>44207.166666666664</v>
      </c>
      <c r="K1186">
        <v>1823002</v>
      </c>
      <c r="M1186" s="1">
        <v>44207.166666666664</v>
      </c>
      <c r="N1186">
        <v>1802172</v>
      </c>
    </row>
    <row r="1187" spans="4:14" x14ac:dyDescent="0.25">
      <c r="D1187" s="1">
        <v>44207.208333333336</v>
      </c>
      <c r="E1187" s="1"/>
      <c r="F1187" s="1"/>
      <c r="G1187" s="1">
        <v>44207.208333333336</v>
      </c>
      <c r="H1187">
        <v>1874647</v>
      </c>
      <c r="J1187" s="1">
        <v>44207.208333333336</v>
      </c>
      <c r="K1187">
        <v>1823027</v>
      </c>
      <c r="M1187" s="1">
        <v>44207.208333333336</v>
      </c>
      <c r="N1187">
        <v>1802198</v>
      </c>
    </row>
    <row r="1188" spans="4:14" x14ac:dyDescent="0.25">
      <c r="D1188" s="1">
        <v>44207.25</v>
      </c>
      <c r="E1188" s="1"/>
      <c r="F1188" s="1"/>
      <c r="G1188" s="1">
        <v>44207.25</v>
      </c>
      <c r="H1188">
        <v>1874662</v>
      </c>
      <c r="J1188" s="1">
        <v>44207.25</v>
      </c>
      <c r="K1188">
        <v>1823042</v>
      </c>
      <c r="M1188" s="1">
        <v>44207.25</v>
      </c>
      <c r="N1188">
        <v>1802203</v>
      </c>
    </row>
    <row r="1189" spans="4:14" x14ac:dyDescent="0.25">
      <c r="D1189" s="1">
        <v>44207.291666666664</v>
      </c>
      <c r="E1189" s="1"/>
      <c r="F1189" s="1"/>
      <c r="G1189" s="1">
        <v>44207.291666666664</v>
      </c>
      <c r="H1189">
        <v>1874689</v>
      </c>
      <c r="J1189" s="1">
        <v>44207.291666666664</v>
      </c>
      <c r="K1189">
        <v>1823029</v>
      </c>
      <c r="M1189" s="1">
        <v>44207.291666666664</v>
      </c>
      <c r="N1189">
        <v>1802234</v>
      </c>
    </row>
    <row r="1190" spans="4:14" x14ac:dyDescent="0.25">
      <c r="D1190" s="1">
        <v>44207.333333333336</v>
      </c>
      <c r="E1190" s="1"/>
      <c r="F1190" s="1"/>
      <c r="G1190" s="1">
        <v>44207.333333333336</v>
      </c>
      <c r="H1190">
        <v>1874688</v>
      </c>
      <c r="J1190" s="1">
        <v>44207.333333333336</v>
      </c>
      <c r="K1190">
        <v>1823008</v>
      </c>
      <c r="M1190" s="1">
        <v>44207.333333333336</v>
      </c>
      <c r="N1190">
        <v>1802259</v>
      </c>
    </row>
    <row r="1191" spans="4:14" x14ac:dyDescent="0.25">
      <c r="D1191" s="1">
        <v>44207.375</v>
      </c>
      <c r="E1191" s="1"/>
      <c r="F1191" s="1"/>
      <c r="G1191" s="1">
        <v>44207.375</v>
      </c>
      <c r="H1191">
        <v>1874693</v>
      </c>
      <c r="J1191" s="1">
        <v>44207.375</v>
      </c>
      <c r="K1191">
        <v>1823024</v>
      </c>
      <c r="M1191" s="1">
        <v>44207.375</v>
      </c>
      <c r="N1191">
        <v>1802262</v>
      </c>
    </row>
    <row r="1192" spans="4:14" x14ac:dyDescent="0.25">
      <c r="D1192" s="1">
        <v>44207.416666666664</v>
      </c>
      <c r="E1192" s="1"/>
      <c r="F1192" s="1"/>
      <c r="G1192" s="1">
        <v>44207.416666666664</v>
      </c>
      <c r="H1192">
        <v>1874698</v>
      </c>
      <c r="J1192" s="1">
        <v>44207.416666666664</v>
      </c>
      <c r="K1192">
        <v>1822989</v>
      </c>
      <c r="M1192" s="1">
        <v>44207.416666666664</v>
      </c>
      <c r="N1192">
        <v>1802259</v>
      </c>
    </row>
    <row r="1193" spans="4:14" x14ac:dyDescent="0.25">
      <c r="D1193" s="1">
        <v>44207.458333333336</v>
      </c>
      <c r="E1193" s="1"/>
      <c r="F1193" s="1"/>
      <c r="G1193" s="1">
        <v>44207.458333333336</v>
      </c>
      <c r="H1193">
        <v>1874676</v>
      </c>
      <c r="J1193" s="1">
        <v>44207.458333333336</v>
      </c>
      <c r="K1193">
        <v>1822992</v>
      </c>
      <c r="M1193" s="1">
        <v>44207.458333333336</v>
      </c>
      <c r="N1193">
        <v>1802279</v>
      </c>
    </row>
    <row r="1194" spans="4:14" x14ac:dyDescent="0.25">
      <c r="D1194" s="1">
        <v>44207.5</v>
      </c>
      <c r="E1194" s="1"/>
      <c r="F1194" s="1"/>
      <c r="G1194" s="1">
        <v>44207.5</v>
      </c>
      <c r="H1194">
        <v>1874666</v>
      </c>
      <c r="J1194" s="1">
        <v>44207.5</v>
      </c>
      <c r="K1194">
        <v>1822950</v>
      </c>
      <c r="M1194" s="1">
        <v>44207.5</v>
      </c>
      <c r="N1194">
        <v>1802284</v>
      </c>
    </row>
    <row r="1195" spans="4:14" x14ac:dyDescent="0.25">
      <c r="D1195" s="1">
        <v>44207.541666666664</v>
      </c>
      <c r="E1195" s="1"/>
      <c r="F1195" s="1"/>
      <c r="G1195" s="1">
        <v>44207.541666666664</v>
      </c>
      <c r="H1195">
        <v>1874649</v>
      </c>
      <c r="J1195" s="1">
        <v>44207.541666666664</v>
      </c>
      <c r="K1195">
        <v>1822913</v>
      </c>
      <c r="M1195" s="1">
        <v>44207.541666666664</v>
      </c>
      <c r="N1195">
        <v>1802320</v>
      </c>
    </row>
    <row r="1196" spans="4:14" x14ac:dyDescent="0.25">
      <c r="D1196" s="1">
        <v>44207.583333333336</v>
      </c>
      <c r="E1196" s="1"/>
      <c r="F1196" s="1"/>
      <c r="G1196" s="1">
        <v>44207.583333333336</v>
      </c>
      <c r="H1196">
        <v>1874635</v>
      </c>
      <c r="J1196" s="1">
        <v>44207.583333333336</v>
      </c>
      <c r="K1196">
        <v>1822935</v>
      </c>
      <c r="M1196" s="1">
        <v>44207.583333333336</v>
      </c>
      <c r="N1196">
        <v>1802356</v>
      </c>
    </row>
    <row r="1197" spans="4:14" x14ac:dyDescent="0.25">
      <c r="D1197" s="1">
        <v>44207.625</v>
      </c>
      <c r="E1197" s="1"/>
      <c r="F1197" s="1"/>
      <c r="G1197" s="1">
        <v>44207.625</v>
      </c>
      <c r="H1197">
        <v>1874623</v>
      </c>
      <c r="J1197" s="1">
        <v>44207.625</v>
      </c>
      <c r="K1197">
        <v>1822965</v>
      </c>
      <c r="M1197" s="1">
        <v>44207.625</v>
      </c>
      <c r="N1197">
        <v>1802347</v>
      </c>
    </row>
    <row r="1198" spans="4:14" x14ac:dyDescent="0.25">
      <c r="D1198" s="1">
        <v>44207.666666666664</v>
      </c>
      <c r="E1198" s="1"/>
      <c r="F1198" s="1"/>
      <c r="G1198" s="1">
        <v>44207.666666666664</v>
      </c>
      <c r="H1198">
        <v>1874629</v>
      </c>
      <c r="J1198" s="1">
        <v>44207.666666666664</v>
      </c>
      <c r="K1198">
        <v>1823017</v>
      </c>
      <c r="M1198" s="1">
        <v>44207.666666666664</v>
      </c>
      <c r="N1198">
        <v>1802340</v>
      </c>
    </row>
    <row r="1199" spans="4:14" x14ac:dyDescent="0.25">
      <c r="D1199" s="1">
        <v>44207.708333333336</v>
      </c>
      <c r="E1199" s="1"/>
      <c r="F1199" s="1"/>
      <c r="G1199" s="1">
        <v>44207.708333333336</v>
      </c>
      <c r="H1199">
        <v>1874637</v>
      </c>
      <c r="J1199" s="1">
        <v>44207.708333333336</v>
      </c>
      <c r="K1199">
        <v>1823097</v>
      </c>
      <c r="M1199" s="1">
        <v>44207.708333333336</v>
      </c>
      <c r="N1199">
        <v>1802330</v>
      </c>
    </row>
    <row r="1200" spans="4:14" x14ac:dyDescent="0.25">
      <c r="D1200" s="1">
        <v>44207.75</v>
      </c>
      <c r="E1200" s="1"/>
      <c r="F1200" s="1"/>
      <c r="G1200" s="1">
        <v>44207.75</v>
      </c>
      <c r="H1200">
        <v>1874641</v>
      </c>
      <c r="J1200" s="1">
        <v>44207.75</v>
      </c>
      <c r="K1200">
        <v>1823160</v>
      </c>
      <c r="M1200" s="1">
        <v>44207.75</v>
      </c>
      <c r="N1200">
        <v>1802322</v>
      </c>
    </row>
    <row r="1201" spans="4:14" x14ac:dyDescent="0.25">
      <c r="D1201" s="1">
        <v>44207.791666666664</v>
      </c>
      <c r="E1201" s="1"/>
      <c r="F1201" s="1"/>
      <c r="G1201" s="1">
        <v>44207.791666666664</v>
      </c>
      <c r="H1201">
        <v>1874659</v>
      </c>
      <c r="J1201" s="1">
        <v>44207.791666666664</v>
      </c>
      <c r="K1201">
        <v>1823210</v>
      </c>
      <c r="M1201" s="1">
        <v>44207.791666666664</v>
      </c>
      <c r="N1201">
        <v>1802391</v>
      </c>
    </row>
    <row r="1202" spans="4:14" x14ac:dyDescent="0.25">
      <c r="D1202" s="1">
        <v>44207.833333333336</v>
      </c>
      <c r="E1202" s="1"/>
      <c r="F1202" s="1"/>
      <c r="G1202" s="1">
        <v>44207.833333333336</v>
      </c>
      <c r="H1202">
        <v>1874671</v>
      </c>
      <c r="J1202" s="1">
        <v>44207.833333333336</v>
      </c>
      <c r="K1202">
        <v>1823241</v>
      </c>
      <c r="M1202" s="1">
        <v>44207.833333333336</v>
      </c>
      <c r="N1202">
        <v>1802447</v>
      </c>
    </row>
    <row r="1203" spans="4:14" x14ac:dyDescent="0.25">
      <c r="D1203" s="1">
        <v>44207.875</v>
      </c>
      <c r="E1203" s="1"/>
      <c r="F1203" s="1"/>
      <c r="G1203" s="1">
        <v>44207.875</v>
      </c>
      <c r="H1203">
        <v>1874679</v>
      </c>
      <c r="J1203" s="1">
        <v>44207.875</v>
      </c>
      <c r="K1203">
        <v>1823199</v>
      </c>
      <c r="M1203" s="1">
        <v>44207.875</v>
      </c>
      <c r="N1203">
        <v>1802484</v>
      </c>
    </row>
    <row r="1204" spans="4:14" x14ac:dyDescent="0.25">
      <c r="D1204" s="1">
        <v>44207.916666666664</v>
      </c>
      <c r="E1204" s="1"/>
      <c r="F1204" s="1"/>
      <c r="G1204" s="1">
        <v>44207.916666666664</v>
      </c>
      <c r="H1204">
        <v>1874695</v>
      </c>
      <c r="J1204" s="1">
        <v>44207.916666666664</v>
      </c>
      <c r="K1204">
        <v>1823179</v>
      </c>
      <c r="M1204" s="1">
        <v>44207.916666666664</v>
      </c>
      <c r="N1204">
        <v>1802501</v>
      </c>
    </row>
    <row r="1205" spans="4:14" x14ac:dyDescent="0.25">
      <c r="D1205" s="1">
        <v>44207.958333333336</v>
      </c>
      <c r="E1205" s="1"/>
      <c r="F1205" s="1"/>
      <c r="G1205" s="1">
        <v>44207.958333333336</v>
      </c>
      <c r="H1205">
        <v>1874692</v>
      </c>
      <c r="J1205" s="1">
        <v>44207.958333333336</v>
      </c>
      <c r="K1205">
        <v>1823160</v>
      </c>
      <c r="M1205" s="1">
        <v>44207.958333333336</v>
      </c>
      <c r="N1205">
        <v>1802471</v>
      </c>
    </row>
    <row r="1206" spans="4:14" x14ac:dyDescent="0.25">
      <c r="D1206" s="1">
        <v>44208</v>
      </c>
      <c r="E1206" s="1"/>
      <c r="F1206" s="1"/>
      <c r="G1206" s="1">
        <v>44208</v>
      </c>
      <c r="H1206">
        <v>1874684</v>
      </c>
      <c r="J1206" s="1">
        <v>44208</v>
      </c>
      <c r="K1206">
        <v>1823135</v>
      </c>
      <c r="M1206" s="1">
        <v>44208</v>
      </c>
      <c r="N1206">
        <v>1802453</v>
      </c>
    </row>
    <row r="1207" spans="4:14" x14ac:dyDescent="0.25">
      <c r="D1207" s="1">
        <v>44208.041666666664</v>
      </c>
      <c r="E1207" s="1"/>
      <c r="F1207" s="1"/>
      <c r="G1207" s="1">
        <v>44208.041666666664</v>
      </c>
      <c r="H1207">
        <v>1874697</v>
      </c>
      <c r="J1207" s="1">
        <v>44208.041666666664</v>
      </c>
      <c r="K1207">
        <v>1823131</v>
      </c>
      <c r="M1207" s="1">
        <v>44208.041666666664</v>
      </c>
      <c r="N1207">
        <v>1802448</v>
      </c>
    </row>
    <row r="1208" spans="4:14" x14ac:dyDescent="0.25">
      <c r="D1208" s="1">
        <v>44208.083333333336</v>
      </c>
      <c r="E1208" s="1"/>
      <c r="F1208" s="1"/>
      <c r="G1208" s="1">
        <v>44208.083333333336</v>
      </c>
      <c r="H1208">
        <v>1874696</v>
      </c>
      <c r="J1208" s="1">
        <v>44208.083333333336</v>
      </c>
      <c r="K1208">
        <v>1823126</v>
      </c>
      <c r="M1208" s="1">
        <v>44208.083333333336</v>
      </c>
      <c r="N1208">
        <v>1802457</v>
      </c>
    </row>
    <row r="1209" spans="4:14" x14ac:dyDescent="0.25">
      <c r="D1209" s="1">
        <v>44208.125</v>
      </c>
      <c r="E1209" s="1"/>
      <c r="F1209" s="1"/>
      <c r="G1209" s="1">
        <v>44208.125</v>
      </c>
      <c r="H1209">
        <v>1874675</v>
      </c>
      <c r="J1209" s="1">
        <v>44208.125</v>
      </c>
      <c r="K1209">
        <v>1823120</v>
      </c>
      <c r="M1209" s="1">
        <v>44208.125</v>
      </c>
      <c r="N1209">
        <v>1802456</v>
      </c>
    </row>
    <row r="1210" spans="4:14" x14ac:dyDescent="0.25">
      <c r="D1210" s="1">
        <v>44208.166666666664</v>
      </c>
      <c r="E1210" s="1"/>
      <c r="F1210" s="1"/>
      <c r="G1210" s="1">
        <v>44208.166666666664</v>
      </c>
      <c r="H1210">
        <v>1874671</v>
      </c>
      <c r="J1210" s="1">
        <v>44208.166666666664</v>
      </c>
      <c r="K1210">
        <v>1823181</v>
      </c>
      <c r="M1210" s="1">
        <v>44208.166666666664</v>
      </c>
      <c r="N1210">
        <v>1802435</v>
      </c>
    </row>
    <row r="1211" spans="4:14" x14ac:dyDescent="0.25">
      <c r="D1211" s="1">
        <v>44208.208333333336</v>
      </c>
      <c r="E1211" s="1"/>
      <c r="F1211" s="1"/>
      <c r="G1211" s="1">
        <v>44208.208333333336</v>
      </c>
      <c r="H1211">
        <v>1874630</v>
      </c>
      <c r="J1211" s="1">
        <v>44208.208333333336</v>
      </c>
      <c r="K1211">
        <v>1823278</v>
      </c>
      <c r="M1211" s="1">
        <v>44208.208333333336</v>
      </c>
      <c r="N1211">
        <v>1802420</v>
      </c>
    </row>
    <row r="1212" spans="4:14" x14ac:dyDescent="0.25">
      <c r="D1212" s="1">
        <v>44208.25</v>
      </c>
      <c r="E1212" s="1"/>
      <c r="F1212" s="1"/>
      <c r="G1212" s="1">
        <v>44208.25</v>
      </c>
      <c r="H1212">
        <v>1874618</v>
      </c>
      <c r="J1212" s="1">
        <v>44208.25</v>
      </c>
      <c r="K1212">
        <v>1823363</v>
      </c>
      <c r="M1212" s="1">
        <v>44208.25</v>
      </c>
      <c r="N1212">
        <v>1802392</v>
      </c>
    </row>
    <row r="1213" spans="4:14" x14ac:dyDescent="0.25">
      <c r="D1213" s="1">
        <v>44208.291666666664</v>
      </c>
      <c r="E1213" s="1"/>
      <c r="F1213" s="1"/>
      <c r="G1213" s="1">
        <v>44208.291666666664</v>
      </c>
      <c r="H1213">
        <v>1874620</v>
      </c>
      <c r="J1213" s="1">
        <v>44208.291666666664</v>
      </c>
      <c r="K1213">
        <v>1823462</v>
      </c>
      <c r="M1213" s="1">
        <v>44208.291666666664</v>
      </c>
      <c r="N1213">
        <v>1802384</v>
      </c>
    </row>
    <row r="1214" spans="4:14" x14ac:dyDescent="0.25">
      <c r="D1214" s="1">
        <v>44208.333333333336</v>
      </c>
      <c r="E1214" s="1"/>
      <c r="F1214" s="1"/>
      <c r="G1214" s="1">
        <v>44208.333333333336</v>
      </c>
      <c r="H1214">
        <v>1874621</v>
      </c>
      <c r="J1214" s="1">
        <v>44208.333333333336</v>
      </c>
      <c r="K1214">
        <v>1823490</v>
      </c>
      <c r="M1214" s="1">
        <v>44208.333333333336</v>
      </c>
      <c r="N1214">
        <v>1802420</v>
      </c>
    </row>
    <row r="1215" spans="4:14" x14ac:dyDescent="0.25">
      <c r="D1215" s="1">
        <v>44208.375</v>
      </c>
      <c r="E1215" s="1"/>
      <c r="F1215" s="1"/>
      <c r="G1215" s="1">
        <v>44208.375</v>
      </c>
      <c r="H1215">
        <v>1874632</v>
      </c>
      <c r="J1215" s="1">
        <v>44208.375</v>
      </c>
      <c r="K1215">
        <v>1823424</v>
      </c>
      <c r="M1215" s="1">
        <v>44208.375</v>
      </c>
      <c r="N1215">
        <v>1802427</v>
      </c>
    </row>
    <row r="1216" spans="4:14" x14ac:dyDescent="0.25">
      <c r="D1216" s="1">
        <v>44208.416666666664</v>
      </c>
      <c r="E1216" s="1"/>
      <c r="F1216" s="1"/>
      <c r="G1216" s="1">
        <v>44208.416666666664</v>
      </c>
      <c r="H1216">
        <v>1874630</v>
      </c>
      <c r="J1216" s="1">
        <v>44208.416666666664</v>
      </c>
      <c r="K1216">
        <v>1823382</v>
      </c>
      <c r="M1216" s="1">
        <v>44208.416666666664</v>
      </c>
      <c r="N1216">
        <v>1802444</v>
      </c>
    </row>
    <row r="1217" spans="4:14" x14ac:dyDescent="0.25">
      <c r="D1217" s="1">
        <v>44208.458333333336</v>
      </c>
      <c r="E1217" s="1"/>
      <c r="F1217" s="1"/>
      <c r="G1217" s="1">
        <v>44208.458333333336</v>
      </c>
      <c r="H1217">
        <v>1874627</v>
      </c>
      <c r="J1217" s="1">
        <v>44208.458333333336</v>
      </c>
      <c r="K1217">
        <v>1823318</v>
      </c>
      <c r="M1217" s="1">
        <v>44208.458333333336</v>
      </c>
      <c r="N1217">
        <v>1802447</v>
      </c>
    </row>
    <row r="1218" spans="4:14" x14ac:dyDescent="0.25">
      <c r="D1218" s="1">
        <v>44208.5</v>
      </c>
      <c r="E1218" s="1"/>
      <c r="F1218" s="1"/>
      <c r="G1218" s="1">
        <v>44208.5</v>
      </c>
      <c r="H1218">
        <v>1874633</v>
      </c>
      <c r="J1218" s="1">
        <v>44208.5</v>
      </c>
      <c r="K1218">
        <v>1823268</v>
      </c>
      <c r="M1218" s="1">
        <v>44208.5</v>
      </c>
      <c r="N1218">
        <v>1802426</v>
      </c>
    </row>
    <row r="1219" spans="4:14" x14ac:dyDescent="0.25">
      <c r="D1219" s="1">
        <v>44208.541666666664</v>
      </c>
      <c r="E1219" s="1"/>
      <c r="F1219" s="1"/>
      <c r="G1219" s="1">
        <v>44208.541666666664</v>
      </c>
      <c r="H1219">
        <v>1874642</v>
      </c>
      <c r="J1219" s="1">
        <v>44208.541666666664</v>
      </c>
      <c r="K1219">
        <v>1823258</v>
      </c>
      <c r="M1219" s="1">
        <v>44208.541666666664</v>
      </c>
      <c r="N1219">
        <v>1802420</v>
      </c>
    </row>
    <row r="1220" spans="4:14" x14ac:dyDescent="0.25">
      <c r="D1220" s="1">
        <v>44208.583333333336</v>
      </c>
      <c r="E1220" s="1"/>
      <c r="F1220" s="1"/>
      <c r="G1220" s="1">
        <v>44208.583333333336</v>
      </c>
      <c r="H1220">
        <v>1874651</v>
      </c>
      <c r="J1220" s="1">
        <v>44208.583333333336</v>
      </c>
      <c r="K1220">
        <v>1823272</v>
      </c>
      <c r="M1220" s="1">
        <v>44208.583333333336</v>
      </c>
      <c r="N1220">
        <v>1802397</v>
      </c>
    </row>
    <row r="1221" spans="4:14" x14ac:dyDescent="0.25">
      <c r="D1221" s="1">
        <v>44208.625</v>
      </c>
      <c r="E1221" s="1"/>
      <c r="F1221" s="1"/>
      <c r="G1221" s="1">
        <v>44208.625</v>
      </c>
      <c r="H1221">
        <v>1874636</v>
      </c>
      <c r="J1221" s="1">
        <v>44208.625</v>
      </c>
      <c r="K1221">
        <v>1823257</v>
      </c>
      <c r="M1221" s="1">
        <v>44208.625</v>
      </c>
      <c r="N1221">
        <v>1802387</v>
      </c>
    </row>
    <row r="1222" spans="4:14" x14ac:dyDescent="0.25">
      <c r="D1222" s="1">
        <v>44208.666666666664</v>
      </c>
      <c r="E1222" s="1"/>
      <c r="F1222" s="1"/>
      <c r="G1222" s="1">
        <v>44208.666666666664</v>
      </c>
      <c r="H1222">
        <v>1874602</v>
      </c>
      <c r="J1222" s="1">
        <v>44208.666666666664</v>
      </c>
      <c r="K1222">
        <v>1823307</v>
      </c>
      <c r="M1222" s="1">
        <v>44208.666666666664</v>
      </c>
      <c r="N1222">
        <v>1802389</v>
      </c>
    </row>
    <row r="1223" spans="4:14" x14ac:dyDescent="0.25">
      <c r="D1223" s="1">
        <v>44208.708333333336</v>
      </c>
      <c r="E1223" s="1"/>
      <c r="F1223" s="1"/>
      <c r="G1223" s="1">
        <v>44208.708333333336</v>
      </c>
      <c r="H1223">
        <v>1874574</v>
      </c>
      <c r="J1223" s="1">
        <v>44208.708333333336</v>
      </c>
      <c r="K1223">
        <v>1823363</v>
      </c>
      <c r="M1223" s="1">
        <v>44208.708333333336</v>
      </c>
      <c r="N1223">
        <v>1802377</v>
      </c>
    </row>
    <row r="1224" spans="4:14" x14ac:dyDescent="0.25">
      <c r="D1224" s="1">
        <v>44208.75</v>
      </c>
      <c r="E1224" s="1"/>
      <c r="F1224" s="1"/>
      <c r="G1224" s="1">
        <v>44208.75</v>
      </c>
      <c r="H1224">
        <v>1874539</v>
      </c>
      <c r="J1224" s="1">
        <v>44208.75</v>
      </c>
      <c r="K1224">
        <v>1823388</v>
      </c>
      <c r="M1224" s="1">
        <v>44208.75</v>
      </c>
      <c r="N1224">
        <v>1802366</v>
      </c>
    </row>
    <row r="1225" spans="4:14" x14ac:dyDescent="0.25">
      <c r="D1225" s="1">
        <v>44208.791666666664</v>
      </c>
      <c r="E1225" s="1"/>
      <c r="F1225" s="1"/>
      <c r="G1225" s="1">
        <v>44208.791666666664</v>
      </c>
      <c r="H1225">
        <v>1874524</v>
      </c>
      <c r="J1225" s="1">
        <v>44208.791666666664</v>
      </c>
      <c r="K1225">
        <v>1823456</v>
      </c>
      <c r="M1225" s="1">
        <v>44208.791666666664</v>
      </c>
      <c r="N1225">
        <v>1802352</v>
      </c>
    </row>
    <row r="1226" spans="4:14" x14ac:dyDescent="0.25">
      <c r="D1226" s="1">
        <v>44208.833333333336</v>
      </c>
      <c r="E1226" s="1"/>
      <c r="F1226" s="1"/>
      <c r="G1226" s="1">
        <v>44208.833333333336</v>
      </c>
      <c r="H1226">
        <v>1874539</v>
      </c>
      <c r="J1226" s="1">
        <v>44208.833333333336</v>
      </c>
      <c r="K1226">
        <v>1823475</v>
      </c>
      <c r="M1226" s="1">
        <v>44208.833333333336</v>
      </c>
      <c r="N1226">
        <v>1802331</v>
      </c>
    </row>
    <row r="1227" spans="4:14" x14ac:dyDescent="0.25">
      <c r="D1227" s="1">
        <v>44208.875</v>
      </c>
      <c r="E1227" s="1"/>
      <c r="F1227" s="1"/>
      <c r="G1227" s="1">
        <v>44208.875</v>
      </c>
      <c r="H1227">
        <v>1874546</v>
      </c>
      <c r="J1227" s="1">
        <v>44208.875</v>
      </c>
      <c r="K1227">
        <v>1823427</v>
      </c>
      <c r="M1227" s="1">
        <v>44208.875</v>
      </c>
      <c r="N1227">
        <v>1802366</v>
      </c>
    </row>
    <row r="1228" spans="4:14" x14ac:dyDescent="0.25">
      <c r="D1228" s="1">
        <v>44208.916666666664</v>
      </c>
      <c r="E1228" s="1"/>
      <c r="F1228" s="1"/>
      <c r="G1228" s="1">
        <v>44208.916666666664</v>
      </c>
      <c r="H1228">
        <v>1874563</v>
      </c>
      <c r="J1228" s="1">
        <v>44208.916666666664</v>
      </c>
      <c r="K1228">
        <v>1823423</v>
      </c>
      <c r="M1228" s="1">
        <v>44208.916666666664</v>
      </c>
      <c r="N1228">
        <v>1802357</v>
      </c>
    </row>
    <row r="1229" spans="4:14" x14ac:dyDescent="0.25">
      <c r="D1229" s="1">
        <v>44208.958333333336</v>
      </c>
      <c r="E1229" s="1"/>
      <c r="F1229" s="1"/>
      <c r="G1229" s="1">
        <v>44208.958333333336</v>
      </c>
      <c r="H1229">
        <v>1874582</v>
      </c>
      <c r="J1229" s="1">
        <v>44208.958333333336</v>
      </c>
      <c r="K1229">
        <v>1823380</v>
      </c>
      <c r="M1229" s="1">
        <v>44208.958333333336</v>
      </c>
      <c r="N1229">
        <v>1802352</v>
      </c>
    </row>
    <row r="1230" spans="4:14" x14ac:dyDescent="0.25">
      <c r="D1230" s="1">
        <v>44209</v>
      </c>
      <c r="E1230" s="1"/>
      <c r="F1230" s="1"/>
      <c r="G1230" s="1">
        <v>44209</v>
      </c>
      <c r="H1230">
        <v>1874587</v>
      </c>
      <c r="J1230" s="1">
        <v>44209</v>
      </c>
      <c r="K1230">
        <v>1823290</v>
      </c>
      <c r="M1230" s="1">
        <v>44209</v>
      </c>
      <c r="N1230">
        <v>1802332</v>
      </c>
    </row>
    <row r="1231" spans="4:14" x14ac:dyDescent="0.25">
      <c r="D1231" s="1">
        <v>44209.041666666664</v>
      </c>
      <c r="E1231" s="1"/>
      <c r="F1231" s="1"/>
      <c r="G1231" s="1">
        <v>44209.041666666664</v>
      </c>
      <c r="H1231">
        <v>1874591</v>
      </c>
      <c r="J1231" s="1">
        <v>44209.041666666664</v>
      </c>
      <c r="K1231">
        <v>1823282</v>
      </c>
      <c r="M1231" s="1">
        <v>44209.041666666664</v>
      </c>
      <c r="N1231">
        <v>1802309</v>
      </c>
    </row>
    <row r="1232" spans="4:14" x14ac:dyDescent="0.25">
      <c r="D1232" s="1">
        <v>44209.083333333336</v>
      </c>
      <c r="E1232" s="1"/>
      <c r="F1232" s="1"/>
      <c r="G1232" s="1">
        <v>44209.083333333336</v>
      </c>
      <c r="H1232">
        <v>1874587</v>
      </c>
      <c r="J1232" s="1">
        <v>44209.083333333336</v>
      </c>
      <c r="K1232">
        <v>1823266</v>
      </c>
      <c r="M1232" s="1">
        <v>44209.083333333336</v>
      </c>
      <c r="N1232">
        <v>1802300</v>
      </c>
    </row>
    <row r="1233" spans="4:14" x14ac:dyDescent="0.25">
      <c r="D1233" s="1">
        <v>44209.125</v>
      </c>
      <c r="E1233" s="1"/>
      <c r="F1233" s="1"/>
      <c r="G1233" s="1">
        <v>44209.125</v>
      </c>
      <c r="H1233">
        <v>1874578</v>
      </c>
      <c r="J1233" s="1">
        <v>44209.125</v>
      </c>
      <c r="K1233">
        <v>1823276</v>
      </c>
      <c r="M1233" s="1">
        <v>44209.125</v>
      </c>
      <c r="N1233">
        <v>1802283</v>
      </c>
    </row>
    <row r="1234" spans="4:14" x14ac:dyDescent="0.25">
      <c r="D1234" s="1">
        <v>44209.166666666664</v>
      </c>
      <c r="E1234" s="1"/>
      <c r="F1234" s="1"/>
      <c r="G1234" s="1">
        <v>44209.166666666664</v>
      </c>
      <c r="H1234">
        <v>1874587</v>
      </c>
      <c r="J1234" s="1">
        <v>44209.166666666664</v>
      </c>
      <c r="K1234">
        <v>1823324</v>
      </c>
      <c r="M1234" s="1">
        <v>44209.166666666664</v>
      </c>
      <c r="N1234">
        <v>1802273</v>
      </c>
    </row>
    <row r="1235" spans="4:14" x14ac:dyDescent="0.25">
      <c r="D1235" s="1">
        <v>44209.208333333336</v>
      </c>
      <c r="E1235" s="1"/>
      <c r="F1235" s="1"/>
      <c r="G1235" s="1">
        <v>44209.208333333336</v>
      </c>
      <c r="H1235">
        <v>1874594</v>
      </c>
      <c r="J1235" s="1">
        <v>44209.208333333336</v>
      </c>
      <c r="K1235">
        <v>1823394</v>
      </c>
      <c r="M1235" s="1">
        <v>44209.208333333336</v>
      </c>
      <c r="N1235">
        <v>1802268</v>
      </c>
    </row>
    <row r="1236" spans="4:14" x14ac:dyDescent="0.25">
      <c r="D1236" s="1">
        <v>44209.25</v>
      </c>
      <c r="E1236" s="1"/>
      <c r="F1236" s="1"/>
      <c r="G1236" s="1">
        <v>44209.25</v>
      </c>
      <c r="H1236">
        <v>1874584</v>
      </c>
      <c r="J1236" s="1">
        <v>44209.25</v>
      </c>
      <c r="K1236">
        <v>1823439</v>
      </c>
      <c r="M1236" s="1">
        <v>44209.25</v>
      </c>
      <c r="N1236">
        <v>1802231</v>
      </c>
    </row>
    <row r="1237" spans="4:14" x14ac:dyDescent="0.25">
      <c r="D1237" s="1">
        <v>44209.291666666664</v>
      </c>
      <c r="E1237" s="1"/>
      <c r="F1237" s="1"/>
      <c r="G1237" s="1">
        <v>44209.291666666664</v>
      </c>
      <c r="H1237">
        <v>1874588</v>
      </c>
      <c r="J1237" s="1">
        <v>44209.291666666664</v>
      </c>
      <c r="K1237">
        <v>1823514</v>
      </c>
      <c r="M1237" s="1">
        <v>44209.291666666664</v>
      </c>
      <c r="N1237">
        <v>1802239</v>
      </c>
    </row>
    <row r="1238" spans="4:14" x14ac:dyDescent="0.25">
      <c r="D1238" s="1">
        <v>44209.333333333336</v>
      </c>
      <c r="E1238" s="1"/>
      <c r="F1238" s="1"/>
      <c r="G1238" s="1">
        <v>44209.333333333336</v>
      </c>
      <c r="H1238">
        <v>1874576</v>
      </c>
      <c r="J1238" s="1">
        <v>44209.333333333336</v>
      </c>
      <c r="K1238">
        <v>1823592</v>
      </c>
      <c r="M1238" s="1">
        <v>44209.333333333336</v>
      </c>
      <c r="N1238">
        <v>1802268</v>
      </c>
    </row>
    <row r="1239" spans="4:14" x14ac:dyDescent="0.25">
      <c r="D1239" s="1">
        <v>44209.375</v>
      </c>
      <c r="E1239" s="1"/>
      <c r="F1239" s="1"/>
      <c r="G1239" s="1">
        <v>44209.375</v>
      </c>
      <c r="H1239">
        <v>1874555</v>
      </c>
      <c r="J1239" s="1">
        <v>44209.375</v>
      </c>
      <c r="K1239">
        <v>1823618</v>
      </c>
      <c r="M1239" s="1">
        <v>44209.375</v>
      </c>
      <c r="N1239">
        <v>1802291</v>
      </c>
    </row>
    <row r="1240" spans="4:14" x14ac:dyDescent="0.25">
      <c r="D1240" s="1">
        <v>44209.416666666664</v>
      </c>
      <c r="E1240" s="1"/>
      <c r="F1240" s="1"/>
      <c r="G1240" s="1">
        <v>44209.416666666664</v>
      </c>
      <c r="H1240">
        <v>1874558</v>
      </c>
      <c r="J1240" s="1">
        <v>44209.416666666664</v>
      </c>
      <c r="K1240">
        <v>1823666</v>
      </c>
      <c r="M1240" s="1">
        <v>44209.416666666664</v>
      </c>
      <c r="N1240">
        <v>1802364</v>
      </c>
    </row>
    <row r="1241" spans="4:14" x14ac:dyDescent="0.25">
      <c r="D1241" s="1">
        <v>44209.458333333336</v>
      </c>
      <c r="E1241" s="1"/>
      <c r="F1241" s="1"/>
      <c r="G1241" s="1">
        <v>44209.458333333336</v>
      </c>
      <c r="H1241">
        <v>1874560</v>
      </c>
      <c r="J1241" s="1">
        <v>44209.458333333336</v>
      </c>
      <c r="K1241">
        <v>1823617</v>
      </c>
      <c r="M1241" s="1">
        <v>44209.458333333336</v>
      </c>
      <c r="N1241">
        <v>1802387</v>
      </c>
    </row>
    <row r="1242" spans="4:14" x14ac:dyDescent="0.25">
      <c r="D1242" s="1">
        <v>44209.5</v>
      </c>
      <c r="E1242" s="1"/>
      <c r="F1242" s="1"/>
      <c r="G1242" s="1">
        <v>44209.5</v>
      </c>
      <c r="H1242">
        <v>1874568</v>
      </c>
      <c r="J1242" s="1">
        <v>44209.5</v>
      </c>
      <c r="K1242">
        <v>1823474</v>
      </c>
      <c r="M1242" s="1">
        <v>44209.5</v>
      </c>
      <c r="N1242">
        <v>1802382</v>
      </c>
    </row>
    <row r="1243" spans="4:14" x14ac:dyDescent="0.25">
      <c r="D1243" s="1">
        <v>44209.541666666664</v>
      </c>
      <c r="E1243" s="1"/>
      <c r="F1243" s="1"/>
      <c r="G1243" s="1">
        <v>44209.541666666664</v>
      </c>
      <c r="H1243">
        <v>1874588</v>
      </c>
      <c r="J1243" s="1">
        <v>44209.541666666664</v>
      </c>
      <c r="K1243">
        <v>1823362</v>
      </c>
      <c r="M1243" s="1">
        <v>44209.541666666664</v>
      </c>
      <c r="N1243">
        <v>1802377</v>
      </c>
    </row>
    <row r="1244" spans="4:14" x14ac:dyDescent="0.25">
      <c r="D1244" s="1">
        <v>44209.583333333336</v>
      </c>
      <c r="E1244" s="1"/>
      <c r="F1244" s="1"/>
      <c r="G1244" s="1">
        <v>44209.583333333336</v>
      </c>
      <c r="H1244">
        <v>1874620</v>
      </c>
      <c r="J1244" s="1">
        <v>44209.583333333336</v>
      </c>
      <c r="K1244">
        <v>1823243</v>
      </c>
      <c r="M1244" s="1">
        <v>44209.583333333336</v>
      </c>
      <c r="N1244">
        <v>1802388</v>
      </c>
    </row>
    <row r="1245" spans="4:14" x14ac:dyDescent="0.25">
      <c r="D1245" s="1">
        <v>44209.625</v>
      </c>
      <c r="E1245" s="1"/>
      <c r="F1245" s="1"/>
      <c r="G1245" s="1">
        <v>44209.625</v>
      </c>
      <c r="H1245">
        <v>1874659</v>
      </c>
      <c r="J1245" s="1">
        <v>44209.625</v>
      </c>
      <c r="K1245">
        <v>1823149</v>
      </c>
      <c r="M1245" s="1">
        <v>44209.625</v>
      </c>
      <c r="N1245">
        <v>1802395</v>
      </c>
    </row>
    <row r="1246" spans="4:14" x14ac:dyDescent="0.25">
      <c r="D1246" s="1">
        <v>44209.666666666664</v>
      </c>
      <c r="E1246" s="1"/>
      <c r="F1246" s="1"/>
      <c r="G1246" s="1">
        <v>44209.666666666664</v>
      </c>
      <c r="H1246">
        <v>1874664</v>
      </c>
      <c r="J1246" s="1">
        <v>44209.666666666664</v>
      </c>
      <c r="K1246">
        <v>1823129</v>
      </c>
      <c r="M1246" s="1">
        <v>44209.666666666664</v>
      </c>
      <c r="N1246">
        <v>1802389</v>
      </c>
    </row>
    <row r="1247" spans="4:14" x14ac:dyDescent="0.25">
      <c r="D1247" s="1">
        <v>44209.708333333336</v>
      </c>
      <c r="E1247" s="1"/>
      <c r="F1247" s="1"/>
      <c r="G1247" s="1">
        <v>44209.708333333336</v>
      </c>
      <c r="H1247">
        <v>1874676</v>
      </c>
      <c r="J1247" s="1">
        <v>44209.708333333336</v>
      </c>
      <c r="K1247">
        <v>1823223</v>
      </c>
      <c r="M1247" s="1">
        <v>44209.708333333336</v>
      </c>
      <c r="N1247">
        <v>1802385</v>
      </c>
    </row>
    <row r="1248" spans="4:14" x14ac:dyDescent="0.25">
      <c r="D1248" s="1">
        <v>44209.75</v>
      </c>
      <c r="E1248" s="1"/>
      <c r="F1248" s="1"/>
      <c r="G1248" s="1">
        <v>44209.75</v>
      </c>
      <c r="H1248">
        <v>1874664</v>
      </c>
      <c r="J1248" s="1">
        <v>44209.75</v>
      </c>
      <c r="K1248">
        <v>1823329</v>
      </c>
      <c r="M1248" s="1">
        <v>44209.75</v>
      </c>
      <c r="N1248">
        <v>1802354</v>
      </c>
    </row>
    <row r="1249" spans="4:14" x14ac:dyDescent="0.25">
      <c r="D1249" s="1">
        <v>44209.791666666664</v>
      </c>
      <c r="E1249" s="1"/>
      <c r="F1249" s="1"/>
      <c r="G1249" s="1">
        <v>44209.791666666664</v>
      </c>
      <c r="H1249">
        <v>1874630</v>
      </c>
      <c r="J1249" s="1">
        <v>44209.791666666664</v>
      </c>
      <c r="K1249">
        <v>1823486</v>
      </c>
      <c r="M1249" s="1">
        <v>44209.791666666664</v>
      </c>
      <c r="N1249">
        <v>1802348</v>
      </c>
    </row>
    <row r="1250" spans="4:14" x14ac:dyDescent="0.25">
      <c r="D1250" s="1">
        <v>44209.833333333336</v>
      </c>
      <c r="E1250" s="1"/>
      <c r="F1250" s="1"/>
      <c r="G1250" s="1">
        <v>44209.833333333336</v>
      </c>
      <c r="H1250">
        <v>1874629</v>
      </c>
      <c r="J1250" s="1">
        <v>44209.833333333336</v>
      </c>
      <c r="K1250">
        <v>1823604</v>
      </c>
      <c r="M1250" s="1">
        <v>44209.833333333336</v>
      </c>
      <c r="N1250">
        <v>1802345</v>
      </c>
    </row>
    <row r="1251" spans="4:14" x14ac:dyDescent="0.25">
      <c r="D1251" s="1">
        <v>44209.875</v>
      </c>
      <c r="E1251" s="1"/>
      <c r="F1251" s="1"/>
      <c r="G1251" s="1">
        <v>44209.875</v>
      </c>
      <c r="H1251">
        <v>1874605</v>
      </c>
      <c r="J1251" s="1">
        <v>44209.875</v>
      </c>
      <c r="K1251">
        <v>1823578</v>
      </c>
      <c r="M1251" s="1">
        <v>44209.875</v>
      </c>
      <c r="N1251">
        <v>1802317</v>
      </c>
    </row>
    <row r="1252" spans="4:14" x14ac:dyDescent="0.25">
      <c r="D1252" s="1">
        <v>44209.916666666664</v>
      </c>
      <c r="E1252" s="1"/>
      <c r="F1252" s="1"/>
      <c r="G1252" s="1">
        <v>44209.916666666664</v>
      </c>
      <c r="H1252">
        <v>1874589</v>
      </c>
      <c r="J1252" s="1">
        <v>44209.916666666664</v>
      </c>
      <c r="K1252">
        <v>1823538</v>
      </c>
      <c r="M1252" s="1">
        <v>44209.916666666664</v>
      </c>
      <c r="N1252">
        <v>1802306</v>
      </c>
    </row>
    <row r="1253" spans="4:14" x14ac:dyDescent="0.25">
      <c r="D1253" s="1">
        <v>44209.958333333336</v>
      </c>
      <c r="E1253" s="1"/>
      <c r="F1253" s="1"/>
      <c r="G1253" s="1">
        <v>44209.958333333336</v>
      </c>
      <c r="H1253">
        <v>1874588</v>
      </c>
      <c r="J1253" s="1">
        <v>44209.958333333336</v>
      </c>
      <c r="K1253">
        <v>1823451</v>
      </c>
      <c r="M1253" s="1">
        <v>44209.958333333336</v>
      </c>
      <c r="N1253">
        <v>1802291</v>
      </c>
    </row>
    <row r="1254" spans="4:14" x14ac:dyDescent="0.25">
      <c r="D1254" s="1">
        <v>44210</v>
      </c>
      <c r="E1254" s="1"/>
      <c r="F1254" s="1"/>
      <c r="G1254" s="1">
        <v>44210</v>
      </c>
      <c r="H1254">
        <v>1874554</v>
      </c>
      <c r="J1254" s="1">
        <v>44210</v>
      </c>
      <c r="K1254">
        <v>1823368</v>
      </c>
      <c r="M1254" s="1">
        <v>44210</v>
      </c>
      <c r="N1254">
        <v>1802266</v>
      </c>
    </row>
    <row r="1255" spans="4:14" x14ac:dyDescent="0.25">
      <c r="D1255" s="1">
        <v>44210.041666666664</v>
      </c>
      <c r="E1255" s="1"/>
      <c r="F1255" s="1"/>
      <c r="G1255" s="1">
        <v>44210.041666666664</v>
      </c>
      <c r="H1255">
        <v>1874535</v>
      </c>
      <c r="J1255" s="1">
        <v>44210.041666666664</v>
      </c>
      <c r="K1255">
        <v>1823338</v>
      </c>
      <c r="M1255" s="1">
        <v>44210.041666666664</v>
      </c>
      <c r="N1255">
        <v>1802238</v>
      </c>
    </row>
    <row r="1256" spans="4:14" x14ac:dyDescent="0.25">
      <c r="D1256" s="1">
        <v>44210.083333333336</v>
      </c>
      <c r="E1256" s="1"/>
      <c r="F1256" s="1"/>
      <c r="G1256" s="1">
        <v>44210.083333333336</v>
      </c>
      <c r="H1256">
        <v>1874531</v>
      </c>
      <c r="J1256" s="1">
        <v>44210.083333333336</v>
      </c>
      <c r="K1256">
        <v>1823361</v>
      </c>
      <c r="M1256" s="1">
        <v>44210.083333333336</v>
      </c>
      <c r="N1256">
        <v>1802229</v>
      </c>
    </row>
    <row r="1257" spans="4:14" x14ac:dyDescent="0.25">
      <c r="D1257" s="1">
        <v>44210.125</v>
      </c>
      <c r="E1257" s="1"/>
      <c r="F1257" s="1"/>
      <c r="G1257" s="1">
        <v>44210.125</v>
      </c>
      <c r="H1257">
        <v>1874542</v>
      </c>
      <c r="J1257" s="1">
        <v>44210.125</v>
      </c>
      <c r="K1257">
        <v>1823404</v>
      </c>
      <c r="M1257" s="1">
        <v>44210.125</v>
      </c>
      <c r="N1257">
        <v>1802179</v>
      </c>
    </row>
    <row r="1258" spans="4:14" x14ac:dyDescent="0.25">
      <c r="D1258" s="1">
        <v>44210.166666666664</v>
      </c>
      <c r="E1258" s="1"/>
      <c r="F1258" s="1"/>
      <c r="G1258" s="1">
        <v>44210.166666666664</v>
      </c>
      <c r="H1258">
        <v>1874553</v>
      </c>
      <c r="J1258" s="1">
        <v>44210.166666666664</v>
      </c>
      <c r="K1258">
        <v>1823510</v>
      </c>
      <c r="M1258" s="1">
        <v>44210.166666666664</v>
      </c>
      <c r="N1258">
        <v>1802154</v>
      </c>
    </row>
    <row r="1259" spans="4:14" x14ac:dyDescent="0.25">
      <c r="D1259" s="1">
        <v>44210.208333333336</v>
      </c>
      <c r="E1259" s="1"/>
      <c r="F1259" s="1"/>
      <c r="G1259" s="1">
        <v>44210.208333333336</v>
      </c>
      <c r="H1259">
        <v>1874551</v>
      </c>
      <c r="J1259" s="1">
        <v>44210.208333333336</v>
      </c>
      <c r="K1259">
        <v>1823623</v>
      </c>
      <c r="M1259" s="1">
        <v>44210.208333333336</v>
      </c>
      <c r="N1259">
        <v>1802122</v>
      </c>
    </row>
    <row r="1260" spans="4:14" x14ac:dyDescent="0.25">
      <c r="D1260" s="1">
        <v>44210.25</v>
      </c>
      <c r="E1260" s="1"/>
      <c r="F1260" s="1"/>
      <c r="G1260" s="1">
        <v>44210.25</v>
      </c>
      <c r="H1260">
        <v>1874559</v>
      </c>
      <c r="J1260" s="1">
        <v>44210.25</v>
      </c>
      <c r="K1260">
        <v>1823757</v>
      </c>
      <c r="M1260" s="1">
        <v>44210.25</v>
      </c>
      <c r="N1260">
        <v>1802099</v>
      </c>
    </row>
    <row r="1261" spans="4:14" x14ac:dyDescent="0.25">
      <c r="D1261" s="1">
        <v>44210.291666666664</v>
      </c>
      <c r="E1261" s="1"/>
      <c r="F1261" s="1"/>
      <c r="G1261" s="1">
        <v>44210.291666666664</v>
      </c>
      <c r="H1261">
        <v>1874555</v>
      </c>
      <c r="J1261" s="1">
        <v>44210.291666666664</v>
      </c>
      <c r="K1261">
        <v>1823859</v>
      </c>
      <c r="M1261" s="1">
        <v>44210.291666666664</v>
      </c>
      <c r="N1261">
        <v>1802131</v>
      </c>
    </row>
    <row r="1262" spans="4:14" x14ac:dyDescent="0.25">
      <c r="D1262" s="1">
        <v>44210.333333333336</v>
      </c>
      <c r="E1262" s="1"/>
      <c r="F1262" s="1"/>
      <c r="G1262" s="1">
        <v>44210.333333333336</v>
      </c>
      <c r="H1262">
        <v>1874575</v>
      </c>
      <c r="J1262" s="1">
        <v>44210.333333333336</v>
      </c>
      <c r="K1262">
        <v>1823908</v>
      </c>
      <c r="M1262" s="1">
        <v>44210.333333333336</v>
      </c>
      <c r="N1262">
        <v>1802163</v>
      </c>
    </row>
    <row r="1263" spans="4:14" x14ac:dyDescent="0.25">
      <c r="D1263" s="1">
        <v>44210.375</v>
      </c>
      <c r="E1263" s="1"/>
      <c r="F1263" s="1"/>
      <c r="G1263" s="1">
        <v>44210.375</v>
      </c>
      <c r="H1263">
        <v>1874593</v>
      </c>
      <c r="J1263" s="1">
        <v>44210.375</v>
      </c>
      <c r="K1263">
        <v>1823913</v>
      </c>
      <c r="M1263" s="1">
        <v>44210.375</v>
      </c>
      <c r="N1263">
        <v>1802235</v>
      </c>
    </row>
    <row r="1264" spans="4:14" x14ac:dyDescent="0.25">
      <c r="D1264" s="1">
        <v>44210.416666666664</v>
      </c>
      <c r="E1264" s="1"/>
      <c r="F1264" s="1"/>
      <c r="G1264" s="1">
        <v>44210.416666666664</v>
      </c>
      <c r="H1264">
        <v>1874600</v>
      </c>
      <c r="J1264" s="1">
        <v>44210.416666666664</v>
      </c>
      <c r="K1264">
        <v>1823789</v>
      </c>
      <c r="M1264" s="1">
        <v>44210.416666666664</v>
      </c>
      <c r="N1264">
        <v>1802253</v>
      </c>
    </row>
    <row r="1265" spans="4:14" x14ac:dyDescent="0.25">
      <c r="D1265" s="1">
        <v>44210.458333333336</v>
      </c>
      <c r="E1265" s="1"/>
      <c r="F1265" s="1"/>
      <c r="G1265" s="1">
        <v>44210.458333333336</v>
      </c>
      <c r="H1265">
        <v>1874603</v>
      </c>
      <c r="J1265" s="1">
        <v>44210.458333333336</v>
      </c>
      <c r="K1265">
        <v>1823714</v>
      </c>
      <c r="M1265" s="1">
        <v>44210.458333333336</v>
      </c>
      <c r="N1265">
        <v>1802251</v>
      </c>
    </row>
    <row r="1266" spans="4:14" x14ac:dyDescent="0.25">
      <c r="D1266" s="1">
        <v>44210.5</v>
      </c>
      <c r="E1266" s="1"/>
      <c r="F1266" s="1"/>
      <c r="G1266" s="1">
        <v>44210.5</v>
      </c>
      <c r="H1266">
        <v>1874605</v>
      </c>
      <c r="J1266" s="1">
        <v>44210.5</v>
      </c>
      <c r="K1266">
        <v>1823570</v>
      </c>
      <c r="M1266" s="1">
        <v>44210.5</v>
      </c>
      <c r="N1266">
        <v>1802255</v>
      </c>
    </row>
    <row r="1267" spans="4:14" x14ac:dyDescent="0.25">
      <c r="D1267" s="1">
        <v>44210.541666666664</v>
      </c>
      <c r="E1267" s="1"/>
      <c r="F1267" s="1"/>
      <c r="G1267" s="1">
        <v>44210.541666666664</v>
      </c>
      <c r="H1267">
        <v>1874581</v>
      </c>
      <c r="J1267" s="1">
        <v>44210.541666666664</v>
      </c>
      <c r="K1267">
        <v>1823385</v>
      </c>
      <c r="M1267" s="1">
        <v>44210.541666666664</v>
      </c>
      <c r="N1267">
        <v>1802252</v>
      </c>
    </row>
    <row r="1268" spans="4:14" x14ac:dyDescent="0.25">
      <c r="D1268" s="1">
        <v>44210.583333333336</v>
      </c>
      <c r="E1268" s="1"/>
      <c r="F1268" s="1"/>
      <c r="G1268" s="1">
        <v>44210.583333333336</v>
      </c>
      <c r="H1268">
        <v>1874571</v>
      </c>
      <c r="J1268" s="1">
        <v>44210.583333333336</v>
      </c>
      <c r="K1268">
        <v>1823238</v>
      </c>
      <c r="M1268" s="1">
        <v>44210.583333333336</v>
      </c>
      <c r="N1268">
        <v>1802240</v>
      </c>
    </row>
    <row r="1269" spans="4:14" x14ac:dyDescent="0.25">
      <c r="D1269" s="1">
        <v>44210.625</v>
      </c>
      <c r="E1269" s="1"/>
      <c r="F1269" s="1"/>
      <c r="G1269" s="1">
        <v>44210.625</v>
      </c>
      <c r="H1269">
        <v>1874557</v>
      </c>
      <c r="J1269" s="1">
        <v>44210.625</v>
      </c>
      <c r="K1269">
        <v>1823101</v>
      </c>
      <c r="M1269" s="1">
        <v>44210.625</v>
      </c>
      <c r="N1269">
        <v>1802239</v>
      </c>
    </row>
    <row r="1270" spans="4:14" x14ac:dyDescent="0.25">
      <c r="D1270" s="1">
        <v>44210.666666666664</v>
      </c>
      <c r="E1270" s="1"/>
      <c r="F1270" s="1"/>
      <c r="G1270" s="1">
        <v>44210.666666666664</v>
      </c>
      <c r="H1270">
        <v>1874534</v>
      </c>
      <c r="J1270" s="1">
        <v>44210.666666666664</v>
      </c>
      <c r="K1270">
        <v>1823096</v>
      </c>
      <c r="M1270" s="1">
        <v>44210.666666666664</v>
      </c>
      <c r="N1270">
        <v>1802240</v>
      </c>
    </row>
    <row r="1271" spans="4:14" x14ac:dyDescent="0.25">
      <c r="D1271" s="1">
        <v>44210.708333333336</v>
      </c>
      <c r="E1271" s="1"/>
      <c r="F1271" s="1"/>
      <c r="G1271" s="1">
        <v>44210.708333333336</v>
      </c>
      <c r="H1271">
        <v>1874536</v>
      </c>
      <c r="J1271" s="1">
        <v>44210.708333333336</v>
      </c>
      <c r="K1271">
        <v>1823180</v>
      </c>
      <c r="M1271" s="1">
        <v>44210.708333333336</v>
      </c>
      <c r="N1271">
        <v>1802209</v>
      </c>
    </row>
    <row r="1272" spans="4:14" x14ac:dyDescent="0.25">
      <c r="D1272" s="1">
        <v>44210.75</v>
      </c>
      <c r="E1272" s="1"/>
      <c r="F1272" s="1"/>
      <c r="G1272" s="1">
        <v>44210.75</v>
      </c>
      <c r="H1272">
        <v>1874540</v>
      </c>
      <c r="J1272" s="1">
        <v>44210.75</v>
      </c>
      <c r="K1272">
        <v>1823207</v>
      </c>
      <c r="M1272" s="1">
        <v>44210.75</v>
      </c>
      <c r="N1272">
        <v>1802176</v>
      </c>
    </row>
    <row r="1273" spans="4:14" x14ac:dyDescent="0.25">
      <c r="D1273" s="1">
        <v>44210.791666666664</v>
      </c>
      <c r="E1273" s="1"/>
      <c r="F1273" s="1"/>
      <c r="G1273" s="1">
        <v>44210.791666666664</v>
      </c>
      <c r="H1273">
        <v>1874546</v>
      </c>
      <c r="J1273" s="1">
        <v>44210.791666666664</v>
      </c>
      <c r="K1273">
        <v>1823264</v>
      </c>
      <c r="M1273" s="1">
        <v>44210.791666666664</v>
      </c>
      <c r="N1273">
        <v>1802188</v>
      </c>
    </row>
    <row r="1274" spans="4:14" x14ac:dyDescent="0.25">
      <c r="D1274" s="1">
        <v>44210.833333333336</v>
      </c>
      <c r="E1274" s="1"/>
      <c r="F1274" s="1"/>
      <c r="G1274" s="1">
        <v>44210.833333333336</v>
      </c>
      <c r="H1274">
        <v>1874555</v>
      </c>
      <c r="J1274" s="1">
        <v>44210.833333333336</v>
      </c>
      <c r="K1274">
        <v>1823281</v>
      </c>
      <c r="M1274" s="1">
        <v>44210.833333333336</v>
      </c>
      <c r="N1274">
        <v>1802208</v>
      </c>
    </row>
    <row r="1275" spans="4:14" x14ac:dyDescent="0.25">
      <c r="D1275" s="1">
        <v>44210.875</v>
      </c>
      <c r="E1275" s="1"/>
      <c r="F1275" s="1"/>
      <c r="G1275" s="1">
        <v>44210.875</v>
      </c>
      <c r="H1275">
        <v>1874563</v>
      </c>
      <c r="J1275" s="1">
        <v>44210.875</v>
      </c>
      <c r="K1275">
        <v>1823259</v>
      </c>
      <c r="M1275" s="1">
        <v>44210.875</v>
      </c>
      <c r="N1275">
        <v>1802241</v>
      </c>
    </row>
    <row r="1276" spans="4:14" x14ac:dyDescent="0.25">
      <c r="D1276" s="1">
        <v>44210.916666666664</v>
      </c>
      <c r="E1276" s="1"/>
      <c r="F1276" s="1"/>
      <c r="G1276" s="1">
        <v>44210.916666666664</v>
      </c>
      <c r="H1276">
        <v>1874571</v>
      </c>
      <c r="J1276" s="1">
        <v>44210.916666666664</v>
      </c>
      <c r="K1276">
        <v>1823283</v>
      </c>
      <c r="M1276" s="1">
        <v>44210.916666666664</v>
      </c>
      <c r="N1276">
        <v>1802276</v>
      </c>
    </row>
    <row r="1277" spans="4:14" x14ac:dyDescent="0.25">
      <c r="D1277" s="1">
        <v>44210.958333333336</v>
      </c>
      <c r="E1277" s="1"/>
      <c r="F1277" s="1"/>
      <c r="G1277" s="1">
        <v>44210.958333333336</v>
      </c>
      <c r="H1277">
        <v>1874570</v>
      </c>
      <c r="J1277" s="1">
        <v>44210.958333333336</v>
      </c>
      <c r="K1277">
        <v>1823271</v>
      </c>
      <c r="M1277" s="1">
        <v>44210.958333333336</v>
      </c>
      <c r="N1277">
        <v>1802271</v>
      </c>
    </row>
    <row r="1278" spans="4:14" x14ac:dyDescent="0.25">
      <c r="D1278" s="1">
        <v>44211</v>
      </c>
      <c r="E1278" s="1"/>
      <c r="F1278" s="1"/>
      <c r="G1278" s="1">
        <v>44211</v>
      </c>
      <c r="H1278">
        <v>1874566</v>
      </c>
      <c r="J1278" s="1">
        <v>44211</v>
      </c>
      <c r="K1278">
        <v>1823305</v>
      </c>
      <c r="M1278" s="1">
        <v>44211</v>
      </c>
      <c r="N1278">
        <v>1802257</v>
      </c>
    </row>
    <row r="1279" spans="4:14" x14ac:dyDescent="0.25">
      <c r="D1279" s="1">
        <v>44211.041666666664</v>
      </c>
      <c r="E1279" s="1"/>
      <c r="F1279" s="1"/>
      <c r="G1279" s="1">
        <v>44211.041666666664</v>
      </c>
      <c r="H1279">
        <v>1874542</v>
      </c>
      <c r="J1279" s="1">
        <v>44211.041666666664</v>
      </c>
      <c r="K1279">
        <v>1823342</v>
      </c>
      <c r="M1279" s="1">
        <v>44211.041666666664</v>
      </c>
      <c r="N1279">
        <v>1802214</v>
      </c>
    </row>
    <row r="1280" spans="4:14" x14ac:dyDescent="0.25">
      <c r="D1280" s="1">
        <v>44211.083333333336</v>
      </c>
      <c r="E1280" s="1"/>
      <c r="F1280" s="1"/>
      <c r="G1280" s="1">
        <v>44211.083333333336</v>
      </c>
      <c r="H1280">
        <v>1874542</v>
      </c>
      <c r="J1280" s="1">
        <v>44211.083333333336</v>
      </c>
      <c r="K1280">
        <v>1823446</v>
      </c>
      <c r="M1280" s="1">
        <v>44211.083333333336</v>
      </c>
      <c r="N1280">
        <v>1802195</v>
      </c>
    </row>
    <row r="1281" spans="4:14" x14ac:dyDescent="0.25">
      <c r="D1281" s="1">
        <v>44211.125</v>
      </c>
      <c r="E1281" s="1"/>
      <c r="F1281" s="1"/>
      <c r="G1281" s="1">
        <v>44211.125</v>
      </c>
      <c r="H1281">
        <v>1874545</v>
      </c>
      <c r="J1281" s="1">
        <v>44211.125</v>
      </c>
      <c r="K1281">
        <v>1823586</v>
      </c>
      <c r="M1281" s="1">
        <v>44211.125</v>
      </c>
      <c r="N1281">
        <v>1802128</v>
      </c>
    </row>
    <row r="1282" spans="4:14" x14ac:dyDescent="0.25">
      <c r="D1282" s="1">
        <v>44211.166666666664</v>
      </c>
      <c r="E1282" s="1"/>
      <c r="F1282" s="1"/>
      <c r="G1282" s="1">
        <v>44211.166666666664</v>
      </c>
      <c r="H1282">
        <v>1874540</v>
      </c>
      <c r="J1282" s="1">
        <v>44211.166666666664</v>
      </c>
      <c r="K1282">
        <v>1823635</v>
      </c>
      <c r="M1282" s="1">
        <v>44211.166666666664</v>
      </c>
      <c r="N1282">
        <v>1802116</v>
      </c>
    </row>
    <row r="1283" spans="4:14" x14ac:dyDescent="0.25">
      <c r="D1283" s="1">
        <v>44211.208333333336</v>
      </c>
      <c r="E1283" s="1"/>
      <c r="F1283" s="1"/>
      <c r="G1283" s="1">
        <v>44211.208333333336</v>
      </c>
      <c r="H1283">
        <v>1874551</v>
      </c>
      <c r="J1283" s="1">
        <v>44211.208333333336</v>
      </c>
      <c r="K1283">
        <v>1823613</v>
      </c>
      <c r="M1283" s="1">
        <v>44211.208333333336</v>
      </c>
      <c r="N1283">
        <v>1802129</v>
      </c>
    </row>
    <row r="1284" spans="4:14" x14ac:dyDescent="0.25">
      <c r="D1284" s="1">
        <v>44211.25</v>
      </c>
      <c r="E1284" s="1"/>
      <c r="F1284" s="1"/>
      <c r="G1284" s="1">
        <v>44211.25</v>
      </c>
      <c r="H1284">
        <v>1874547</v>
      </c>
      <c r="J1284" s="1">
        <v>44211.25</v>
      </c>
      <c r="K1284">
        <v>1823542</v>
      </c>
      <c r="M1284" s="1">
        <v>44211.25</v>
      </c>
      <c r="N1284">
        <v>1802169</v>
      </c>
    </row>
    <row r="1285" spans="4:14" x14ac:dyDescent="0.25">
      <c r="D1285" s="1">
        <v>44211.291666666664</v>
      </c>
      <c r="E1285" s="1"/>
      <c r="F1285" s="1"/>
      <c r="G1285" s="1">
        <v>44211.291666666664</v>
      </c>
      <c r="H1285">
        <v>1874535</v>
      </c>
      <c r="J1285" s="1">
        <v>44211.291666666664</v>
      </c>
      <c r="K1285">
        <v>1823454</v>
      </c>
      <c r="M1285" s="1">
        <v>44211.291666666664</v>
      </c>
      <c r="N1285">
        <v>1802267</v>
      </c>
    </row>
    <row r="1286" spans="4:14" x14ac:dyDescent="0.25">
      <c r="D1286" s="1">
        <v>44211.333333333336</v>
      </c>
      <c r="E1286" s="1"/>
      <c r="F1286" s="1"/>
      <c r="G1286" s="1">
        <v>44211.333333333336</v>
      </c>
      <c r="H1286">
        <v>1874525</v>
      </c>
      <c r="J1286" s="1">
        <v>44211.333333333336</v>
      </c>
      <c r="K1286">
        <v>1823420</v>
      </c>
      <c r="M1286" s="1">
        <v>44211.333333333336</v>
      </c>
      <c r="N1286">
        <v>1802314</v>
      </c>
    </row>
    <row r="1287" spans="4:14" x14ac:dyDescent="0.25">
      <c r="D1287" s="1">
        <v>44211.375</v>
      </c>
      <c r="E1287" s="1"/>
      <c r="F1287" s="1"/>
      <c r="G1287" s="1">
        <v>44211.375</v>
      </c>
      <c r="H1287">
        <v>1874532</v>
      </c>
      <c r="J1287" s="1">
        <v>44211.375</v>
      </c>
      <c r="K1287">
        <v>1823499</v>
      </c>
      <c r="M1287" s="1">
        <v>44211.375</v>
      </c>
      <c r="N1287">
        <v>1802365</v>
      </c>
    </row>
    <row r="1288" spans="4:14" x14ac:dyDescent="0.25">
      <c r="D1288" s="1">
        <v>44211.416666666664</v>
      </c>
      <c r="E1288" s="1"/>
      <c r="F1288" s="1"/>
      <c r="G1288" s="1">
        <v>44211.416666666664</v>
      </c>
      <c r="H1288">
        <v>1874538</v>
      </c>
      <c r="J1288" s="1">
        <v>44211.416666666664</v>
      </c>
      <c r="K1288">
        <v>1823509</v>
      </c>
      <c r="M1288" s="1">
        <v>44211.416666666664</v>
      </c>
      <c r="N1288">
        <v>1802401</v>
      </c>
    </row>
    <row r="1289" spans="4:14" x14ac:dyDescent="0.25">
      <c r="D1289" s="1">
        <v>44211.458333333336</v>
      </c>
      <c r="E1289" s="1"/>
      <c r="F1289" s="1"/>
      <c r="G1289" s="1">
        <v>44211.458333333336</v>
      </c>
      <c r="H1289">
        <v>1874538</v>
      </c>
      <c r="J1289" s="1">
        <v>44211.458333333336</v>
      </c>
      <c r="K1289">
        <v>1823551</v>
      </c>
      <c r="M1289" s="1">
        <v>44211.458333333336</v>
      </c>
      <c r="N1289">
        <v>1802398</v>
      </c>
    </row>
    <row r="1290" spans="4:14" x14ac:dyDescent="0.25">
      <c r="D1290" s="1">
        <v>44211.5</v>
      </c>
      <c r="E1290" s="1"/>
      <c r="F1290" s="1"/>
      <c r="G1290" s="1">
        <v>44211.5</v>
      </c>
      <c r="H1290">
        <v>1874566</v>
      </c>
      <c r="J1290" s="1">
        <v>44211.5</v>
      </c>
      <c r="K1290">
        <v>1823616</v>
      </c>
      <c r="M1290" s="1">
        <v>44211.5</v>
      </c>
      <c r="N1290">
        <v>1802381</v>
      </c>
    </row>
    <row r="1291" spans="4:14" x14ac:dyDescent="0.25">
      <c r="D1291" s="1">
        <v>44211.541666666664</v>
      </c>
      <c r="E1291" s="1"/>
      <c r="F1291" s="1"/>
      <c r="G1291" s="1">
        <v>44211.541666666664</v>
      </c>
      <c r="H1291">
        <v>1874580</v>
      </c>
      <c r="J1291" s="1">
        <v>44211.541666666664</v>
      </c>
      <c r="K1291">
        <v>1823691</v>
      </c>
      <c r="M1291" s="1">
        <v>44211.541666666664</v>
      </c>
      <c r="N1291">
        <v>1802353</v>
      </c>
    </row>
    <row r="1292" spans="4:14" x14ac:dyDescent="0.25">
      <c r="D1292" s="1">
        <v>44211.583333333336</v>
      </c>
      <c r="E1292" s="1"/>
      <c r="F1292" s="1"/>
      <c r="G1292" s="1">
        <v>44211.583333333336</v>
      </c>
      <c r="H1292">
        <v>1874588</v>
      </c>
      <c r="J1292" s="1">
        <v>44211.583333333336</v>
      </c>
      <c r="K1292">
        <v>1823733</v>
      </c>
      <c r="M1292" s="1">
        <v>44211.583333333336</v>
      </c>
      <c r="N1292">
        <v>1802340</v>
      </c>
    </row>
    <row r="1293" spans="4:14" x14ac:dyDescent="0.25">
      <c r="D1293" s="1">
        <v>44211.625</v>
      </c>
      <c r="E1293" s="1"/>
      <c r="F1293" s="1"/>
      <c r="G1293" s="1">
        <v>44211.625</v>
      </c>
      <c r="H1293">
        <v>1874600</v>
      </c>
      <c r="J1293" s="1">
        <v>44211.625</v>
      </c>
      <c r="K1293">
        <v>1823735</v>
      </c>
      <c r="M1293" s="1">
        <v>44211.625</v>
      </c>
      <c r="N1293">
        <v>1802336</v>
      </c>
    </row>
    <row r="1294" spans="4:14" x14ac:dyDescent="0.25">
      <c r="D1294" s="1">
        <v>44211.666666666664</v>
      </c>
      <c r="E1294" s="1"/>
      <c r="F1294" s="1"/>
      <c r="G1294" s="1">
        <v>44211.666666666664</v>
      </c>
      <c r="H1294">
        <v>1874590</v>
      </c>
      <c r="J1294" s="1">
        <v>44211.666666666664</v>
      </c>
      <c r="K1294">
        <v>1823739</v>
      </c>
      <c r="M1294" s="1">
        <v>44211.666666666664</v>
      </c>
      <c r="N1294">
        <v>1802329</v>
      </c>
    </row>
    <row r="1295" spans="4:14" x14ac:dyDescent="0.25">
      <c r="D1295" s="1">
        <v>44211.708333333336</v>
      </c>
      <c r="E1295" s="1"/>
      <c r="F1295" s="1"/>
      <c r="G1295" s="1">
        <v>44211.708333333336</v>
      </c>
      <c r="H1295">
        <v>1874571</v>
      </c>
      <c r="J1295" s="1">
        <v>44211.708333333336</v>
      </c>
      <c r="K1295">
        <v>1823729</v>
      </c>
      <c r="M1295" s="1">
        <v>44211.708333333336</v>
      </c>
      <c r="N1295">
        <v>1802311</v>
      </c>
    </row>
    <row r="1296" spans="4:14" x14ac:dyDescent="0.25">
      <c r="D1296" s="1">
        <v>44211.75</v>
      </c>
      <c r="E1296" s="1"/>
      <c r="F1296" s="1"/>
      <c r="G1296" s="1">
        <v>44211.75</v>
      </c>
      <c r="H1296">
        <v>1874568</v>
      </c>
      <c r="J1296" s="1">
        <v>44211.75</v>
      </c>
      <c r="K1296">
        <v>1823791</v>
      </c>
      <c r="M1296" s="1">
        <v>44211.75</v>
      </c>
      <c r="N1296">
        <v>1802277</v>
      </c>
    </row>
    <row r="1297" spans="4:14" x14ac:dyDescent="0.25">
      <c r="D1297" s="1">
        <v>44211.791666666664</v>
      </c>
      <c r="E1297" s="1"/>
      <c r="F1297" s="1"/>
      <c r="G1297" s="1">
        <v>44211.791666666664</v>
      </c>
      <c r="H1297">
        <v>1874545</v>
      </c>
      <c r="J1297" s="1">
        <v>44211.791666666664</v>
      </c>
      <c r="K1297">
        <v>1823871</v>
      </c>
      <c r="M1297" s="1">
        <v>44211.791666666664</v>
      </c>
      <c r="N1297">
        <v>1802232</v>
      </c>
    </row>
    <row r="1298" spans="4:14" x14ac:dyDescent="0.25">
      <c r="D1298" s="1">
        <v>44211.833333333336</v>
      </c>
      <c r="E1298" s="1"/>
      <c r="F1298" s="1"/>
      <c r="G1298" s="1">
        <v>44211.833333333336</v>
      </c>
      <c r="H1298">
        <v>1874525</v>
      </c>
      <c r="J1298" s="1">
        <v>44211.833333333336</v>
      </c>
      <c r="K1298">
        <v>1823971</v>
      </c>
      <c r="M1298" s="1">
        <v>44211.833333333336</v>
      </c>
      <c r="N1298">
        <v>1802202</v>
      </c>
    </row>
    <row r="1299" spans="4:14" x14ac:dyDescent="0.25">
      <c r="D1299" s="1">
        <v>44211.875</v>
      </c>
      <c r="E1299" s="1"/>
      <c r="F1299" s="1"/>
      <c r="G1299" s="1">
        <v>44211.875</v>
      </c>
      <c r="H1299">
        <v>1874522</v>
      </c>
      <c r="J1299" s="1">
        <v>44211.875</v>
      </c>
      <c r="K1299">
        <v>1824062</v>
      </c>
      <c r="M1299" s="1">
        <v>44211.875</v>
      </c>
      <c r="N1299">
        <v>1802193</v>
      </c>
    </row>
    <row r="1300" spans="4:14" x14ac:dyDescent="0.25">
      <c r="D1300" s="1">
        <v>44211.916666666664</v>
      </c>
      <c r="E1300" s="1"/>
      <c r="F1300" s="1"/>
      <c r="G1300" s="1">
        <v>44211.916666666664</v>
      </c>
      <c r="H1300">
        <v>1874489</v>
      </c>
      <c r="J1300" s="1">
        <v>44211.916666666664</v>
      </c>
      <c r="K1300">
        <v>1824089</v>
      </c>
      <c r="M1300" s="1">
        <v>44211.916666666664</v>
      </c>
      <c r="N1300">
        <v>1802173</v>
      </c>
    </row>
    <row r="1301" spans="4:14" x14ac:dyDescent="0.25">
      <c r="D1301" s="1">
        <v>44211.958333333336</v>
      </c>
      <c r="E1301" s="1"/>
      <c r="F1301" s="1"/>
      <c r="G1301" s="1">
        <v>44211.958333333336</v>
      </c>
      <c r="H1301">
        <v>1874480</v>
      </c>
      <c r="J1301" s="1">
        <v>44211.958333333336</v>
      </c>
      <c r="K1301">
        <v>1824061</v>
      </c>
      <c r="M1301" s="1">
        <v>44211.958333333336</v>
      </c>
      <c r="N1301">
        <v>1802164</v>
      </c>
    </row>
    <row r="1302" spans="4:14" x14ac:dyDescent="0.25">
      <c r="D1302" s="1">
        <v>44212</v>
      </c>
      <c r="E1302" s="1"/>
      <c r="F1302" s="1"/>
      <c r="G1302" s="1">
        <v>44212</v>
      </c>
      <c r="H1302">
        <v>1874479</v>
      </c>
      <c r="J1302" s="1">
        <v>44212</v>
      </c>
      <c r="K1302">
        <v>1824046</v>
      </c>
      <c r="M1302" s="1">
        <v>44212</v>
      </c>
      <c r="N1302">
        <v>1802163</v>
      </c>
    </row>
    <row r="1303" spans="4:14" x14ac:dyDescent="0.25">
      <c r="D1303" s="1">
        <v>44212.041666666664</v>
      </c>
      <c r="E1303" s="1"/>
      <c r="F1303" s="1"/>
      <c r="G1303" s="1">
        <v>44212.041666666664</v>
      </c>
      <c r="H1303">
        <v>1874472</v>
      </c>
      <c r="J1303" s="1">
        <v>44212.041666666664</v>
      </c>
      <c r="K1303">
        <v>1824040</v>
      </c>
      <c r="M1303" s="1">
        <v>44212.041666666664</v>
      </c>
      <c r="N1303">
        <v>1802141</v>
      </c>
    </row>
    <row r="1304" spans="4:14" x14ac:dyDescent="0.25">
      <c r="D1304" s="1">
        <v>44212.083333333336</v>
      </c>
      <c r="E1304" s="1"/>
      <c r="F1304" s="1"/>
      <c r="G1304" s="1">
        <v>44212.083333333336</v>
      </c>
      <c r="H1304">
        <v>1874494</v>
      </c>
      <c r="J1304" s="1">
        <v>44212.083333333336</v>
      </c>
      <c r="K1304">
        <v>1824061</v>
      </c>
      <c r="M1304" s="1">
        <v>44212.083333333336</v>
      </c>
      <c r="N1304">
        <v>1802149</v>
      </c>
    </row>
    <row r="1305" spans="4:14" x14ac:dyDescent="0.25">
      <c r="D1305" s="1">
        <v>44212.125</v>
      </c>
      <c r="E1305" s="1"/>
      <c r="F1305" s="1"/>
      <c r="G1305" s="1">
        <v>44212.125</v>
      </c>
      <c r="H1305">
        <v>1874512</v>
      </c>
      <c r="J1305" s="1">
        <v>44212.125</v>
      </c>
      <c r="K1305">
        <v>1824093</v>
      </c>
      <c r="M1305" s="1">
        <v>44212.125</v>
      </c>
      <c r="N1305">
        <v>1802153</v>
      </c>
    </row>
    <row r="1306" spans="4:14" x14ac:dyDescent="0.25">
      <c r="D1306" s="1">
        <v>44212.166666666664</v>
      </c>
      <c r="E1306" s="1"/>
      <c r="F1306" s="1"/>
      <c r="G1306" s="1">
        <v>44212.166666666664</v>
      </c>
      <c r="H1306">
        <v>1874520</v>
      </c>
      <c r="J1306" s="1">
        <v>44212.166666666664</v>
      </c>
      <c r="K1306">
        <v>1824090</v>
      </c>
      <c r="M1306" s="1">
        <v>44212.166666666664</v>
      </c>
      <c r="N1306">
        <v>1802136</v>
      </c>
    </row>
    <row r="1307" spans="4:14" x14ac:dyDescent="0.25">
      <c r="D1307" s="1">
        <v>44212.208333333336</v>
      </c>
      <c r="E1307" s="1"/>
      <c r="F1307" s="1"/>
      <c r="G1307" s="1">
        <v>44212.208333333336</v>
      </c>
      <c r="H1307">
        <v>1874536</v>
      </c>
      <c r="J1307" s="1">
        <v>44212.208333333336</v>
      </c>
      <c r="K1307">
        <v>1824084</v>
      </c>
      <c r="M1307" s="1">
        <v>44212.208333333336</v>
      </c>
      <c r="N1307">
        <v>1802137</v>
      </c>
    </row>
    <row r="1308" spans="4:14" x14ac:dyDescent="0.25">
      <c r="D1308" s="1">
        <v>44212.25</v>
      </c>
      <c r="E1308" s="1"/>
      <c r="F1308" s="1"/>
      <c r="G1308" s="1">
        <v>44212.25</v>
      </c>
      <c r="H1308">
        <v>1874552</v>
      </c>
      <c r="J1308" s="1">
        <v>44212.25</v>
      </c>
      <c r="K1308">
        <v>1824085</v>
      </c>
      <c r="M1308" s="1">
        <v>44212.25</v>
      </c>
      <c r="N1308">
        <v>1802127</v>
      </c>
    </row>
    <row r="1309" spans="4:14" x14ac:dyDescent="0.25">
      <c r="D1309" s="1">
        <v>44212.291666666664</v>
      </c>
      <c r="E1309" s="1"/>
      <c r="F1309" s="1"/>
      <c r="G1309" s="1">
        <v>44212.291666666664</v>
      </c>
      <c r="H1309">
        <v>1874552</v>
      </c>
      <c r="J1309" s="1">
        <v>44212.291666666664</v>
      </c>
      <c r="K1309">
        <v>1824138</v>
      </c>
      <c r="M1309" s="1">
        <v>44212.291666666664</v>
      </c>
      <c r="N1309">
        <v>1802088</v>
      </c>
    </row>
    <row r="1310" spans="4:14" x14ac:dyDescent="0.25">
      <c r="D1310" s="1">
        <v>44212.333333333336</v>
      </c>
      <c r="E1310" s="1"/>
      <c r="F1310" s="1"/>
      <c r="G1310" s="1">
        <v>44212.333333333336</v>
      </c>
      <c r="H1310">
        <v>1874550</v>
      </c>
      <c r="J1310" s="1">
        <v>44212.333333333336</v>
      </c>
      <c r="K1310">
        <v>1824224</v>
      </c>
      <c r="M1310" s="1">
        <v>44212.333333333336</v>
      </c>
      <c r="N1310">
        <v>1802097</v>
      </c>
    </row>
    <row r="1311" spans="4:14" x14ac:dyDescent="0.25">
      <c r="D1311" s="1">
        <v>44212.375</v>
      </c>
      <c r="E1311" s="1"/>
      <c r="F1311" s="1"/>
      <c r="G1311" s="1">
        <v>44212.375</v>
      </c>
      <c r="H1311">
        <v>1874544</v>
      </c>
      <c r="J1311" s="1">
        <v>44212.375</v>
      </c>
      <c r="K1311">
        <v>1824241</v>
      </c>
      <c r="M1311" s="1">
        <v>44212.375</v>
      </c>
      <c r="N1311">
        <v>1802087</v>
      </c>
    </row>
    <row r="1312" spans="4:14" x14ac:dyDescent="0.25">
      <c r="D1312" s="1">
        <v>44212.416666666664</v>
      </c>
      <c r="E1312" s="1"/>
      <c r="F1312" s="1"/>
      <c r="G1312" s="1">
        <v>44212.416666666664</v>
      </c>
      <c r="H1312">
        <v>1874523</v>
      </c>
      <c r="J1312" s="1">
        <v>44212.416666666664</v>
      </c>
      <c r="K1312">
        <v>1824231</v>
      </c>
      <c r="M1312" s="1">
        <v>44212.416666666664</v>
      </c>
      <c r="N1312">
        <v>1802112</v>
      </c>
    </row>
    <row r="1313" spans="4:14" x14ac:dyDescent="0.25">
      <c r="D1313" s="1">
        <v>44212.458333333336</v>
      </c>
      <c r="E1313" s="1"/>
      <c r="F1313" s="1"/>
      <c r="G1313" s="1">
        <v>44212.458333333336</v>
      </c>
      <c r="H1313">
        <v>1874524</v>
      </c>
      <c r="J1313" s="1">
        <v>44212.458333333336</v>
      </c>
      <c r="K1313">
        <v>1824185</v>
      </c>
      <c r="M1313" s="1">
        <v>44212.458333333336</v>
      </c>
      <c r="N1313">
        <v>1802136</v>
      </c>
    </row>
    <row r="1314" spans="4:14" x14ac:dyDescent="0.25">
      <c r="D1314" s="1">
        <v>44212.5</v>
      </c>
      <c r="E1314" s="1"/>
      <c r="F1314" s="1"/>
      <c r="G1314" s="1">
        <v>44212.5</v>
      </c>
      <c r="H1314">
        <v>1874521</v>
      </c>
      <c r="J1314" s="1">
        <v>44212.5</v>
      </c>
      <c r="K1314">
        <v>1824143</v>
      </c>
      <c r="M1314" s="1">
        <v>44212.5</v>
      </c>
      <c r="N1314">
        <v>1802160</v>
      </c>
    </row>
    <row r="1315" spans="4:14" x14ac:dyDescent="0.25">
      <c r="D1315" s="1">
        <v>44212.541666666664</v>
      </c>
      <c r="E1315" s="1"/>
      <c r="F1315" s="1"/>
      <c r="G1315" s="1">
        <v>44212.541666666664</v>
      </c>
      <c r="H1315">
        <v>1874510</v>
      </c>
      <c r="J1315" s="1">
        <v>44212.541666666664</v>
      </c>
      <c r="K1315">
        <v>1824158</v>
      </c>
      <c r="M1315" s="1">
        <v>44212.541666666664</v>
      </c>
      <c r="N1315">
        <v>1802195</v>
      </c>
    </row>
    <row r="1316" spans="4:14" x14ac:dyDescent="0.25">
      <c r="D1316" s="1">
        <v>44212.583333333336</v>
      </c>
      <c r="E1316" s="1"/>
      <c r="F1316" s="1"/>
      <c r="G1316" s="1">
        <v>44212.583333333336</v>
      </c>
      <c r="H1316">
        <v>1874485</v>
      </c>
      <c r="J1316" s="1">
        <v>44212.583333333336</v>
      </c>
      <c r="K1316">
        <v>1824238</v>
      </c>
      <c r="M1316" s="1">
        <v>44212.583333333336</v>
      </c>
      <c r="N1316">
        <v>1802146</v>
      </c>
    </row>
    <row r="1317" spans="4:14" x14ac:dyDescent="0.25">
      <c r="D1317" s="1">
        <v>44212.625</v>
      </c>
      <c r="E1317" s="1"/>
      <c r="F1317" s="1"/>
      <c r="G1317" s="1">
        <v>44212.625</v>
      </c>
      <c r="H1317">
        <v>1874473</v>
      </c>
      <c r="J1317" s="1">
        <v>44212.625</v>
      </c>
      <c r="K1317">
        <v>1824352</v>
      </c>
      <c r="M1317" s="1">
        <v>44212.625</v>
      </c>
      <c r="N1317">
        <v>1802139</v>
      </c>
    </row>
    <row r="1318" spans="4:14" x14ac:dyDescent="0.25">
      <c r="D1318" s="1">
        <v>44212.666666666664</v>
      </c>
      <c r="E1318" s="1"/>
      <c r="F1318" s="1"/>
      <c r="G1318" s="1">
        <v>44212.666666666664</v>
      </c>
      <c r="H1318">
        <v>1874471</v>
      </c>
      <c r="J1318" s="1">
        <v>44212.666666666664</v>
      </c>
      <c r="K1318">
        <v>1824400</v>
      </c>
      <c r="M1318" s="1">
        <v>44212.666666666664</v>
      </c>
      <c r="N1318">
        <v>1802109</v>
      </c>
    </row>
    <row r="1319" spans="4:14" x14ac:dyDescent="0.25">
      <c r="D1319" s="1">
        <v>44212.708333333336</v>
      </c>
      <c r="E1319" s="1"/>
      <c r="F1319" s="1"/>
      <c r="G1319" s="1">
        <v>44212.708333333336</v>
      </c>
      <c r="H1319">
        <v>1874480</v>
      </c>
      <c r="J1319" s="1">
        <v>44212.708333333336</v>
      </c>
      <c r="K1319">
        <v>1824453</v>
      </c>
      <c r="M1319" s="1">
        <v>44212.708333333336</v>
      </c>
      <c r="N1319">
        <v>1802079</v>
      </c>
    </row>
    <row r="1320" spans="4:14" x14ac:dyDescent="0.25">
      <c r="D1320" s="1">
        <v>44212.75</v>
      </c>
      <c r="E1320" s="1"/>
      <c r="F1320" s="1"/>
      <c r="G1320" s="1">
        <v>44212.75</v>
      </c>
      <c r="H1320">
        <v>1874495</v>
      </c>
      <c r="J1320" s="1">
        <v>44212.75</v>
      </c>
      <c r="K1320">
        <v>1824426</v>
      </c>
      <c r="M1320" s="1">
        <v>44212.75</v>
      </c>
      <c r="N1320">
        <v>1802109</v>
      </c>
    </row>
    <row r="1321" spans="4:14" x14ac:dyDescent="0.25">
      <c r="D1321" s="1">
        <v>44212.791666666664</v>
      </c>
      <c r="E1321" s="1"/>
      <c r="F1321" s="1"/>
      <c r="G1321" s="1">
        <v>44212.791666666664</v>
      </c>
      <c r="H1321">
        <v>1874506</v>
      </c>
      <c r="J1321" s="1">
        <v>44212.791666666664</v>
      </c>
      <c r="K1321">
        <v>1824296</v>
      </c>
      <c r="M1321" s="1">
        <v>44212.791666666664</v>
      </c>
      <c r="N1321">
        <v>1802100</v>
      </c>
    </row>
    <row r="1322" spans="4:14" x14ac:dyDescent="0.25">
      <c r="D1322" s="1">
        <v>44212.833333333336</v>
      </c>
      <c r="E1322" s="1"/>
      <c r="F1322" s="1"/>
      <c r="G1322" s="1">
        <v>44212.833333333336</v>
      </c>
      <c r="H1322">
        <v>1874512</v>
      </c>
      <c r="J1322" s="1">
        <v>44212.833333333336</v>
      </c>
      <c r="K1322">
        <v>1824099</v>
      </c>
      <c r="M1322" s="1">
        <v>44212.833333333336</v>
      </c>
      <c r="N1322">
        <v>1802095</v>
      </c>
    </row>
    <row r="1323" spans="4:14" x14ac:dyDescent="0.25">
      <c r="D1323" s="1">
        <v>44212.875</v>
      </c>
      <c r="E1323" s="1"/>
      <c r="F1323" s="1"/>
      <c r="G1323" s="1">
        <v>44212.875</v>
      </c>
      <c r="H1323">
        <v>1874507</v>
      </c>
      <c r="J1323" s="1">
        <v>44212.875</v>
      </c>
      <c r="K1323">
        <v>1823879</v>
      </c>
      <c r="M1323" s="1">
        <v>44212.875</v>
      </c>
      <c r="N1323">
        <v>1802061</v>
      </c>
    </row>
    <row r="1324" spans="4:14" x14ac:dyDescent="0.25">
      <c r="D1324" s="1">
        <v>44212.916666666664</v>
      </c>
      <c r="E1324" s="1"/>
      <c r="F1324" s="1"/>
      <c r="G1324" s="1">
        <v>44212.916666666664</v>
      </c>
      <c r="H1324">
        <v>1874520</v>
      </c>
      <c r="J1324" s="1">
        <v>44212.916666666664</v>
      </c>
      <c r="K1324">
        <v>1823845</v>
      </c>
      <c r="M1324" s="1">
        <v>44212.916666666664</v>
      </c>
      <c r="N1324">
        <v>1802012</v>
      </c>
    </row>
    <row r="1325" spans="4:14" x14ac:dyDescent="0.25">
      <c r="D1325" s="1">
        <v>44212.958333333336</v>
      </c>
      <c r="E1325" s="1"/>
      <c r="F1325" s="1"/>
      <c r="G1325" s="1">
        <v>44212.958333333336</v>
      </c>
      <c r="H1325">
        <v>1874518</v>
      </c>
      <c r="J1325" s="1">
        <v>44212.958333333336</v>
      </c>
      <c r="K1325">
        <v>1823852</v>
      </c>
      <c r="M1325" s="1">
        <v>44212.958333333336</v>
      </c>
      <c r="N1325">
        <v>1802013</v>
      </c>
    </row>
    <row r="1326" spans="4:14" x14ac:dyDescent="0.25">
      <c r="D1326" s="1">
        <v>44213</v>
      </c>
      <c r="E1326" s="1"/>
      <c r="F1326" s="1"/>
      <c r="G1326" s="1">
        <v>44213</v>
      </c>
      <c r="H1326">
        <v>1874530</v>
      </c>
      <c r="J1326" s="1">
        <v>44213</v>
      </c>
      <c r="K1326">
        <v>1823958</v>
      </c>
      <c r="M1326" s="1">
        <v>44213</v>
      </c>
      <c r="N1326">
        <v>1801988</v>
      </c>
    </row>
    <row r="1327" spans="4:14" x14ac:dyDescent="0.25">
      <c r="D1327" s="1">
        <v>44213.041666666664</v>
      </c>
      <c r="E1327" s="1"/>
      <c r="F1327" s="1"/>
      <c r="G1327" s="1">
        <v>44213.041666666664</v>
      </c>
      <c r="H1327">
        <v>1874542</v>
      </c>
      <c r="J1327" s="1">
        <v>44213.041666666664</v>
      </c>
      <c r="K1327">
        <v>1824055</v>
      </c>
      <c r="M1327" s="1">
        <v>44213.041666666664</v>
      </c>
      <c r="N1327">
        <v>1802025</v>
      </c>
    </row>
    <row r="1328" spans="4:14" x14ac:dyDescent="0.25">
      <c r="D1328" s="1">
        <v>44213.083333333336</v>
      </c>
      <c r="E1328" s="1"/>
      <c r="F1328" s="1"/>
      <c r="G1328" s="1">
        <v>44213.083333333336</v>
      </c>
      <c r="H1328">
        <v>1874520</v>
      </c>
      <c r="J1328" s="1">
        <v>44213.083333333336</v>
      </c>
      <c r="K1328">
        <v>1824000</v>
      </c>
      <c r="M1328" s="1">
        <v>44213.083333333336</v>
      </c>
      <c r="N1328">
        <v>1802053</v>
      </c>
    </row>
    <row r="1329" spans="4:14" x14ac:dyDescent="0.25">
      <c r="D1329" s="1">
        <v>44213.125</v>
      </c>
      <c r="E1329" s="1"/>
      <c r="F1329" s="1"/>
      <c r="G1329" s="1">
        <v>44213.125</v>
      </c>
      <c r="H1329">
        <v>1874506</v>
      </c>
      <c r="J1329" s="1">
        <v>44213.125</v>
      </c>
      <c r="K1329">
        <v>1823954</v>
      </c>
      <c r="M1329" s="1">
        <v>44213.125</v>
      </c>
      <c r="N1329">
        <v>1802030</v>
      </c>
    </row>
    <row r="1330" spans="4:14" x14ac:dyDescent="0.25">
      <c r="D1330" s="1">
        <v>44213.166666666664</v>
      </c>
      <c r="E1330" s="1"/>
      <c r="F1330" s="1"/>
      <c r="G1330" s="1">
        <v>44213.166666666664</v>
      </c>
      <c r="H1330">
        <v>1874484</v>
      </c>
      <c r="J1330" s="1">
        <v>44213.166666666664</v>
      </c>
      <c r="K1330">
        <v>1823953</v>
      </c>
      <c r="M1330" s="1">
        <v>44213.166666666664</v>
      </c>
      <c r="N1330">
        <v>1802028</v>
      </c>
    </row>
    <row r="1331" spans="4:14" x14ac:dyDescent="0.25">
      <c r="D1331" s="1">
        <v>44213.208333333336</v>
      </c>
      <c r="E1331" s="1"/>
      <c r="F1331" s="1"/>
      <c r="G1331" s="1">
        <v>44213.208333333336</v>
      </c>
      <c r="H1331">
        <v>1874451</v>
      </c>
      <c r="J1331" s="1">
        <v>44213.208333333336</v>
      </c>
      <c r="K1331">
        <v>1823956</v>
      </c>
      <c r="M1331" s="1">
        <v>44213.208333333336</v>
      </c>
      <c r="N1331">
        <v>1801979</v>
      </c>
    </row>
    <row r="1332" spans="4:14" x14ac:dyDescent="0.25">
      <c r="D1332" s="1">
        <v>44213.25</v>
      </c>
      <c r="E1332" s="1"/>
      <c r="F1332" s="1"/>
      <c r="G1332" s="1">
        <v>44213.25</v>
      </c>
      <c r="H1332">
        <v>1874437</v>
      </c>
      <c r="J1332" s="1">
        <v>44213.25</v>
      </c>
      <c r="K1332">
        <v>1823990</v>
      </c>
      <c r="M1332" s="1">
        <v>44213.25</v>
      </c>
      <c r="N1332">
        <v>1801981</v>
      </c>
    </row>
    <row r="1333" spans="4:14" x14ac:dyDescent="0.25">
      <c r="D1333" s="1">
        <v>44213.291666666664</v>
      </c>
      <c r="E1333" s="1"/>
      <c r="F1333" s="1"/>
      <c r="G1333" s="1">
        <v>44213.291666666664</v>
      </c>
      <c r="H1333">
        <v>1874433</v>
      </c>
      <c r="J1333" s="1">
        <v>44213.291666666664</v>
      </c>
      <c r="K1333">
        <v>1824033</v>
      </c>
      <c r="M1333" s="1">
        <v>44213.291666666664</v>
      </c>
      <c r="N1333">
        <v>1802009</v>
      </c>
    </row>
    <row r="1334" spans="4:14" x14ac:dyDescent="0.25">
      <c r="D1334" s="1">
        <v>44213.333333333336</v>
      </c>
      <c r="E1334" s="1"/>
      <c r="F1334" s="1"/>
      <c r="G1334" s="1">
        <v>44213.333333333336</v>
      </c>
      <c r="H1334">
        <v>1874424</v>
      </c>
      <c r="J1334" s="1">
        <v>44213.333333333336</v>
      </c>
      <c r="K1334">
        <v>1823993</v>
      </c>
      <c r="M1334" s="1">
        <v>44213.333333333336</v>
      </c>
      <c r="N1334">
        <v>1802041</v>
      </c>
    </row>
    <row r="1335" spans="4:14" x14ac:dyDescent="0.25">
      <c r="D1335" s="1">
        <v>44213.375</v>
      </c>
      <c r="E1335" s="1"/>
      <c r="F1335" s="1"/>
      <c r="G1335" s="1">
        <v>44213.375</v>
      </c>
      <c r="H1335">
        <v>1874434</v>
      </c>
      <c r="J1335" s="1">
        <v>44213.375</v>
      </c>
      <c r="K1335">
        <v>1823963</v>
      </c>
      <c r="M1335" s="1">
        <v>44213.375</v>
      </c>
      <c r="N1335">
        <v>1802103</v>
      </c>
    </row>
    <row r="1336" spans="4:14" x14ac:dyDescent="0.25">
      <c r="D1336" s="1">
        <v>44213.416666666664</v>
      </c>
      <c r="E1336" s="1"/>
      <c r="F1336" s="1"/>
      <c r="G1336" s="1">
        <v>44213.416666666664</v>
      </c>
      <c r="H1336">
        <v>1874456</v>
      </c>
      <c r="J1336" s="1">
        <v>44213.416666666664</v>
      </c>
      <c r="K1336">
        <v>1823913</v>
      </c>
      <c r="M1336" s="1">
        <v>44213.416666666664</v>
      </c>
      <c r="N1336">
        <v>1802123</v>
      </c>
    </row>
    <row r="1337" spans="4:14" x14ac:dyDescent="0.25">
      <c r="D1337" s="1">
        <v>44213.458333333336</v>
      </c>
      <c r="E1337" s="1"/>
      <c r="F1337" s="1"/>
      <c r="G1337" s="1">
        <v>44213.458333333336</v>
      </c>
      <c r="H1337">
        <v>1874455</v>
      </c>
      <c r="J1337" s="1">
        <v>44213.458333333336</v>
      </c>
      <c r="K1337">
        <v>1823929</v>
      </c>
      <c r="M1337" s="1">
        <v>44213.458333333336</v>
      </c>
      <c r="N1337">
        <v>1802120</v>
      </c>
    </row>
    <row r="1338" spans="4:14" x14ac:dyDescent="0.25">
      <c r="D1338" s="1">
        <v>44213.5</v>
      </c>
      <c r="E1338" s="1"/>
      <c r="F1338" s="1"/>
      <c r="G1338" s="1">
        <v>44213.5</v>
      </c>
      <c r="H1338">
        <v>1874474</v>
      </c>
      <c r="J1338" s="1">
        <v>44213.5</v>
      </c>
      <c r="K1338">
        <v>1823975</v>
      </c>
      <c r="M1338" s="1">
        <v>44213.5</v>
      </c>
      <c r="N1338">
        <v>1802117</v>
      </c>
    </row>
    <row r="1339" spans="4:14" x14ac:dyDescent="0.25">
      <c r="D1339" s="1">
        <v>44213.541666666664</v>
      </c>
      <c r="E1339" s="1"/>
      <c r="F1339" s="1"/>
      <c r="G1339" s="1">
        <v>44213.541666666664</v>
      </c>
      <c r="H1339">
        <v>1874507</v>
      </c>
      <c r="J1339" s="1">
        <v>44213.541666666664</v>
      </c>
      <c r="K1339">
        <v>1824022</v>
      </c>
      <c r="M1339" s="1">
        <v>44213.541666666664</v>
      </c>
      <c r="N1339">
        <v>1802109</v>
      </c>
    </row>
    <row r="1340" spans="4:14" x14ac:dyDescent="0.25">
      <c r="D1340" s="1">
        <v>44213.583333333336</v>
      </c>
      <c r="E1340" s="1"/>
      <c r="F1340" s="1"/>
      <c r="G1340" s="1">
        <v>44213.583333333336</v>
      </c>
      <c r="H1340">
        <v>1874497</v>
      </c>
      <c r="J1340" s="1">
        <v>44213.583333333336</v>
      </c>
      <c r="K1340">
        <v>1824045</v>
      </c>
      <c r="M1340" s="1">
        <v>44213.583333333336</v>
      </c>
      <c r="N1340">
        <v>1802115</v>
      </c>
    </row>
    <row r="1341" spans="4:14" x14ac:dyDescent="0.25">
      <c r="D1341" s="1">
        <v>44213.625</v>
      </c>
      <c r="E1341" s="1"/>
      <c r="F1341" s="1"/>
      <c r="G1341" s="1">
        <v>44213.625</v>
      </c>
      <c r="H1341">
        <v>1874506</v>
      </c>
      <c r="J1341" s="1">
        <v>44213.625</v>
      </c>
      <c r="K1341">
        <v>1824009</v>
      </c>
      <c r="M1341" s="1">
        <v>44213.625</v>
      </c>
      <c r="N1341">
        <v>1802122</v>
      </c>
    </row>
    <row r="1342" spans="4:14" x14ac:dyDescent="0.25">
      <c r="D1342" s="1">
        <v>44213.666666666664</v>
      </c>
      <c r="E1342" s="1"/>
      <c r="F1342" s="1"/>
      <c r="G1342" s="1">
        <v>44213.666666666664</v>
      </c>
      <c r="H1342">
        <v>1874506</v>
      </c>
      <c r="J1342" s="1">
        <v>44213.666666666664</v>
      </c>
      <c r="K1342">
        <v>1823987</v>
      </c>
      <c r="M1342" s="1">
        <v>44213.666666666664</v>
      </c>
      <c r="N1342">
        <v>1802122</v>
      </c>
    </row>
    <row r="1343" spans="4:14" x14ac:dyDescent="0.25">
      <c r="D1343" s="1">
        <v>44213.708333333336</v>
      </c>
      <c r="E1343" s="1"/>
      <c r="F1343" s="1"/>
      <c r="G1343" s="1">
        <v>44213.708333333336</v>
      </c>
      <c r="H1343">
        <v>1874454</v>
      </c>
      <c r="J1343" s="1">
        <v>44213.708333333336</v>
      </c>
      <c r="K1343">
        <v>1824010</v>
      </c>
      <c r="M1343" s="1">
        <v>44213.708333333336</v>
      </c>
      <c r="N1343">
        <v>1802125</v>
      </c>
    </row>
    <row r="1344" spans="4:14" x14ac:dyDescent="0.25">
      <c r="D1344" s="1">
        <v>44213.75</v>
      </c>
      <c r="E1344" s="1"/>
      <c r="F1344" s="1"/>
      <c r="G1344" s="1">
        <v>44213.75</v>
      </c>
      <c r="H1344">
        <v>1874450</v>
      </c>
      <c r="J1344" s="1">
        <v>44213.75</v>
      </c>
      <c r="K1344">
        <v>1824116</v>
      </c>
      <c r="M1344" s="1">
        <v>44213.75</v>
      </c>
      <c r="N1344">
        <v>1802083</v>
      </c>
    </row>
    <row r="1345" spans="4:14" x14ac:dyDescent="0.25">
      <c r="D1345" s="1">
        <v>44213.791666666664</v>
      </c>
      <c r="E1345" s="1"/>
      <c r="F1345" s="1"/>
      <c r="G1345" s="1">
        <v>44213.791666666664</v>
      </c>
      <c r="H1345">
        <v>1874432</v>
      </c>
      <c r="J1345" s="1">
        <v>44213.791666666664</v>
      </c>
      <c r="K1345">
        <v>1824215</v>
      </c>
      <c r="M1345" s="1">
        <v>44213.791666666664</v>
      </c>
      <c r="N1345">
        <v>1802014</v>
      </c>
    </row>
    <row r="1346" spans="4:14" x14ac:dyDescent="0.25">
      <c r="D1346" s="1">
        <v>44213.833333333336</v>
      </c>
      <c r="E1346" s="1"/>
      <c r="F1346" s="1"/>
      <c r="G1346" s="1">
        <v>44213.833333333336</v>
      </c>
      <c r="H1346">
        <v>1874387</v>
      </c>
      <c r="J1346" s="1">
        <v>44213.833333333336</v>
      </c>
      <c r="K1346">
        <v>1824301</v>
      </c>
      <c r="M1346" s="1">
        <v>44213.833333333336</v>
      </c>
      <c r="N1346">
        <v>1801959</v>
      </c>
    </row>
    <row r="1347" spans="4:14" x14ac:dyDescent="0.25">
      <c r="D1347" s="1">
        <v>44213.875</v>
      </c>
      <c r="E1347" s="1"/>
      <c r="F1347" s="1"/>
      <c r="G1347" s="1">
        <v>44213.875</v>
      </c>
      <c r="H1347">
        <v>1874386</v>
      </c>
      <c r="J1347" s="1">
        <v>44213.875</v>
      </c>
      <c r="K1347">
        <v>1824343</v>
      </c>
      <c r="M1347" s="1">
        <v>44213.875</v>
      </c>
      <c r="N1347">
        <v>1801956</v>
      </c>
    </row>
    <row r="1348" spans="4:14" x14ac:dyDescent="0.25">
      <c r="D1348" s="1">
        <v>44213.916666666664</v>
      </c>
      <c r="E1348" s="1"/>
      <c r="F1348" s="1"/>
      <c r="G1348" s="1">
        <v>44213.916666666664</v>
      </c>
      <c r="H1348">
        <v>1874392</v>
      </c>
      <c r="J1348" s="1">
        <v>44213.916666666664</v>
      </c>
      <c r="K1348">
        <v>1824317</v>
      </c>
      <c r="M1348" s="1">
        <v>44213.916666666664</v>
      </c>
      <c r="N1348">
        <v>1801979</v>
      </c>
    </row>
    <row r="1349" spans="4:14" x14ac:dyDescent="0.25">
      <c r="D1349" s="1">
        <v>44213.958333333336</v>
      </c>
      <c r="E1349" s="1"/>
      <c r="F1349" s="1"/>
      <c r="G1349" s="1">
        <v>44213.958333333336</v>
      </c>
      <c r="H1349">
        <v>1874392</v>
      </c>
      <c r="J1349" s="1">
        <v>44213.958333333336</v>
      </c>
      <c r="K1349">
        <v>1824269</v>
      </c>
      <c r="M1349" s="1">
        <v>44213.958333333336</v>
      </c>
      <c r="N1349">
        <v>1802029</v>
      </c>
    </row>
    <row r="1350" spans="4:14" x14ac:dyDescent="0.25">
      <c r="D1350" s="1">
        <v>44214</v>
      </c>
      <c r="E1350" s="1"/>
      <c r="F1350" s="1"/>
      <c r="G1350" s="1">
        <v>44214</v>
      </c>
      <c r="H1350">
        <v>1874422</v>
      </c>
      <c r="J1350" s="1">
        <v>44214</v>
      </c>
      <c r="K1350">
        <v>1824232</v>
      </c>
      <c r="M1350" s="1">
        <v>44214</v>
      </c>
      <c r="N1350">
        <v>1802078</v>
      </c>
    </row>
    <row r="1351" spans="4:14" x14ac:dyDescent="0.25">
      <c r="D1351" s="1">
        <v>44214.041666666664</v>
      </c>
      <c r="E1351" s="1"/>
      <c r="F1351" s="1"/>
      <c r="G1351" s="1">
        <v>44214.041666666664</v>
      </c>
      <c r="H1351">
        <v>1874449</v>
      </c>
      <c r="J1351" s="1">
        <v>44214.041666666664</v>
      </c>
      <c r="K1351">
        <v>1824223</v>
      </c>
      <c r="M1351" s="1">
        <v>44214.041666666664</v>
      </c>
      <c r="N1351">
        <v>1802071</v>
      </c>
    </row>
    <row r="1352" spans="4:14" x14ac:dyDescent="0.25">
      <c r="D1352" s="1">
        <v>44214.083333333336</v>
      </c>
      <c r="E1352" s="1"/>
      <c r="F1352" s="1"/>
      <c r="G1352" s="1">
        <v>44214.083333333336</v>
      </c>
      <c r="H1352">
        <v>1874454</v>
      </c>
      <c r="J1352" s="1">
        <v>44214.083333333336</v>
      </c>
      <c r="K1352">
        <v>1824235</v>
      </c>
      <c r="M1352" s="1">
        <v>44214.083333333336</v>
      </c>
      <c r="N1352">
        <v>1802068</v>
      </c>
    </row>
    <row r="1353" spans="4:14" x14ac:dyDescent="0.25">
      <c r="D1353" s="1">
        <v>44214.125</v>
      </c>
      <c r="E1353" s="1"/>
      <c r="F1353" s="1"/>
      <c r="G1353" s="1">
        <v>44214.125</v>
      </c>
      <c r="H1353">
        <v>1874466</v>
      </c>
      <c r="J1353" s="1">
        <v>44214.125</v>
      </c>
      <c r="K1353">
        <v>1824261</v>
      </c>
      <c r="M1353" s="1">
        <v>44214.125</v>
      </c>
      <c r="N1353">
        <v>1802070</v>
      </c>
    </row>
    <row r="1354" spans="4:14" x14ac:dyDescent="0.25">
      <c r="D1354" s="1">
        <v>44214.166666666664</v>
      </c>
      <c r="E1354" s="1"/>
      <c r="F1354" s="1"/>
      <c r="G1354" s="1">
        <v>44214.166666666664</v>
      </c>
      <c r="H1354">
        <v>1874466</v>
      </c>
      <c r="J1354" s="1">
        <v>44214.166666666664</v>
      </c>
      <c r="K1354">
        <v>1824246</v>
      </c>
      <c r="M1354" s="1">
        <v>44214.166666666664</v>
      </c>
      <c r="N1354">
        <v>1802049</v>
      </c>
    </row>
    <row r="1355" spans="4:14" x14ac:dyDescent="0.25">
      <c r="D1355" s="1">
        <v>44214.208333333336</v>
      </c>
      <c r="E1355" s="1"/>
      <c r="F1355" s="1"/>
      <c r="G1355" s="1">
        <v>44214.208333333336</v>
      </c>
      <c r="H1355">
        <v>1874465</v>
      </c>
      <c r="J1355" s="1">
        <v>44214.208333333336</v>
      </c>
      <c r="K1355">
        <v>1824260</v>
      </c>
      <c r="M1355" s="1">
        <v>44214.208333333336</v>
      </c>
      <c r="N1355">
        <v>1802033</v>
      </c>
    </row>
    <row r="1356" spans="4:14" x14ac:dyDescent="0.25">
      <c r="D1356" s="1">
        <v>44214.25</v>
      </c>
      <c r="E1356" s="1"/>
      <c r="F1356" s="1"/>
      <c r="G1356" s="1">
        <v>44214.25</v>
      </c>
      <c r="H1356">
        <v>1874468</v>
      </c>
      <c r="J1356" s="1">
        <v>44214.25</v>
      </c>
      <c r="K1356">
        <v>1824299</v>
      </c>
      <c r="M1356" s="1">
        <v>44214.25</v>
      </c>
      <c r="N1356">
        <v>1802055</v>
      </c>
    </row>
    <row r="1357" spans="4:14" x14ac:dyDescent="0.25">
      <c r="D1357" s="1">
        <v>44214.291666666664</v>
      </c>
      <c r="E1357" s="1"/>
      <c r="F1357" s="1"/>
      <c r="G1357" s="1">
        <v>44214.291666666664</v>
      </c>
      <c r="H1357">
        <v>1874494</v>
      </c>
      <c r="J1357" s="1">
        <v>44214.291666666664</v>
      </c>
      <c r="K1357">
        <v>1824356</v>
      </c>
      <c r="M1357" s="1">
        <v>44214.291666666664</v>
      </c>
      <c r="N1357">
        <v>1802048</v>
      </c>
    </row>
    <row r="1358" spans="4:14" x14ac:dyDescent="0.25">
      <c r="D1358" s="1">
        <v>44214.333333333336</v>
      </c>
      <c r="E1358" s="1"/>
      <c r="F1358" s="1"/>
      <c r="G1358" s="1">
        <v>44214.333333333336</v>
      </c>
      <c r="H1358">
        <v>1874500</v>
      </c>
      <c r="J1358" s="1">
        <v>44214.333333333336</v>
      </c>
      <c r="K1358">
        <v>1824451</v>
      </c>
      <c r="M1358" s="1">
        <v>44214.333333333336</v>
      </c>
      <c r="N1358">
        <v>1802095</v>
      </c>
    </row>
    <row r="1359" spans="4:14" x14ac:dyDescent="0.25">
      <c r="D1359" s="1">
        <v>44214.375</v>
      </c>
      <c r="E1359" s="1"/>
      <c r="F1359" s="1"/>
      <c r="G1359" s="1">
        <v>44214.375</v>
      </c>
      <c r="H1359">
        <v>1874490</v>
      </c>
      <c r="J1359" s="1">
        <v>44214.375</v>
      </c>
      <c r="K1359">
        <v>1824513</v>
      </c>
      <c r="M1359" s="1">
        <v>44214.375</v>
      </c>
      <c r="N1359">
        <v>1802137</v>
      </c>
    </row>
    <row r="1360" spans="4:14" x14ac:dyDescent="0.25">
      <c r="D1360" s="1">
        <v>44214.416666666664</v>
      </c>
      <c r="E1360" s="1"/>
      <c r="F1360" s="1"/>
      <c r="G1360" s="1">
        <v>44214.416666666664</v>
      </c>
      <c r="H1360">
        <v>1874482</v>
      </c>
      <c r="J1360" s="1">
        <v>44214.416666666664</v>
      </c>
      <c r="K1360">
        <v>1824508</v>
      </c>
      <c r="M1360" s="1">
        <v>44214.416666666664</v>
      </c>
      <c r="N1360">
        <v>1802145</v>
      </c>
    </row>
    <row r="1361" spans="4:14" x14ac:dyDescent="0.25">
      <c r="D1361" s="1">
        <v>44214.458333333336</v>
      </c>
      <c r="E1361" s="1"/>
      <c r="F1361" s="1"/>
      <c r="G1361" s="1">
        <v>44214.458333333336</v>
      </c>
      <c r="H1361">
        <v>1874459</v>
      </c>
      <c r="J1361" s="1">
        <v>44214.458333333336</v>
      </c>
      <c r="K1361">
        <v>1824509</v>
      </c>
      <c r="M1361" s="1">
        <v>44214.458333333336</v>
      </c>
      <c r="N1361">
        <v>1802157</v>
      </c>
    </row>
    <row r="1362" spans="4:14" x14ac:dyDescent="0.25">
      <c r="D1362" s="1">
        <v>44214.5</v>
      </c>
      <c r="E1362" s="1"/>
      <c r="F1362" s="1"/>
      <c r="G1362" s="1">
        <v>44214.5</v>
      </c>
      <c r="H1362">
        <v>1874441</v>
      </c>
      <c r="J1362" s="1">
        <v>44214.5</v>
      </c>
      <c r="K1362">
        <v>1824492</v>
      </c>
      <c r="M1362" s="1">
        <v>44214.5</v>
      </c>
      <c r="N1362">
        <v>1802151</v>
      </c>
    </row>
    <row r="1363" spans="4:14" x14ac:dyDescent="0.25">
      <c r="D1363" s="1">
        <v>44214.541666666664</v>
      </c>
      <c r="E1363" s="1"/>
      <c r="F1363" s="1"/>
      <c r="G1363" s="1">
        <v>44214.541666666664</v>
      </c>
      <c r="H1363">
        <v>1874447</v>
      </c>
      <c r="J1363" s="1">
        <v>44214.541666666664</v>
      </c>
      <c r="K1363">
        <v>1824494</v>
      </c>
      <c r="M1363" s="1">
        <v>44214.541666666664</v>
      </c>
      <c r="N1363">
        <v>1802137</v>
      </c>
    </row>
    <row r="1364" spans="4:14" x14ac:dyDescent="0.25">
      <c r="D1364" s="1">
        <v>44214.583333333336</v>
      </c>
      <c r="E1364" s="1"/>
      <c r="F1364" s="1"/>
      <c r="G1364" s="1">
        <v>44214.583333333336</v>
      </c>
      <c r="H1364">
        <v>1874430</v>
      </c>
      <c r="J1364" s="1">
        <v>44214.583333333336</v>
      </c>
      <c r="K1364">
        <v>1824507</v>
      </c>
      <c r="M1364" s="1">
        <v>44214.583333333336</v>
      </c>
      <c r="N1364">
        <v>1802138</v>
      </c>
    </row>
    <row r="1365" spans="4:14" x14ac:dyDescent="0.25">
      <c r="D1365" s="1">
        <v>44214.625</v>
      </c>
      <c r="E1365" s="1"/>
      <c r="F1365" s="1"/>
      <c r="G1365" s="1">
        <v>44214.625</v>
      </c>
      <c r="H1365">
        <v>1874419</v>
      </c>
      <c r="J1365" s="1">
        <v>44214.625</v>
      </c>
      <c r="K1365">
        <v>1824488</v>
      </c>
      <c r="M1365" s="1">
        <v>44214.625</v>
      </c>
      <c r="N1365">
        <v>1802114</v>
      </c>
    </row>
    <row r="1366" spans="4:14" x14ac:dyDescent="0.25">
      <c r="D1366" s="1">
        <v>44214.666666666664</v>
      </c>
      <c r="E1366" s="1"/>
      <c r="F1366" s="1"/>
      <c r="G1366" s="1">
        <v>44214.666666666664</v>
      </c>
      <c r="H1366">
        <v>1874412</v>
      </c>
      <c r="J1366" s="1">
        <v>44214.666666666664</v>
      </c>
      <c r="K1366">
        <v>1824460</v>
      </c>
      <c r="M1366" s="1">
        <v>44214.666666666664</v>
      </c>
      <c r="N1366">
        <v>1802085</v>
      </c>
    </row>
    <row r="1367" spans="4:14" x14ac:dyDescent="0.25">
      <c r="D1367" s="1">
        <v>44214.708333333336</v>
      </c>
      <c r="E1367" s="1"/>
      <c r="F1367" s="1"/>
      <c r="G1367" s="1">
        <v>44214.708333333336</v>
      </c>
      <c r="H1367">
        <v>1874394</v>
      </c>
      <c r="J1367" s="1">
        <v>44214.708333333336</v>
      </c>
      <c r="K1367">
        <v>1824399</v>
      </c>
      <c r="M1367" s="1">
        <v>44214.708333333336</v>
      </c>
      <c r="N1367">
        <v>1802048</v>
      </c>
    </row>
    <row r="1368" spans="4:14" x14ac:dyDescent="0.25">
      <c r="D1368" s="1">
        <v>44214.75</v>
      </c>
      <c r="E1368" s="1"/>
      <c r="F1368" s="1"/>
      <c r="G1368" s="1">
        <v>44214.75</v>
      </c>
      <c r="H1368">
        <v>1874389</v>
      </c>
      <c r="J1368" s="1">
        <v>44214.75</v>
      </c>
      <c r="K1368">
        <v>1824330</v>
      </c>
      <c r="M1368" s="1">
        <v>44214.75</v>
      </c>
      <c r="N1368">
        <v>1802003</v>
      </c>
    </row>
    <row r="1369" spans="4:14" x14ac:dyDescent="0.25">
      <c r="D1369" s="1">
        <v>44214.791666666664</v>
      </c>
      <c r="E1369" s="1"/>
      <c r="F1369" s="1"/>
      <c r="G1369" s="1">
        <v>44214.791666666664</v>
      </c>
      <c r="H1369">
        <v>1874402</v>
      </c>
      <c r="J1369" s="1">
        <v>44214.791666666664</v>
      </c>
      <c r="K1369">
        <v>1824270</v>
      </c>
      <c r="M1369" s="1">
        <v>44214.791666666664</v>
      </c>
      <c r="N1369">
        <v>1801967</v>
      </c>
    </row>
    <row r="1370" spans="4:14" x14ac:dyDescent="0.25">
      <c r="D1370" s="1">
        <v>44214.833333333336</v>
      </c>
      <c r="E1370" s="1"/>
      <c r="F1370" s="1"/>
      <c r="G1370" s="1">
        <v>44214.833333333336</v>
      </c>
      <c r="H1370">
        <v>1874401</v>
      </c>
      <c r="J1370" s="1">
        <v>44214.833333333336</v>
      </c>
      <c r="K1370">
        <v>1824234</v>
      </c>
      <c r="M1370" s="1">
        <v>44214.833333333336</v>
      </c>
      <c r="N1370">
        <v>1801970</v>
      </c>
    </row>
    <row r="1371" spans="4:14" x14ac:dyDescent="0.25">
      <c r="D1371" s="1">
        <v>44214.875</v>
      </c>
      <c r="E1371" s="1"/>
      <c r="F1371" s="1"/>
      <c r="G1371" s="1">
        <v>44214.875</v>
      </c>
      <c r="H1371">
        <v>1874399</v>
      </c>
      <c r="J1371" s="1">
        <v>44214.875</v>
      </c>
      <c r="K1371">
        <v>1824252</v>
      </c>
      <c r="M1371" s="1">
        <v>44214.875</v>
      </c>
      <c r="N1371">
        <v>1801985</v>
      </c>
    </row>
    <row r="1372" spans="4:14" x14ac:dyDescent="0.25">
      <c r="D1372" s="1">
        <v>44214.916666666664</v>
      </c>
      <c r="E1372" s="1"/>
      <c r="F1372" s="1"/>
      <c r="G1372" s="1">
        <v>44214.916666666664</v>
      </c>
      <c r="H1372">
        <v>1874419</v>
      </c>
      <c r="J1372" s="1">
        <v>44214.916666666664</v>
      </c>
      <c r="K1372">
        <v>1824256</v>
      </c>
      <c r="M1372" s="1">
        <v>44214.916666666664</v>
      </c>
      <c r="N1372">
        <v>1802017</v>
      </c>
    </row>
    <row r="1373" spans="4:14" x14ac:dyDescent="0.25">
      <c r="D1373" s="1">
        <v>44214.958333333336</v>
      </c>
      <c r="E1373" s="1"/>
      <c r="F1373" s="1"/>
      <c r="G1373" s="1">
        <v>44214.958333333336</v>
      </c>
      <c r="H1373">
        <v>1874425</v>
      </c>
      <c r="J1373" s="1">
        <v>44214.958333333336</v>
      </c>
      <c r="K1373">
        <v>1824319</v>
      </c>
      <c r="M1373" s="1">
        <v>44214.958333333336</v>
      </c>
      <c r="N1373">
        <v>1802038</v>
      </c>
    </row>
    <row r="1374" spans="4:14" x14ac:dyDescent="0.25">
      <c r="D1374" s="1">
        <v>44215</v>
      </c>
      <c r="E1374" s="1"/>
      <c r="F1374" s="1"/>
      <c r="G1374" s="1">
        <v>44215</v>
      </c>
      <c r="H1374">
        <v>1874435</v>
      </c>
      <c r="J1374" s="1">
        <v>44215</v>
      </c>
      <c r="K1374">
        <v>1824338</v>
      </c>
      <c r="M1374" s="1">
        <v>44215</v>
      </c>
      <c r="N1374">
        <v>1802028</v>
      </c>
    </row>
    <row r="1375" spans="4:14" x14ac:dyDescent="0.25">
      <c r="D1375" s="1">
        <v>44215.041666666664</v>
      </c>
      <c r="E1375" s="1"/>
      <c r="F1375" s="1"/>
      <c r="G1375" s="1">
        <v>44215.041666666664</v>
      </c>
      <c r="H1375">
        <v>1874455</v>
      </c>
      <c r="J1375" s="1">
        <v>44215.041666666664</v>
      </c>
      <c r="K1375">
        <v>1824357</v>
      </c>
      <c r="M1375" s="1">
        <v>44215.041666666664</v>
      </c>
      <c r="N1375">
        <v>1802019</v>
      </c>
    </row>
    <row r="1376" spans="4:14" x14ac:dyDescent="0.25">
      <c r="D1376" s="1">
        <v>44215.083333333336</v>
      </c>
      <c r="E1376" s="1"/>
      <c r="F1376" s="1"/>
      <c r="G1376" s="1">
        <v>44215.083333333336</v>
      </c>
      <c r="H1376">
        <v>1874457</v>
      </c>
      <c r="J1376" s="1">
        <v>44215.083333333336</v>
      </c>
      <c r="K1376">
        <v>1824393</v>
      </c>
      <c r="M1376" s="1">
        <v>44215.083333333336</v>
      </c>
      <c r="N1376">
        <v>1801980</v>
      </c>
    </row>
    <row r="1377" spans="4:14" x14ac:dyDescent="0.25">
      <c r="D1377" s="1">
        <v>44215.125</v>
      </c>
      <c r="E1377" s="1"/>
      <c r="F1377" s="1"/>
      <c r="G1377" s="1">
        <v>44215.125</v>
      </c>
      <c r="H1377">
        <v>1874456</v>
      </c>
      <c r="J1377" s="1">
        <v>44215.125</v>
      </c>
      <c r="K1377">
        <v>1824465</v>
      </c>
      <c r="M1377" s="1">
        <v>44215.125</v>
      </c>
      <c r="N1377">
        <v>1801991</v>
      </c>
    </row>
    <row r="1378" spans="4:14" x14ac:dyDescent="0.25">
      <c r="D1378" s="1">
        <v>44215.166666666664</v>
      </c>
      <c r="E1378" s="1"/>
      <c r="F1378" s="1"/>
      <c r="G1378" s="1">
        <v>44215.166666666664</v>
      </c>
      <c r="H1378">
        <v>1874461</v>
      </c>
      <c r="J1378" s="1">
        <v>44215.166666666664</v>
      </c>
      <c r="K1378">
        <v>1824532</v>
      </c>
      <c r="M1378" s="1">
        <v>44215.166666666664</v>
      </c>
      <c r="N1378">
        <v>1801993</v>
      </c>
    </row>
    <row r="1379" spans="4:14" x14ac:dyDescent="0.25">
      <c r="D1379" s="1">
        <v>44215.208333333336</v>
      </c>
      <c r="E1379" s="1"/>
      <c r="F1379" s="1"/>
      <c r="G1379" s="1">
        <v>44215.208333333336</v>
      </c>
      <c r="H1379">
        <v>1874451</v>
      </c>
      <c r="J1379" s="1">
        <v>44215.208333333336</v>
      </c>
      <c r="K1379">
        <v>1824594</v>
      </c>
      <c r="M1379" s="1">
        <v>44215.208333333336</v>
      </c>
      <c r="N1379">
        <v>1802005</v>
      </c>
    </row>
    <row r="1380" spans="4:14" x14ac:dyDescent="0.25">
      <c r="D1380" s="1">
        <v>44215.25</v>
      </c>
      <c r="E1380" s="1"/>
      <c r="F1380" s="1"/>
      <c r="G1380" s="1">
        <v>44215.25</v>
      </c>
      <c r="H1380">
        <v>1874446</v>
      </c>
      <c r="J1380" s="1">
        <v>44215.25</v>
      </c>
      <c r="K1380">
        <v>1824642</v>
      </c>
      <c r="M1380" s="1">
        <v>44215.25</v>
      </c>
      <c r="N1380">
        <v>1802050</v>
      </c>
    </row>
    <row r="1381" spans="4:14" x14ac:dyDescent="0.25">
      <c r="D1381" s="1">
        <v>44215.291666666664</v>
      </c>
      <c r="E1381" s="1"/>
      <c r="F1381" s="1"/>
      <c r="G1381" s="1">
        <v>44215.291666666664</v>
      </c>
      <c r="H1381">
        <v>1874420</v>
      </c>
      <c r="J1381" s="1">
        <v>44215.291666666664</v>
      </c>
      <c r="K1381">
        <v>1824589</v>
      </c>
      <c r="M1381" s="1">
        <v>44215.291666666664</v>
      </c>
      <c r="N1381">
        <v>1802086</v>
      </c>
    </row>
    <row r="1382" spans="4:14" x14ac:dyDescent="0.25">
      <c r="D1382" s="1">
        <v>44215.333333333336</v>
      </c>
      <c r="E1382" s="1"/>
      <c r="F1382" s="1"/>
      <c r="G1382" s="1">
        <v>44215.333333333336</v>
      </c>
      <c r="H1382">
        <v>1874396</v>
      </c>
      <c r="J1382" s="1">
        <v>44215.333333333336</v>
      </c>
      <c r="K1382">
        <v>1824611</v>
      </c>
      <c r="M1382" s="1">
        <v>44215.333333333336</v>
      </c>
      <c r="N1382">
        <v>1802110</v>
      </c>
    </row>
    <row r="1383" spans="4:14" x14ac:dyDescent="0.25">
      <c r="D1383" s="1">
        <v>44215.375</v>
      </c>
      <c r="E1383" s="1"/>
      <c r="F1383" s="1"/>
      <c r="G1383" s="1">
        <v>44215.375</v>
      </c>
      <c r="H1383">
        <v>1874400</v>
      </c>
      <c r="J1383" s="1">
        <v>44215.375</v>
      </c>
      <c r="K1383">
        <v>1824601</v>
      </c>
      <c r="M1383" s="1">
        <v>44215.375</v>
      </c>
      <c r="N1383">
        <v>1802146</v>
      </c>
    </row>
    <row r="1384" spans="4:14" x14ac:dyDescent="0.25">
      <c r="D1384" s="1">
        <v>44215.416666666664</v>
      </c>
      <c r="E1384" s="1"/>
      <c r="F1384" s="1"/>
      <c r="G1384" s="1">
        <v>44215.416666666664</v>
      </c>
      <c r="H1384">
        <v>1874410</v>
      </c>
      <c r="J1384" s="1">
        <v>44215.416666666664</v>
      </c>
      <c r="K1384">
        <v>1824566</v>
      </c>
      <c r="M1384" s="1">
        <v>44215.416666666664</v>
      </c>
      <c r="N1384">
        <v>1802162</v>
      </c>
    </row>
    <row r="1385" spans="4:14" x14ac:dyDescent="0.25">
      <c r="D1385" s="1">
        <v>44215.458333333336</v>
      </c>
      <c r="E1385" s="1"/>
      <c r="F1385" s="1"/>
      <c r="G1385" s="1">
        <v>44215.458333333336</v>
      </c>
      <c r="H1385">
        <v>1874438</v>
      </c>
      <c r="J1385" s="1">
        <v>44215.458333333336</v>
      </c>
      <c r="K1385">
        <v>1824508</v>
      </c>
      <c r="M1385" s="1">
        <v>44215.458333333336</v>
      </c>
      <c r="N1385">
        <v>1802188</v>
      </c>
    </row>
    <row r="1386" spans="4:14" x14ac:dyDescent="0.25">
      <c r="D1386" s="1">
        <v>44215.5</v>
      </c>
      <c r="E1386" s="1"/>
      <c r="F1386" s="1"/>
      <c r="G1386" s="1">
        <v>44215.5</v>
      </c>
      <c r="H1386">
        <v>1874470</v>
      </c>
      <c r="J1386" s="1">
        <v>44215.5</v>
      </c>
      <c r="K1386">
        <v>1824322</v>
      </c>
      <c r="M1386" s="1">
        <v>44215.5</v>
      </c>
      <c r="N1386">
        <v>1802215</v>
      </c>
    </row>
    <row r="1387" spans="4:14" x14ac:dyDescent="0.25">
      <c r="D1387" s="1">
        <v>44215.541666666664</v>
      </c>
      <c r="E1387" s="1"/>
      <c r="F1387" s="1"/>
      <c r="G1387" s="1">
        <v>44215.541666666664</v>
      </c>
      <c r="H1387">
        <v>1874495</v>
      </c>
      <c r="J1387" s="1">
        <v>44215.541666666664</v>
      </c>
      <c r="K1387">
        <v>1824165</v>
      </c>
      <c r="M1387" s="1">
        <v>44215.541666666664</v>
      </c>
      <c r="N1387">
        <v>1802223</v>
      </c>
    </row>
    <row r="1388" spans="4:14" x14ac:dyDescent="0.25">
      <c r="D1388" s="1">
        <v>44215.583333333336</v>
      </c>
      <c r="E1388" s="1"/>
      <c r="F1388" s="1"/>
      <c r="G1388" s="1">
        <v>44215.583333333336</v>
      </c>
      <c r="H1388">
        <v>1874521</v>
      </c>
      <c r="J1388" s="1">
        <v>44215.583333333336</v>
      </c>
      <c r="K1388">
        <v>1824003</v>
      </c>
      <c r="M1388" s="1">
        <v>44215.583333333336</v>
      </c>
      <c r="N1388">
        <v>1802235</v>
      </c>
    </row>
    <row r="1389" spans="4:14" x14ac:dyDescent="0.25">
      <c r="D1389" s="1">
        <v>44215.625</v>
      </c>
      <c r="E1389" s="1"/>
      <c r="F1389" s="1"/>
      <c r="G1389" s="1">
        <v>44215.625</v>
      </c>
      <c r="H1389">
        <v>1874521</v>
      </c>
      <c r="J1389" s="1">
        <v>44215.625</v>
      </c>
      <c r="K1389">
        <v>1823932</v>
      </c>
      <c r="M1389" s="1">
        <v>44215.625</v>
      </c>
      <c r="N1389">
        <v>1802256</v>
      </c>
    </row>
    <row r="1390" spans="4:14" x14ac:dyDescent="0.25">
      <c r="D1390" s="1">
        <v>44215.666666666664</v>
      </c>
      <c r="E1390" s="1"/>
      <c r="F1390" s="1"/>
      <c r="G1390" s="1">
        <v>44215.666666666664</v>
      </c>
      <c r="H1390">
        <v>1874509</v>
      </c>
      <c r="J1390" s="1">
        <v>44215.666666666664</v>
      </c>
      <c r="K1390">
        <v>1824006</v>
      </c>
      <c r="M1390" s="1">
        <v>44215.666666666664</v>
      </c>
      <c r="N1390">
        <v>1802253</v>
      </c>
    </row>
    <row r="1391" spans="4:14" x14ac:dyDescent="0.25">
      <c r="D1391" s="1">
        <v>44215.708333333336</v>
      </c>
      <c r="E1391" s="1"/>
      <c r="F1391" s="1"/>
      <c r="G1391" s="1">
        <v>44215.708333333336</v>
      </c>
      <c r="H1391">
        <v>1874492</v>
      </c>
      <c r="J1391" s="1">
        <v>44215.708333333336</v>
      </c>
      <c r="K1391">
        <v>1824084</v>
      </c>
      <c r="M1391" s="1">
        <v>44215.708333333336</v>
      </c>
      <c r="N1391">
        <v>1802250</v>
      </c>
    </row>
    <row r="1392" spans="4:14" x14ac:dyDescent="0.25">
      <c r="D1392" s="1">
        <v>44215.75</v>
      </c>
      <c r="E1392" s="1"/>
      <c r="F1392" s="1"/>
      <c r="G1392" s="1">
        <v>44215.75</v>
      </c>
      <c r="H1392">
        <v>1874474</v>
      </c>
      <c r="J1392" s="1">
        <v>44215.75</v>
      </c>
      <c r="K1392">
        <v>1824275</v>
      </c>
      <c r="M1392" s="1">
        <v>44215.75</v>
      </c>
      <c r="N1392">
        <v>1802241</v>
      </c>
    </row>
    <row r="1393" spans="4:14" x14ac:dyDescent="0.25">
      <c r="D1393" s="1">
        <v>44215.791666666664</v>
      </c>
      <c r="E1393" s="1"/>
      <c r="F1393" s="1"/>
      <c r="G1393" s="1">
        <v>44215.791666666664</v>
      </c>
      <c r="H1393">
        <v>1874459</v>
      </c>
      <c r="J1393" s="1">
        <v>44215.791666666664</v>
      </c>
      <c r="K1393">
        <v>1824400</v>
      </c>
      <c r="M1393" s="1">
        <v>44215.791666666664</v>
      </c>
      <c r="N1393">
        <v>1802209</v>
      </c>
    </row>
    <row r="1394" spans="4:14" x14ac:dyDescent="0.25">
      <c r="D1394" s="1">
        <v>44215.833333333336</v>
      </c>
      <c r="E1394" s="1"/>
      <c r="F1394" s="1"/>
      <c r="G1394" s="1">
        <v>44215.833333333336</v>
      </c>
      <c r="H1394">
        <v>1874458</v>
      </c>
      <c r="J1394" s="1">
        <v>44215.833333333336</v>
      </c>
      <c r="K1394">
        <v>1824458</v>
      </c>
      <c r="M1394" s="1">
        <v>44215.833333333336</v>
      </c>
      <c r="N1394">
        <v>1802208</v>
      </c>
    </row>
    <row r="1395" spans="4:14" x14ac:dyDescent="0.25">
      <c r="D1395" s="1">
        <v>44215.875</v>
      </c>
      <c r="E1395" s="1"/>
      <c r="F1395" s="1"/>
      <c r="G1395" s="1">
        <v>44215.875</v>
      </c>
      <c r="H1395">
        <v>1874448</v>
      </c>
      <c r="J1395" s="1">
        <v>44215.875</v>
      </c>
      <c r="K1395">
        <v>1824434</v>
      </c>
      <c r="M1395" s="1">
        <v>44215.875</v>
      </c>
      <c r="N1395">
        <v>1802218</v>
      </c>
    </row>
    <row r="1396" spans="4:14" x14ac:dyDescent="0.25">
      <c r="D1396" s="1">
        <v>44215.916666666664</v>
      </c>
      <c r="E1396" s="1"/>
      <c r="F1396" s="1"/>
      <c r="G1396" s="1">
        <v>44215.916666666664</v>
      </c>
      <c r="H1396">
        <v>1874426</v>
      </c>
      <c r="J1396" s="1">
        <v>44215.916666666664</v>
      </c>
      <c r="K1396">
        <v>1824368</v>
      </c>
      <c r="M1396" s="1">
        <v>44215.916666666664</v>
      </c>
      <c r="N1396">
        <v>1802202</v>
      </c>
    </row>
    <row r="1397" spans="4:14" x14ac:dyDescent="0.25">
      <c r="D1397" s="1">
        <v>44215.958333333336</v>
      </c>
      <c r="E1397" s="1"/>
      <c r="F1397" s="1"/>
      <c r="G1397" s="1">
        <v>44215.958333333336</v>
      </c>
      <c r="H1397">
        <v>1874395</v>
      </c>
      <c r="J1397" s="1">
        <v>44215.958333333336</v>
      </c>
      <c r="K1397">
        <v>1824273</v>
      </c>
      <c r="M1397" s="1">
        <v>44215.958333333336</v>
      </c>
      <c r="N1397">
        <v>1802235</v>
      </c>
    </row>
    <row r="1398" spans="4:14" x14ac:dyDescent="0.25">
      <c r="D1398" s="1">
        <v>44216</v>
      </c>
      <c r="E1398" s="1"/>
      <c r="F1398" s="1"/>
      <c r="G1398" s="1">
        <v>44216</v>
      </c>
      <c r="H1398">
        <v>1874383</v>
      </c>
      <c r="J1398" s="1">
        <v>44216</v>
      </c>
      <c r="K1398">
        <v>1824142</v>
      </c>
      <c r="M1398" s="1">
        <v>44216</v>
      </c>
      <c r="N1398">
        <v>1802233</v>
      </c>
    </row>
    <row r="1399" spans="4:14" x14ac:dyDescent="0.25">
      <c r="D1399" s="1">
        <v>44216.041666666664</v>
      </c>
      <c r="E1399" s="1"/>
      <c r="F1399" s="1"/>
      <c r="G1399" s="1">
        <v>44216.041666666664</v>
      </c>
      <c r="H1399">
        <v>1874396</v>
      </c>
      <c r="J1399" s="1">
        <v>44216.041666666664</v>
      </c>
      <c r="K1399">
        <v>1824032</v>
      </c>
      <c r="M1399" s="1">
        <v>44216.041666666664</v>
      </c>
      <c r="N1399">
        <v>1802247</v>
      </c>
    </row>
    <row r="1400" spans="4:14" x14ac:dyDescent="0.25">
      <c r="D1400" s="1">
        <v>44216.083333333336</v>
      </c>
      <c r="E1400" s="1"/>
      <c r="F1400" s="1"/>
      <c r="G1400" s="1">
        <v>44216.083333333336</v>
      </c>
      <c r="H1400">
        <v>1874415</v>
      </c>
      <c r="J1400" s="1">
        <v>44216.083333333336</v>
      </c>
      <c r="K1400">
        <v>1823951</v>
      </c>
      <c r="M1400" s="1">
        <v>44216.083333333336</v>
      </c>
      <c r="N1400">
        <v>1802274</v>
      </c>
    </row>
    <row r="1401" spans="4:14" x14ac:dyDescent="0.25">
      <c r="D1401" s="1">
        <v>44216.125</v>
      </c>
      <c r="E1401" s="1"/>
      <c r="F1401" s="1"/>
      <c r="G1401" s="1">
        <v>44216.125</v>
      </c>
      <c r="H1401">
        <v>1874472</v>
      </c>
      <c r="J1401" s="1">
        <v>44216.125</v>
      </c>
      <c r="K1401">
        <v>1823881</v>
      </c>
      <c r="M1401" s="1">
        <v>44216.125</v>
      </c>
      <c r="N1401">
        <v>1802267</v>
      </c>
    </row>
    <row r="1402" spans="4:14" x14ac:dyDescent="0.25">
      <c r="D1402" s="1">
        <v>44216.166666666664</v>
      </c>
      <c r="E1402" s="1"/>
      <c r="F1402" s="1"/>
      <c r="G1402" s="1">
        <v>44216.166666666664</v>
      </c>
      <c r="H1402">
        <v>1874477</v>
      </c>
      <c r="J1402" s="1">
        <v>44216.166666666664</v>
      </c>
      <c r="K1402">
        <v>1823861</v>
      </c>
      <c r="M1402" s="1">
        <v>44216.166666666664</v>
      </c>
      <c r="N1402">
        <v>1802251</v>
      </c>
    </row>
    <row r="1403" spans="4:14" x14ac:dyDescent="0.25">
      <c r="D1403" s="1">
        <v>44216.208333333336</v>
      </c>
      <c r="E1403" s="1"/>
      <c r="F1403" s="1"/>
      <c r="G1403" s="1">
        <v>44216.208333333336</v>
      </c>
      <c r="H1403">
        <v>1874490</v>
      </c>
      <c r="J1403" s="1">
        <v>44216.208333333336</v>
      </c>
      <c r="K1403">
        <v>1823969</v>
      </c>
      <c r="M1403" s="1">
        <v>44216.208333333336</v>
      </c>
      <c r="N1403">
        <v>1802226</v>
      </c>
    </row>
    <row r="1404" spans="4:14" x14ac:dyDescent="0.25">
      <c r="D1404" s="1">
        <v>44216.25</v>
      </c>
      <c r="E1404" s="1"/>
      <c r="F1404" s="1"/>
      <c r="G1404" s="1">
        <v>44216.25</v>
      </c>
      <c r="H1404">
        <v>1874483</v>
      </c>
      <c r="J1404" s="1">
        <v>44216.25</v>
      </c>
      <c r="K1404">
        <v>1824141</v>
      </c>
      <c r="M1404" s="1">
        <v>44216.25</v>
      </c>
      <c r="N1404">
        <v>1802222</v>
      </c>
    </row>
    <row r="1405" spans="4:14" x14ac:dyDescent="0.25">
      <c r="D1405" s="1">
        <v>44216.291666666664</v>
      </c>
      <c r="E1405" s="1"/>
      <c r="F1405" s="1"/>
      <c r="G1405" s="1">
        <v>44216.291666666664</v>
      </c>
      <c r="H1405">
        <v>1874468</v>
      </c>
      <c r="J1405" s="1">
        <v>44216.291666666664</v>
      </c>
      <c r="K1405">
        <v>1824338</v>
      </c>
      <c r="M1405" s="1">
        <v>44216.291666666664</v>
      </c>
      <c r="N1405">
        <v>1802212</v>
      </c>
    </row>
    <row r="1406" spans="4:14" x14ac:dyDescent="0.25">
      <c r="D1406" s="1">
        <v>44216.333333333336</v>
      </c>
      <c r="E1406" s="1"/>
      <c r="F1406" s="1"/>
      <c r="G1406" s="1">
        <v>44216.333333333336</v>
      </c>
      <c r="H1406">
        <v>1874472</v>
      </c>
      <c r="J1406" s="1">
        <v>44216.333333333336</v>
      </c>
      <c r="K1406">
        <v>1824477</v>
      </c>
      <c r="M1406" s="1">
        <v>44216.333333333336</v>
      </c>
      <c r="N1406">
        <v>1802203</v>
      </c>
    </row>
    <row r="1407" spans="4:14" x14ac:dyDescent="0.25">
      <c r="D1407" s="1">
        <v>44216.375</v>
      </c>
      <c r="E1407" s="1"/>
      <c r="F1407" s="1"/>
      <c r="G1407" s="1">
        <v>44216.375</v>
      </c>
      <c r="H1407">
        <v>1874462</v>
      </c>
      <c r="J1407" s="1">
        <v>44216.375</v>
      </c>
      <c r="K1407">
        <v>1824561</v>
      </c>
      <c r="M1407" s="1">
        <v>44216.375</v>
      </c>
      <c r="N1407">
        <v>1802184</v>
      </c>
    </row>
    <row r="1408" spans="4:14" x14ac:dyDescent="0.25">
      <c r="D1408" s="1">
        <v>44216.416666666664</v>
      </c>
      <c r="E1408" s="1"/>
      <c r="F1408" s="1"/>
      <c r="G1408" s="1">
        <v>44216.416666666664</v>
      </c>
      <c r="H1408">
        <v>1874455</v>
      </c>
      <c r="J1408" s="1">
        <v>44216.416666666664</v>
      </c>
      <c r="K1408">
        <v>1824609</v>
      </c>
      <c r="M1408" s="1">
        <v>44216.416666666664</v>
      </c>
      <c r="N1408">
        <v>1802174</v>
      </c>
    </row>
    <row r="1409" spans="4:14" x14ac:dyDescent="0.25">
      <c r="D1409" s="1">
        <v>44216.458333333336</v>
      </c>
      <c r="E1409" s="1"/>
      <c r="F1409" s="1"/>
      <c r="G1409" s="1">
        <v>44216.458333333336</v>
      </c>
      <c r="H1409">
        <v>1874459</v>
      </c>
      <c r="J1409" s="1">
        <v>44216.458333333336</v>
      </c>
      <c r="K1409">
        <v>1824575</v>
      </c>
      <c r="M1409" s="1">
        <v>44216.458333333336</v>
      </c>
      <c r="N1409">
        <v>1802176</v>
      </c>
    </row>
    <row r="1410" spans="4:14" x14ac:dyDescent="0.25">
      <c r="D1410" s="1">
        <v>44216.5</v>
      </c>
      <c r="E1410" s="1"/>
      <c r="F1410" s="1"/>
      <c r="G1410" s="1">
        <v>44216.5</v>
      </c>
      <c r="H1410">
        <v>1874449</v>
      </c>
      <c r="J1410" s="1">
        <v>44216.5</v>
      </c>
      <c r="K1410">
        <v>1824489</v>
      </c>
      <c r="M1410" s="1">
        <v>44216.5</v>
      </c>
      <c r="N1410">
        <v>1802173</v>
      </c>
    </row>
    <row r="1411" spans="4:14" x14ac:dyDescent="0.25">
      <c r="D1411" s="1">
        <v>44216.541666666664</v>
      </c>
      <c r="E1411" s="1"/>
      <c r="F1411" s="1"/>
      <c r="G1411" s="1">
        <v>44216.541666666664</v>
      </c>
      <c r="H1411">
        <v>1874449</v>
      </c>
      <c r="J1411" s="1">
        <v>44216.541666666664</v>
      </c>
      <c r="K1411">
        <v>1824367</v>
      </c>
      <c r="M1411" s="1">
        <v>44216.541666666664</v>
      </c>
      <c r="N1411">
        <v>1802176</v>
      </c>
    </row>
    <row r="1412" spans="4:14" x14ac:dyDescent="0.25">
      <c r="D1412" s="1">
        <v>44216.583333333336</v>
      </c>
      <c r="E1412" s="1"/>
      <c r="F1412" s="1"/>
      <c r="G1412" s="1">
        <v>44216.583333333336</v>
      </c>
      <c r="H1412">
        <v>1874429</v>
      </c>
      <c r="J1412" s="1">
        <v>44216.583333333336</v>
      </c>
      <c r="K1412">
        <v>1824169</v>
      </c>
      <c r="M1412" s="1">
        <v>44216.583333333336</v>
      </c>
      <c r="N1412">
        <v>1802187</v>
      </c>
    </row>
    <row r="1413" spans="4:14" x14ac:dyDescent="0.25">
      <c r="D1413" s="1">
        <v>44216.625</v>
      </c>
      <c r="E1413" s="1"/>
      <c r="F1413" s="1"/>
      <c r="G1413" s="1">
        <v>44216.625</v>
      </c>
      <c r="H1413">
        <v>1874401</v>
      </c>
      <c r="J1413" s="1">
        <v>44216.625</v>
      </c>
      <c r="K1413">
        <v>1824094</v>
      </c>
      <c r="M1413" s="1">
        <v>44216.625</v>
      </c>
      <c r="N1413">
        <v>1802194</v>
      </c>
    </row>
    <row r="1414" spans="4:14" x14ac:dyDescent="0.25">
      <c r="D1414" s="1">
        <v>44216.666666666664</v>
      </c>
      <c r="E1414" s="1"/>
      <c r="F1414" s="1"/>
      <c r="G1414" s="1">
        <v>44216.666666666664</v>
      </c>
      <c r="H1414">
        <v>1874383</v>
      </c>
      <c r="J1414" s="1">
        <v>44216.666666666664</v>
      </c>
      <c r="K1414">
        <v>1824118</v>
      </c>
      <c r="M1414" s="1">
        <v>44216.666666666664</v>
      </c>
      <c r="N1414">
        <v>1802198</v>
      </c>
    </row>
    <row r="1415" spans="4:14" x14ac:dyDescent="0.25">
      <c r="D1415" s="1">
        <v>44216.708333333336</v>
      </c>
      <c r="E1415" s="1"/>
      <c r="F1415" s="1"/>
      <c r="G1415" s="1">
        <v>44216.708333333336</v>
      </c>
      <c r="H1415">
        <v>1874375</v>
      </c>
      <c r="J1415" s="1">
        <v>44216.708333333336</v>
      </c>
      <c r="K1415">
        <v>1824242</v>
      </c>
      <c r="M1415" s="1">
        <v>44216.708333333336</v>
      </c>
      <c r="N1415">
        <v>1802107</v>
      </c>
    </row>
    <row r="1416" spans="4:14" x14ac:dyDescent="0.25">
      <c r="D1416" s="1">
        <v>44216.75</v>
      </c>
      <c r="E1416" s="1"/>
      <c r="F1416" s="1"/>
      <c r="G1416" s="1">
        <v>44216.75</v>
      </c>
      <c r="H1416">
        <v>1874390</v>
      </c>
      <c r="J1416" s="1">
        <v>44216.75</v>
      </c>
      <c r="K1416">
        <v>1824419</v>
      </c>
      <c r="M1416" s="1">
        <v>44216.75</v>
      </c>
      <c r="N1416">
        <v>1802051</v>
      </c>
    </row>
    <row r="1417" spans="4:14" x14ac:dyDescent="0.25">
      <c r="D1417" s="1">
        <v>44216.791666666664</v>
      </c>
      <c r="E1417" s="1"/>
      <c r="F1417" s="1"/>
      <c r="G1417" s="1">
        <v>44216.791666666664</v>
      </c>
      <c r="H1417">
        <v>1874428</v>
      </c>
      <c r="J1417" s="1">
        <v>44216.791666666664</v>
      </c>
      <c r="K1417">
        <v>1824548</v>
      </c>
      <c r="M1417" s="1">
        <v>44216.791666666664</v>
      </c>
      <c r="N1417">
        <v>1801995</v>
      </c>
    </row>
    <row r="1418" spans="4:14" x14ac:dyDescent="0.25">
      <c r="D1418" s="1">
        <v>44216.833333333336</v>
      </c>
      <c r="E1418" s="1"/>
      <c r="F1418" s="1"/>
      <c r="G1418" s="1">
        <v>44216.833333333336</v>
      </c>
      <c r="H1418">
        <v>1874451</v>
      </c>
      <c r="J1418" s="1">
        <v>44216.833333333336</v>
      </c>
      <c r="K1418">
        <v>1824637</v>
      </c>
      <c r="M1418" s="1">
        <v>44216.833333333336</v>
      </c>
      <c r="N1418">
        <v>1801966</v>
      </c>
    </row>
    <row r="1419" spans="4:14" x14ac:dyDescent="0.25">
      <c r="D1419" s="1">
        <v>44216.875</v>
      </c>
      <c r="E1419" s="1"/>
      <c r="F1419" s="1"/>
      <c r="G1419" s="1">
        <v>44216.875</v>
      </c>
      <c r="H1419">
        <v>1874465</v>
      </c>
      <c r="J1419" s="1">
        <v>44216.875</v>
      </c>
      <c r="K1419">
        <v>1824589</v>
      </c>
      <c r="M1419" s="1">
        <v>44216.875</v>
      </c>
      <c r="N1419">
        <v>1802030</v>
      </c>
    </row>
    <row r="1420" spans="4:14" x14ac:dyDescent="0.25">
      <c r="D1420" s="1">
        <v>44216.916666666664</v>
      </c>
      <c r="E1420" s="1"/>
      <c r="F1420" s="1"/>
      <c r="G1420" s="1">
        <v>44216.916666666664</v>
      </c>
      <c r="H1420">
        <v>1874458</v>
      </c>
      <c r="J1420" s="1">
        <v>44216.916666666664</v>
      </c>
      <c r="K1420">
        <v>1824561</v>
      </c>
      <c r="M1420" s="1">
        <v>44216.916666666664</v>
      </c>
      <c r="N1420">
        <v>1802046</v>
      </c>
    </row>
    <row r="1421" spans="4:14" x14ac:dyDescent="0.25">
      <c r="D1421" s="1">
        <v>44216.958333333336</v>
      </c>
      <c r="E1421" s="1"/>
      <c r="F1421" s="1"/>
      <c r="G1421" s="1">
        <v>44216.958333333336</v>
      </c>
      <c r="H1421">
        <v>1874467</v>
      </c>
      <c r="J1421" s="1">
        <v>44216.958333333336</v>
      </c>
      <c r="K1421">
        <v>1824431</v>
      </c>
      <c r="M1421" s="1">
        <v>44216.958333333336</v>
      </c>
      <c r="N1421">
        <v>1802065</v>
      </c>
    </row>
    <row r="1422" spans="4:14" x14ac:dyDescent="0.25">
      <c r="D1422" s="1">
        <v>44217</v>
      </c>
      <c r="E1422" s="1"/>
      <c r="F1422" s="1"/>
      <c r="G1422" s="1">
        <v>44217</v>
      </c>
      <c r="H1422">
        <v>1874472</v>
      </c>
      <c r="J1422" s="1">
        <v>44217</v>
      </c>
      <c r="K1422">
        <v>1824312</v>
      </c>
      <c r="M1422" s="1">
        <v>44217</v>
      </c>
      <c r="N1422">
        <v>1802076</v>
      </c>
    </row>
    <row r="1423" spans="4:14" x14ac:dyDescent="0.25">
      <c r="D1423" s="1">
        <v>44217.041666666664</v>
      </c>
      <c r="E1423" s="1"/>
      <c r="F1423" s="1"/>
      <c r="G1423" s="1">
        <v>44217.041666666664</v>
      </c>
      <c r="H1423">
        <v>1874471</v>
      </c>
      <c r="J1423" s="1">
        <v>44217.041666666664</v>
      </c>
      <c r="K1423">
        <v>1824221</v>
      </c>
      <c r="M1423" s="1">
        <v>44217.041666666664</v>
      </c>
      <c r="N1423">
        <v>1802050</v>
      </c>
    </row>
    <row r="1424" spans="4:14" x14ac:dyDescent="0.25">
      <c r="D1424" s="1">
        <v>44217.083333333336</v>
      </c>
      <c r="E1424" s="1"/>
      <c r="F1424" s="1"/>
      <c r="G1424" s="1">
        <v>44217.083333333336</v>
      </c>
      <c r="H1424">
        <v>1874448</v>
      </c>
      <c r="J1424" s="1">
        <v>44217.083333333336</v>
      </c>
      <c r="K1424">
        <v>1824158</v>
      </c>
      <c r="M1424" s="1">
        <v>44217.083333333336</v>
      </c>
      <c r="N1424">
        <v>1802043</v>
      </c>
    </row>
    <row r="1425" spans="4:14" x14ac:dyDescent="0.25">
      <c r="D1425" s="1">
        <v>44217.125</v>
      </c>
      <c r="E1425" s="1"/>
      <c r="F1425" s="1"/>
      <c r="G1425" s="1">
        <v>44217.125</v>
      </c>
      <c r="H1425">
        <v>1874431</v>
      </c>
      <c r="J1425" s="1">
        <v>44217.125</v>
      </c>
      <c r="K1425">
        <v>1824036</v>
      </c>
      <c r="M1425" s="1">
        <v>44217.125</v>
      </c>
      <c r="N1425">
        <v>1802040</v>
      </c>
    </row>
    <row r="1426" spans="4:14" x14ac:dyDescent="0.25">
      <c r="D1426" s="1">
        <v>44217.166666666664</v>
      </c>
      <c r="E1426" s="1"/>
      <c r="F1426" s="1"/>
      <c r="G1426" s="1">
        <v>44217.166666666664</v>
      </c>
      <c r="H1426">
        <v>1874407</v>
      </c>
      <c r="J1426" s="1">
        <v>44217.166666666664</v>
      </c>
      <c r="K1426">
        <v>1823896</v>
      </c>
      <c r="M1426" s="1">
        <v>44217.166666666664</v>
      </c>
      <c r="N1426">
        <v>1801953</v>
      </c>
    </row>
    <row r="1427" spans="4:14" x14ac:dyDescent="0.25">
      <c r="D1427" s="1">
        <v>44217.208333333336</v>
      </c>
      <c r="E1427" s="1"/>
      <c r="F1427" s="1"/>
      <c r="G1427" s="1">
        <v>44217.208333333336</v>
      </c>
      <c r="H1427">
        <v>1874384</v>
      </c>
      <c r="J1427" s="1">
        <v>44217.208333333336</v>
      </c>
      <c r="K1427">
        <v>1823767</v>
      </c>
      <c r="M1427" s="1">
        <v>44217.208333333336</v>
      </c>
      <c r="N1427">
        <v>1801860</v>
      </c>
    </row>
    <row r="1428" spans="4:14" x14ac:dyDescent="0.25">
      <c r="D1428" s="1">
        <v>44217.25</v>
      </c>
      <c r="E1428" s="1"/>
      <c r="F1428" s="1"/>
      <c r="G1428" s="1">
        <v>44217.25</v>
      </c>
      <c r="H1428">
        <v>1874375</v>
      </c>
      <c r="J1428" s="1">
        <v>44217.25</v>
      </c>
      <c r="K1428">
        <v>1823686</v>
      </c>
      <c r="M1428" s="1">
        <v>44217.25</v>
      </c>
      <c r="N1428">
        <v>1801740</v>
      </c>
    </row>
    <row r="1429" spans="4:14" x14ac:dyDescent="0.25">
      <c r="D1429" s="1">
        <v>44217.291666666664</v>
      </c>
      <c r="E1429" s="1"/>
      <c r="F1429" s="1"/>
      <c r="G1429" s="1">
        <v>44217.291666666664</v>
      </c>
      <c r="H1429">
        <v>1874376</v>
      </c>
      <c r="J1429" s="1">
        <v>44217.291666666664</v>
      </c>
      <c r="K1429">
        <v>1823665</v>
      </c>
      <c r="M1429" s="1">
        <v>44217.291666666664</v>
      </c>
      <c r="N1429">
        <v>1801679</v>
      </c>
    </row>
    <row r="1430" spans="4:14" x14ac:dyDescent="0.25">
      <c r="D1430" s="1">
        <v>44217.333333333336</v>
      </c>
      <c r="E1430" s="1"/>
      <c r="F1430" s="1"/>
      <c r="G1430" s="1">
        <v>44217.333333333336</v>
      </c>
      <c r="H1430">
        <v>1874376</v>
      </c>
      <c r="J1430" s="1">
        <v>44217.333333333336</v>
      </c>
      <c r="K1430">
        <v>1823624</v>
      </c>
      <c r="M1430" s="1">
        <v>44217.333333333336</v>
      </c>
      <c r="N1430">
        <v>1801692</v>
      </c>
    </row>
    <row r="1431" spans="4:14" x14ac:dyDescent="0.25">
      <c r="D1431" s="1">
        <v>44217.375</v>
      </c>
      <c r="E1431" s="1"/>
      <c r="F1431" s="1"/>
      <c r="G1431" s="1">
        <v>44217.375</v>
      </c>
      <c r="H1431">
        <v>1874415</v>
      </c>
      <c r="J1431" s="1">
        <v>44217.375</v>
      </c>
      <c r="K1431">
        <v>1823557</v>
      </c>
      <c r="M1431" s="1">
        <v>44217.375</v>
      </c>
      <c r="N1431">
        <v>1801725</v>
      </c>
    </row>
    <row r="1432" spans="4:14" x14ac:dyDescent="0.25">
      <c r="D1432" s="1">
        <v>44217.416666666664</v>
      </c>
      <c r="E1432" s="1"/>
      <c r="F1432" s="1"/>
      <c r="G1432" s="1">
        <v>44217.416666666664</v>
      </c>
      <c r="H1432">
        <v>1874435</v>
      </c>
      <c r="J1432" s="1">
        <v>44217.416666666664</v>
      </c>
      <c r="K1432">
        <v>1823500</v>
      </c>
      <c r="M1432" s="1">
        <v>44217.416666666664</v>
      </c>
      <c r="N1432">
        <v>1801746</v>
      </c>
    </row>
    <row r="1433" spans="4:14" x14ac:dyDescent="0.25">
      <c r="D1433" s="1">
        <v>44217.458333333336</v>
      </c>
      <c r="E1433" s="1"/>
      <c r="F1433" s="1"/>
      <c r="G1433" s="1">
        <v>44217.458333333336</v>
      </c>
      <c r="H1433">
        <v>1874457</v>
      </c>
      <c r="J1433" s="1">
        <v>44217.458333333336</v>
      </c>
      <c r="K1433">
        <v>1823465</v>
      </c>
      <c r="M1433" s="1">
        <v>44217.458333333336</v>
      </c>
      <c r="N1433">
        <v>1801724</v>
      </c>
    </row>
    <row r="1434" spans="4:14" x14ac:dyDescent="0.25">
      <c r="D1434" s="1">
        <v>44217.5</v>
      </c>
      <c r="E1434" s="1"/>
      <c r="F1434" s="1"/>
      <c r="G1434" s="1">
        <v>44217.5</v>
      </c>
      <c r="H1434">
        <v>1874486</v>
      </c>
      <c r="J1434" s="1">
        <v>44217.5</v>
      </c>
      <c r="K1434">
        <v>1823569</v>
      </c>
      <c r="M1434" s="1">
        <v>44217.5</v>
      </c>
      <c r="N1434">
        <v>1801691</v>
      </c>
    </row>
    <row r="1435" spans="4:14" x14ac:dyDescent="0.25">
      <c r="D1435" s="1">
        <v>44217.541666666664</v>
      </c>
      <c r="E1435" s="1"/>
      <c r="F1435" s="1"/>
      <c r="G1435" s="1">
        <v>44217.541666666664</v>
      </c>
      <c r="H1435">
        <v>1874501</v>
      </c>
      <c r="J1435" s="1">
        <v>44217.541666666664</v>
      </c>
      <c r="K1435">
        <v>1823648</v>
      </c>
      <c r="M1435" s="1">
        <v>44217.541666666664</v>
      </c>
      <c r="N1435">
        <v>1801665</v>
      </c>
    </row>
    <row r="1436" spans="4:14" x14ac:dyDescent="0.25">
      <c r="D1436" s="1">
        <v>44217.583333333336</v>
      </c>
      <c r="E1436" s="1"/>
      <c r="F1436" s="1"/>
      <c r="G1436" s="1">
        <v>44217.583333333336</v>
      </c>
      <c r="H1436">
        <v>1874509</v>
      </c>
      <c r="J1436" s="1">
        <v>44217.583333333336</v>
      </c>
      <c r="K1436">
        <v>1823745</v>
      </c>
      <c r="M1436" s="1">
        <v>44217.583333333336</v>
      </c>
      <c r="N1436">
        <v>1801652</v>
      </c>
    </row>
    <row r="1437" spans="4:14" x14ac:dyDescent="0.25">
      <c r="D1437" s="1">
        <v>44217.625</v>
      </c>
      <c r="E1437" s="1"/>
      <c r="F1437" s="1"/>
      <c r="G1437" s="1">
        <v>44217.625</v>
      </c>
      <c r="H1437">
        <v>1874506</v>
      </c>
      <c r="J1437" s="1">
        <v>44217.625</v>
      </c>
      <c r="K1437">
        <v>1823847</v>
      </c>
      <c r="M1437" s="1">
        <v>44217.625</v>
      </c>
      <c r="N1437">
        <v>1801664</v>
      </c>
    </row>
    <row r="1438" spans="4:14" x14ac:dyDescent="0.25">
      <c r="D1438" s="1">
        <v>44217.666666666664</v>
      </c>
      <c r="E1438" s="1"/>
      <c r="F1438" s="1"/>
      <c r="G1438" s="1">
        <v>44217.666666666664</v>
      </c>
      <c r="H1438">
        <v>1874505</v>
      </c>
      <c r="J1438" s="1">
        <v>44217.666666666664</v>
      </c>
      <c r="K1438">
        <v>1823712</v>
      </c>
      <c r="M1438" s="1">
        <v>44217.666666666664</v>
      </c>
      <c r="N1438">
        <v>1801717</v>
      </c>
    </row>
    <row r="1439" spans="4:14" x14ac:dyDescent="0.25">
      <c r="D1439" s="1">
        <v>44217.708333333336</v>
      </c>
      <c r="E1439" s="1"/>
      <c r="F1439" s="1"/>
      <c r="G1439" s="1">
        <v>44217.708333333336</v>
      </c>
      <c r="H1439">
        <v>1874495</v>
      </c>
      <c r="J1439" s="1">
        <v>44217.708333333336</v>
      </c>
      <c r="K1439">
        <v>1823442</v>
      </c>
      <c r="M1439" s="1">
        <v>44217.708333333336</v>
      </c>
      <c r="N1439">
        <v>1801761</v>
      </c>
    </row>
    <row r="1440" spans="4:14" x14ac:dyDescent="0.25">
      <c r="D1440" s="1">
        <v>44217.75</v>
      </c>
      <c r="E1440" s="1"/>
      <c r="F1440" s="1"/>
      <c r="G1440" s="1">
        <v>44217.75</v>
      </c>
      <c r="H1440">
        <v>1874488</v>
      </c>
      <c r="J1440" s="1">
        <v>44217.75</v>
      </c>
      <c r="K1440">
        <v>1823222</v>
      </c>
      <c r="M1440" s="1">
        <v>44217.75</v>
      </c>
      <c r="N1440">
        <v>1801812</v>
      </c>
    </row>
    <row r="1441" spans="4:14" x14ac:dyDescent="0.25">
      <c r="D1441" s="1">
        <v>44217.791666666664</v>
      </c>
      <c r="E1441" s="1"/>
      <c r="F1441" s="1"/>
      <c r="G1441" s="1">
        <v>44217.791666666664</v>
      </c>
      <c r="H1441">
        <v>1874469</v>
      </c>
      <c r="J1441" s="1">
        <v>44217.791666666664</v>
      </c>
      <c r="K1441">
        <v>1823109</v>
      </c>
      <c r="M1441" s="1">
        <v>44217.791666666664</v>
      </c>
      <c r="N1441">
        <v>1801857</v>
      </c>
    </row>
    <row r="1442" spans="4:14" x14ac:dyDescent="0.25">
      <c r="D1442" s="1">
        <v>44217.833333333336</v>
      </c>
      <c r="E1442" s="1"/>
      <c r="F1442" s="1"/>
      <c r="G1442" s="1">
        <v>44217.833333333336</v>
      </c>
      <c r="H1442">
        <v>1874444</v>
      </c>
      <c r="J1442" s="1">
        <v>44217.833333333336</v>
      </c>
      <c r="K1442">
        <v>1823218</v>
      </c>
      <c r="M1442" s="1">
        <v>44217.833333333336</v>
      </c>
      <c r="N1442">
        <v>1801855</v>
      </c>
    </row>
    <row r="1443" spans="4:14" x14ac:dyDescent="0.25">
      <c r="D1443" s="1">
        <v>44217.875</v>
      </c>
      <c r="E1443" s="1"/>
      <c r="F1443" s="1"/>
      <c r="G1443" s="1">
        <v>44217.875</v>
      </c>
      <c r="H1443">
        <v>1874427</v>
      </c>
      <c r="J1443" s="1">
        <v>44217.875</v>
      </c>
      <c r="K1443">
        <v>1823524</v>
      </c>
      <c r="M1443" s="1">
        <v>44217.875</v>
      </c>
      <c r="N1443">
        <v>1801873</v>
      </c>
    </row>
    <row r="1444" spans="4:14" x14ac:dyDescent="0.25">
      <c r="D1444" s="1">
        <v>44217.916666666664</v>
      </c>
      <c r="E1444" s="1"/>
      <c r="F1444" s="1"/>
      <c r="G1444" s="1">
        <v>44217.916666666664</v>
      </c>
      <c r="H1444">
        <v>1874412</v>
      </c>
      <c r="J1444" s="1">
        <v>44217.916666666664</v>
      </c>
      <c r="K1444">
        <v>1823631</v>
      </c>
      <c r="M1444" s="1">
        <v>44217.916666666664</v>
      </c>
      <c r="N1444">
        <v>1801881</v>
      </c>
    </row>
    <row r="1445" spans="4:14" x14ac:dyDescent="0.25">
      <c r="D1445" s="1">
        <v>44217.958333333336</v>
      </c>
      <c r="E1445" s="1"/>
      <c r="F1445" s="1"/>
      <c r="G1445" s="1">
        <v>44217.958333333336</v>
      </c>
      <c r="H1445">
        <v>1874423</v>
      </c>
      <c r="J1445" s="1">
        <v>44217.958333333336</v>
      </c>
      <c r="K1445">
        <v>1823725</v>
      </c>
      <c r="M1445" s="1">
        <v>44217.958333333336</v>
      </c>
      <c r="N1445">
        <v>1801899</v>
      </c>
    </row>
    <row r="1446" spans="4:14" x14ac:dyDescent="0.25">
      <c r="D1446" s="1">
        <v>44218</v>
      </c>
      <c r="E1446" s="1"/>
      <c r="F1446" s="1"/>
      <c r="G1446" s="1">
        <v>44218</v>
      </c>
      <c r="H1446">
        <v>1874445</v>
      </c>
      <c r="J1446" s="1">
        <v>44218</v>
      </c>
      <c r="K1446">
        <v>1823803</v>
      </c>
      <c r="M1446" s="1">
        <v>44218</v>
      </c>
      <c r="N1446">
        <v>1801920</v>
      </c>
    </row>
    <row r="1447" spans="4:14" x14ac:dyDescent="0.25">
      <c r="D1447" s="1">
        <v>44218.041666666664</v>
      </c>
      <c r="E1447" s="1"/>
      <c r="F1447" s="1"/>
      <c r="G1447" s="1">
        <v>44218.041666666664</v>
      </c>
      <c r="H1447">
        <v>1874458</v>
      </c>
      <c r="J1447" s="1">
        <v>44218.041666666664</v>
      </c>
      <c r="K1447">
        <v>1823863</v>
      </c>
      <c r="M1447" s="1">
        <v>44218.041666666664</v>
      </c>
      <c r="N1447">
        <v>1801930</v>
      </c>
    </row>
    <row r="1448" spans="4:14" x14ac:dyDescent="0.25">
      <c r="D1448" s="1">
        <v>44218.083333333336</v>
      </c>
      <c r="E1448" s="1"/>
      <c r="F1448" s="1"/>
      <c r="G1448" s="1">
        <v>44218.083333333336</v>
      </c>
      <c r="H1448">
        <v>1874468</v>
      </c>
      <c r="J1448" s="1">
        <v>44218.083333333336</v>
      </c>
      <c r="K1448">
        <v>1823917</v>
      </c>
      <c r="M1448" s="1">
        <v>44218.083333333336</v>
      </c>
      <c r="N1448">
        <v>1801933</v>
      </c>
    </row>
    <row r="1449" spans="4:14" x14ac:dyDescent="0.25">
      <c r="D1449" s="1">
        <v>44218.125</v>
      </c>
      <c r="E1449" s="1"/>
      <c r="F1449" s="1"/>
      <c r="G1449" s="1">
        <v>44218.125</v>
      </c>
      <c r="H1449">
        <v>1874494</v>
      </c>
      <c r="J1449" s="1">
        <v>44218.125</v>
      </c>
      <c r="K1449">
        <v>1823991</v>
      </c>
      <c r="M1449" s="1">
        <v>44218.125</v>
      </c>
      <c r="N1449">
        <v>1801924</v>
      </c>
    </row>
    <row r="1450" spans="4:14" x14ac:dyDescent="0.25">
      <c r="D1450" s="1">
        <v>44218.166666666664</v>
      </c>
      <c r="E1450" s="1"/>
      <c r="F1450" s="1"/>
      <c r="G1450" s="1">
        <v>44218.166666666664</v>
      </c>
      <c r="H1450">
        <v>1874491</v>
      </c>
      <c r="J1450" s="1">
        <v>44218.166666666664</v>
      </c>
      <c r="K1450">
        <v>1824041</v>
      </c>
      <c r="M1450" s="1">
        <v>44218.166666666664</v>
      </c>
      <c r="N1450">
        <v>1801919</v>
      </c>
    </row>
    <row r="1451" spans="4:14" x14ac:dyDescent="0.25">
      <c r="D1451" s="1">
        <v>44218.208333333336</v>
      </c>
      <c r="E1451" s="1"/>
      <c r="F1451" s="1"/>
      <c r="G1451" s="1">
        <v>44218.208333333336</v>
      </c>
      <c r="H1451">
        <v>1874504</v>
      </c>
      <c r="J1451" s="1">
        <v>44218.208333333336</v>
      </c>
      <c r="K1451">
        <v>1824078</v>
      </c>
      <c r="M1451" s="1">
        <v>44218.208333333336</v>
      </c>
      <c r="N1451">
        <v>1801891</v>
      </c>
    </row>
    <row r="1452" spans="4:14" x14ac:dyDescent="0.25">
      <c r="D1452" s="1">
        <v>44218.25</v>
      </c>
      <c r="E1452" s="1"/>
      <c r="F1452" s="1"/>
      <c r="G1452" s="1">
        <v>44218.25</v>
      </c>
      <c r="H1452">
        <v>1874508</v>
      </c>
      <c r="J1452" s="1">
        <v>44218.25</v>
      </c>
      <c r="K1452">
        <v>1824084</v>
      </c>
      <c r="M1452" s="1">
        <v>44218.25</v>
      </c>
      <c r="N1452">
        <v>1801865</v>
      </c>
    </row>
    <row r="1453" spans="4:14" x14ac:dyDescent="0.25">
      <c r="D1453" s="1">
        <v>44218.291666666664</v>
      </c>
      <c r="E1453" s="1"/>
      <c r="F1453" s="1"/>
      <c r="G1453" s="1">
        <v>44218.291666666664</v>
      </c>
      <c r="H1453">
        <v>1874510</v>
      </c>
      <c r="J1453" s="1">
        <v>44218.291666666664</v>
      </c>
      <c r="K1453">
        <v>1824005</v>
      </c>
      <c r="M1453" s="1">
        <v>44218.291666666664</v>
      </c>
      <c r="N1453">
        <v>1801870</v>
      </c>
    </row>
    <row r="1454" spans="4:14" x14ac:dyDescent="0.25">
      <c r="D1454" s="1">
        <v>44218.333333333336</v>
      </c>
      <c r="E1454" s="1"/>
      <c r="F1454" s="1"/>
      <c r="G1454" s="1">
        <v>44218.333333333336</v>
      </c>
      <c r="H1454">
        <v>1874501</v>
      </c>
      <c r="J1454" s="1">
        <v>44218.333333333336</v>
      </c>
      <c r="K1454">
        <v>1823986</v>
      </c>
      <c r="M1454" s="1">
        <v>44218.333333333336</v>
      </c>
      <c r="N1454">
        <v>1801870</v>
      </c>
    </row>
    <row r="1455" spans="4:14" x14ac:dyDescent="0.25">
      <c r="D1455" s="1">
        <v>44218.375</v>
      </c>
      <c r="E1455" s="1"/>
      <c r="F1455" s="1"/>
      <c r="G1455" s="1">
        <v>44218.375</v>
      </c>
      <c r="H1455">
        <v>1874489</v>
      </c>
      <c r="J1455" s="1">
        <v>44218.375</v>
      </c>
      <c r="K1455">
        <v>1823840</v>
      </c>
      <c r="M1455" s="1">
        <v>44218.375</v>
      </c>
      <c r="N1455">
        <v>1801884</v>
      </c>
    </row>
    <row r="1456" spans="4:14" x14ac:dyDescent="0.25">
      <c r="D1456" s="1">
        <v>44218.416666666664</v>
      </c>
      <c r="E1456" s="1"/>
      <c r="F1456" s="1"/>
      <c r="G1456" s="1">
        <v>44218.416666666664</v>
      </c>
      <c r="H1456">
        <v>1874476</v>
      </c>
      <c r="J1456" s="1">
        <v>44218.416666666664</v>
      </c>
      <c r="K1456">
        <v>1823687</v>
      </c>
      <c r="M1456" s="1">
        <v>44218.416666666664</v>
      </c>
      <c r="N1456">
        <v>1801877</v>
      </c>
    </row>
    <row r="1457" spans="4:14" x14ac:dyDescent="0.25">
      <c r="D1457" s="1">
        <v>44218.458333333336</v>
      </c>
      <c r="E1457" s="1"/>
      <c r="F1457" s="1"/>
      <c r="G1457" s="1">
        <v>44218.458333333336</v>
      </c>
      <c r="H1457">
        <v>1874465</v>
      </c>
      <c r="J1457" s="1">
        <v>44218.458333333336</v>
      </c>
      <c r="K1457">
        <v>1823534</v>
      </c>
      <c r="M1457" s="1">
        <v>44218.458333333336</v>
      </c>
      <c r="N1457">
        <v>1801873</v>
      </c>
    </row>
    <row r="1458" spans="4:14" x14ac:dyDescent="0.25">
      <c r="D1458" s="1">
        <v>44218.5</v>
      </c>
      <c r="E1458" s="1"/>
      <c r="F1458" s="1"/>
      <c r="G1458" s="1">
        <v>44218.5</v>
      </c>
      <c r="H1458">
        <v>1874465</v>
      </c>
      <c r="J1458" s="1">
        <v>44218.5</v>
      </c>
      <c r="K1458">
        <v>1823312</v>
      </c>
      <c r="M1458" s="1">
        <v>44218.5</v>
      </c>
      <c r="N1458">
        <v>1801860</v>
      </c>
    </row>
    <row r="1459" spans="4:14" x14ac:dyDescent="0.25">
      <c r="D1459" s="1">
        <v>44218.541666666664</v>
      </c>
      <c r="E1459" s="1"/>
      <c r="F1459" s="1"/>
      <c r="G1459" s="1">
        <v>44218.541666666664</v>
      </c>
      <c r="H1459">
        <v>1874445</v>
      </c>
      <c r="J1459" s="1">
        <v>44218.541666666664</v>
      </c>
      <c r="K1459">
        <v>1823180</v>
      </c>
      <c r="M1459" s="1">
        <v>44218.541666666664</v>
      </c>
      <c r="N1459">
        <v>1801862</v>
      </c>
    </row>
    <row r="1460" spans="4:14" x14ac:dyDescent="0.25">
      <c r="D1460" s="1">
        <v>44218.583333333336</v>
      </c>
      <c r="E1460" s="1"/>
      <c r="F1460" s="1"/>
      <c r="G1460" s="1">
        <v>44218.583333333336</v>
      </c>
      <c r="H1460">
        <v>1874438</v>
      </c>
      <c r="J1460" s="1">
        <v>44218.583333333336</v>
      </c>
      <c r="K1460">
        <v>1823178</v>
      </c>
      <c r="M1460" s="1">
        <v>44218.583333333336</v>
      </c>
      <c r="N1460">
        <v>1801880</v>
      </c>
    </row>
    <row r="1461" spans="4:14" x14ac:dyDescent="0.25">
      <c r="D1461" s="1">
        <v>44218.625</v>
      </c>
      <c r="E1461" s="1"/>
      <c r="F1461" s="1"/>
      <c r="G1461" s="1">
        <v>44218.625</v>
      </c>
      <c r="H1461">
        <v>1874436</v>
      </c>
      <c r="J1461" s="1">
        <v>44218.625</v>
      </c>
      <c r="K1461">
        <v>1823134</v>
      </c>
      <c r="M1461" s="1">
        <v>44218.625</v>
      </c>
      <c r="N1461">
        <v>1801936</v>
      </c>
    </row>
    <row r="1462" spans="4:14" x14ac:dyDescent="0.25">
      <c r="D1462" s="1">
        <v>44218.666666666664</v>
      </c>
      <c r="E1462" s="1"/>
      <c r="F1462" s="1"/>
      <c r="G1462" s="1">
        <v>44218.666666666664</v>
      </c>
      <c r="H1462">
        <v>1874443</v>
      </c>
      <c r="J1462" s="1">
        <v>44218.666666666664</v>
      </c>
      <c r="K1462">
        <v>1823213</v>
      </c>
      <c r="M1462" s="1">
        <v>44218.666666666664</v>
      </c>
      <c r="N1462">
        <v>1801987</v>
      </c>
    </row>
    <row r="1463" spans="4:14" x14ac:dyDescent="0.25">
      <c r="D1463" s="1">
        <v>44218.708333333336</v>
      </c>
      <c r="E1463" s="1"/>
      <c r="F1463" s="1"/>
      <c r="G1463" s="1">
        <v>44218.708333333336</v>
      </c>
      <c r="H1463">
        <v>1874457</v>
      </c>
      <c r="J1463" s="1">
        <v>44218.708333333336</v>
      </c>
      <c r="K1463">
        <v>1823278</v>
      </c>
      <c r="M1463" s="1">
        <v>44218.708333333336</v>
      </c>
      <c r="N1463">
        <v>1802015</v>
      </c>
    </row>
    <row r="1464" spans="4:14" x14ac:dyDescent="0.25">
      <c r="D1464" s="1">
        <v>44218.75</v>
      </c>
      <c r="E1464" s="1"/>
      <c r="F1464" s="1"/>
      <c r="G1464" s="1">
        <v>44218.75</v>
      </c>
      <c r="H1464">
        <v>1874466</v>
      </c>
      <c r="J1464" s="1">
        <v>44218.75</v>
      </c>
      <c r="K1464">
        <v>1823206</v>
      </c>
      <c r="M1464" s="1">
        <v>44218.75</v>
      </c>
      <c r="N1464">
        <v>1802053</v>
      </c>
    </row>
    <row r="1465" spans="4:14" x14ac:dyDescent="0.25">
      <c r="D1465" s="1">
        <v>44218.791666666664</v>
      </c>
      <c r="E1465" s="1"/>
      <c r="F1465" s="1"/>
      <c r="G1465" s="1">
        <v>44218.791666666664</v>
      </c>
      <c r="H1465">
        <v>1874480</v>
      </c>
      <c r="J1465" s="1">
        <v>44218.791666666664</v>
      </c>
      <c r="K1465">
        <v>1823312</v>
      </c>
      <c r="M1465" s="1">
        <v>44218.791666666664</v>
      </c>
      <c r="N1465">
        <v>1802034</v>
      </c>
    </row>
    <row r="1466" spans="4:14" x14ac:dyDescent="0.25">
      <c r="D1466" s="1">
        <v>44218.833333333336</v>
      </c>
      <c r="E1466" s="1"/>
      <c r="F1466" s="1"/>
      <c r="G1466" s="1">
        <v>44218.833333333336</v>
      </c>
      <c r="H1466">
        <v>1874501</v>
      </c>
      <c r="J1466" s="1">
        <v>44218.833333333336</v>
      </c>
      <c r="K1466">
        <v>1823099</v>
      </c>
      <c r="M1466" s="1">
        <v>44218.833333333336</v>
      </c>
      <c r="N1466">
        <v>1802010</v>
      </c>
    </row>
    <row r="1467" spans="4:14" x14ac:dyDescent="0.25">
      <c r="D1467" s="1">
        <v>44219.458333333336</v>
      </c>
      <c r="E1467" s="1"/>
      <c r="F1467" s="1"/>
      <c r="G1467" s="1">
        <v>44219.458333333336</v>
      </c>
      <c r="H1467">
        <v>1874368</v>
      </c>
      <c r="J1467" s="1">
        <v>44219.458333333336</v>
      </c>
      <c r="K1467">
        <v>1832847</v>
      </c>
      <c r="M1467" s="1">
        <v>44219.458333333336</v>
      </c>
      <c r="N1467">
        <v>1797224</v>
      </c>
    </row>
    <row r="1468" spans="4:14" x14ac:dyDescent="0.25">
      <c r="D1468" s="1">
        <v>44219.5</v>
      </c>
      <c r="E1468" s="1"/>
      <c r="F1468" s="1"/>
      <c r="G1468" s="1">
        <v>44219.5</v>
      </c>
      <c r="H1468">
        <v>1874368</v>
      </c>
      <c r="J1468" s="1">
        <v>44219.5</v>
      </c>
      <c r="K1468">
        <v>1832847</v>
      </c>
      <c r="M1468" s="1">
        <v>44219.5</v>
      </c>
      <c r="N1468">
        <v>1797224</v>
      </c>
    </row>
    <row r="1469" spans="4:14" x14ac:dyDescent="0.25">
      <c r="D1469" s="1">
        <v>44219.541666666664</v>
      </c>
      <c r="E1469" s="1"/>
      <c r="F1469" s="1"/>
      <c r="G1469" s="1">
        <v>44219.541666666664</v>
      </c>
      <c r="H1469">
        <v>1874368</v>
      </c>
      <c r="J1469" s="1">
        <v>44219.541666666664</v>
      </c>
      <c r="K1469">
        <v>1832847</v>
      </c>
      <c r="M1469" s="1">
        <v>44219.541666666664</v>
      </c>
      <c r="N1469">
        <v>1797224</v>
      </c>
    </row>
    <row r="1470" spans="4:14" x14ac:dyDescent="0.25">
      <c r="D1470" s="1">
        <v>44219.583333333336</v>
      </c>
      <c r="E1470" s="1"/>
      <c r="F1470" s="1"/>
      <c r="G1470" s="1">
        <v>44219.583333333336</v>
      </c>
      <c r="H1470">
        <v>1874368</v>
      </c>
      <c r="J1470" s="1">
        <v>44219.583333333336</v>
      </c>
      <c r="K1470">
        <v>1832847</v>
      </c>
      <c r="M1470" s="1">
        <v>44219.583333333336</v>
      </c>
      <c r="N1470">
        <v>1797224</v>
      </c>
    </row>
    <row r="1471" spans="4:14" x14ac:dyDescent="0.25">
      <c r="D1471" s="1">
        <v>44219.625</v>
      </c>
      <c r="E1471" s="1"/>
      <c r="F1471" s="1"/>
      <c r="G1471" s="1">
        <v>44219.625</v>
      </c>
      <c r="H1471">
        <v>1874368</v>
      </c>
      <c r="J1471" s="1">
        <v>44219.625</v>
      </c>
      <c r="K1471">
        <v>1832847</v>
      </c>
      <c r="M1471" s="1">
        <v>44219.625</v>
      </c>
      <c r="N1471">
        <v>1797224</v>
      </c>
    </row>
    <row r="1472" spans="4:14" x14ac:dyDescent="0.25">
      <c r="D1472" s="1">
        <v>44219.666666666664</v>
      </c>
      <c r="E1472" s="1"/>
      <c r="F1472" s="1"/>
      <c r="G1472" s="1">
        <v>44219.666666666664</v>
      </c>
      <c r="H1472">
        <v>1874370</v>
      </c>
      <c r="J1472" s="1">
        <v>44219.666666666664</v>
      </c>
      <c r="K1472">
        <v>1833233</v>
      </c>
      <c r="M1472" s="1">
        <v>44219.666666666664</v>
      </c>
      <c r="N1472">
        <v>1801789</v>
      </c>
    </row>
    <row r="1473" spans="4:14" x14ac:dyDescent="0.25">
      <c r="D1473" s="1">
        <v>44219.708333333336</v>
      </c>
      <c r="E1473" s="1"/>
      <c r="F1473" s="1"/>
      <c r="G1473" s="1">
        <v>44219.708333333336</v>
      </c>
      <c r="H1473">
        <v>1874375</v>
      </c>
      <c r="J1473" s="1">
        <v>44219.708333333336</v>
      </c>
      <c r="K1473">
        <v>1834927</v>
      </c>
      <c r="M1473" s="1">
        <v>44219.708333333336</v>
      </c>
      <c r="N1473">
        <v>1801761</v>
      </c>
    </row>
    <row r="1474" spans="4:14" x14ac:dyDescent="0.25">
      <c r="D1474" s="1">
        <v>44219.75</v>
      </c>
      <c r="E1474" s="1"/>
      <c r="F1474" s="1"/>
      <c r="G1474" s="1">
        <v>44219.75</v>
      </c>
      <c r="H1474">
        <v>1874388</v>
      </c>
      <c r="J1474" s="1">
        <v>44219.75</v>
      </c>
      <c r="K1474">
        <v>1836258</v>
      </c>
      <c r="M1474" s="1">
        <v>44219.75</v>
      </c>
      <c r="N1474">
        <v>1801729</v>
      </c>
    </row>
    <row r="1475" spans="4:14" x14ac:dyDescent="0.25">
      <c r="D1475" s="1">
        <v>44219.791666666664</v>
      </c>
      <c r="E1475" s="1"/>
      <c r="F1475" s="1"/>
      <c r="G1475" s="1">
        <v>44219.791666666664</v>
      </c>
      <c r="H1475">
        <v>1874402</v>
      </c>
      <c r="J1475" s="1">
        <v>44219.791666666664</v>
      </c>
      <c r="K1475">
        <v>1836540</v>
      </c>
      <c r="M1475" s="1">
        <v>44219.791666666664</v>
      </c>
      <c r="N1475">
        <v>1801672</v>
      </c>
    </row>
    <row r="1476" spans="4:14" x14ac:dyDescent="0.25">
      <c r="D1476" s="1">
        <v>44219.833333333336</v>
      </c>
      <c r="E1476" s="1"/>
      <c r="F1476" s="1"/>
      <c r="G1476" s="1">
        <v>44219.833333333336</v>
      </c>
      <c r="H1476">
        <v>1874427</v>
      </c>
      <c r="J1476" s="1">
        <v>44219.833333333336</v>
      </c>
      <c r="K1476">
        <v>1835934</v>
      </c>
      <c r="M1476" s="1">
        <v>44219.833333333336</v>
      </c>
      <c r="N1476">
        <v>1801611</v>
      </c>
    </row>
    <row r="1477" spans="4:14" x14ac:dyDescent="0.25">
      <c r="D1477" s="1">
        <v>44219.875</v>
      </c>
      <c r="E1477" s="1"/>
      <c r="F1477" s="1"/>
      <c r="G1477" s="1">
        <v>44219.875</v>
      </c>
      <c r="H1477">
        <v>1874426</v>
      </c>
      <c r="J1477" s="1">
        <v>44219.875</v>
      </c>
      <c r="K1477">
        <v>1837077</v>
      </c>
      <c r="M1477" s="1">
        <v>44219.875</v>
      </c>
      <c r="N1477">
        <v>1801602</v>
      </c>
    </row>
    <row r="1478" spans="4:14" x14ac:dyDescent="0.25">
      <c r="D1478" s="1">
        <v>44219.916666666664</v>
      </c>
      <c r="E1478" s="1"/>
      <c r="F1478" s="1"/>
      <c r="G1478" s="1">
        <v>44219.916666666664</v>
      </c>
      <c r="H1478">
        <v>1874421</v>
      </c>
      <c r="J1478" s="1">
        <v>44219.916666666664</v>
      </c>
      <c r="K1478">
        <v>1837493</v>
      </c>
      <c r="M1478" s="1">
        <v>44219.916666666664</v>
      </c>
      <c r="N1478">
        <v>1801575</v>
      </c>
    </row>
    <row r="1479" spans="4:14" x14ac:dyDescent="0.25">
      <c r="D1479" s="1">
        <v>44219.958333333336</v>
      </c>
      <c r="E1479" s="1"/>
      <c r="F1479" s="1"/>
      <c r="G1479" s="1">
        <v>44219.958333333336</v>
      </c>
      <c r="H1479">
        <v>1874410</v>
      </c>
      <c r="J1479" s="1">
        <v>44219.958333333336</v>
      </c>
      <c r="K1479">
        <v>1838169</v>
      </c>
      <c r="M1479" s="1">
        <v>44219.958333333336</v>
      </c>
      <c r="N1479">
        <v>1801596</v>
      </c>
    </row>
    <row r="1480" spans="4:14" x14ac:dyDescent="0.25">
      <c r="D1480" s="1">
        <v>44220</v>
      </c>
      <c r="E1480" s="1"/>
      <c r="F1480" s="1"/>
      <c r="G1480" s="1">
        <v>44220</v>
      </c>
      <c r="H1480">
        <v>1874375</v>
      </c>
      <c r="J1480" s="1">
        <v>44220</v>
      </c>
      <c r="K1480">
        <v>1838654</v>
      </c>
      <c r="M1480" s="1">
        <v>44220</v>
      </c>
      <c r="N1480">
        <v>1801589</v>
      </c>
    </row>
    <row r="1481" spans="4:14" x14ac:dyDescent="0.25">
      <c r="D1481" s="1">
        <v>44220.041666666664</v>
      </c>
      <c r="E1481" s="1"/>
      <c r="F1481" s="1"/>
      <c r="G1481" s="1">
        <v>44220.041666666664</v>
      </c>
      <c r="H1481">
        <v>1874364</v>
      </c>
      <c r="J1481" s="1">
        <v>44220.041666666664</v>
      </c>
      <c r="K1481">
        <v>1838733</v>
      </c>
      <c r="M1481" s="1">
        <v>44220.041666666664</v>
      </c>
      <c r="N1481">
        <v>1801575</v>
      </c>
    </row>
    <row r="1482" spans="4:14" x14ac:dyDescent="0.25">
      <c r="D1482" s="1">
        <v>44220.083333333336</v>
      </c>
      <c r="E1482" s="1"/>
      <c r="F1482" s="1"/>
      <c r="G1482" s="1">
        <v>44220.083333333336</v>
      </c>
      <c r="H1482">
        <v>1874348</v>
      </c>
      <c r="J1482" s="1">
        <v>44220.083333333336</v>
      </c>
      <c r="K1482">
        <v>1839531</v>
      </c>
      <c r="M1482" s="1">
        <v>44220.083333333336</v>
      </c>
      <c r="N1482">
        <v>1801569</v>
      </c>
    </row>
    <row r="1483" spans="4:14" x14ac:dyDescent="0.25">
      <c r="D1483" s="1">
        <v>44220.125</v>
      </c>
      <c r="E1483" s="1"/>
      <c r="F1483" s="1"/>
      <c r="G1483" s="1">
        <v>44220.125</v>
      </c>
      <c r="H1483">
        <v>1874328</v>
      </c>
      <c r="J1483" s="1">
        <v>44220.125</v>
      </c>
      <c r="K1483">
        <v>1840124</v>
      </c>
      <c r="M1483" s="1">
        <v>44220.125</v>
      </c>
      <c r="N1483">
        <v>1801557</v>
      </c>
    </row>
    <row r="1484" spans="4:14" x14ac:dyDescent="0.25">
      <c r="D1484" s="1">
        <v>44220.166666666664</v>
      </c>
      <c r="E1484" s="1"/>
      <c r="F1484" s="1"/>
      <c r="G1484" s="1">
        <v>44220.166666666664</v>
      </c>
      <c r="H1484">
        <v>1874321</v>
      </c>
      <c r="J1484" s="1">
        <v>44220.166666666664</v>
      </c>
      <c r="K1484">
        <v>1840387</v>
      </c>
      <c r="M1484" s="1">
        <v>44220.166666666664</v>
      </c>
      <c r="N1484">
        <v>1801542</v>
      </c>
    </row>
    <row r="1485" spans="4:14" x14ac:dyDescent="0.25">
      <c r="D1485" s="1">
        <v>44220.208333333336</v>
      </c>
      <c r="E1485" s="1"/>
      <c r="F1485" s="1"/>
      <c r="G1485" s="1">
        <v>44220.208333333336</v>
      </c>
      <c r="H1485">
        <v>1874312</v>
      </c>
      <c r="J1485" s="1">
        <v>44220.208333333336</v>
      </c>
      <c r="K1485">
        <v>1840186</v>
      </c>
      <c r="M1485" s="1">
        <v>44220.208333333336</v>
      </c>
      <c r="N1485">
        <v>1801502</v>
      </c>
    </row>
    <row r="1486" spans="4:14" x14ac:dyDescent="0.25">
      <c r="D1486" s="1">
        <v>44220.25</v>
      </c>
      <c r="E1486" s="1"/>
      <c r="F1486" s="1"/>
      <c r="G1486" s="1">
        <v>44220.25</v>
      </c>
      <c r="H1486">
        <v>1874309</v>
      </c>
      <c r="J1486" s="1">
        <v>44220.25</v>
      </c>
      <c r="K1486">
        <v>1839835</v>
      </c>
      <c r="M1486" s="1">
        <v>44220.25</v>
      </c>
      <c r="N1486">
        <v>1801506</v>
      </c>
    </row>
    <row r="1487" spans="4:14" x14ac:dyDescent="0.25">
      <c r="D1487" s="1">
        <v>44220.291666666664</v>
      </c>
      <c r="E1487" s="1"/>
      <c r="F1487" s="1"/>
      <c r="G1487" s="1">
        <v>44220.291666666664</v>
      </c>
      <c r="H1487">
        <v>1874318</v>
      </c>
      <c r="J1487" s="1">
        <v>44220.291666666664</v>
      </c>
      <c r="K1487">
        <v>1839223</v>
      </c>
      <c r="M1487" s="1">
        <v>44220.291666666664</v>
      </c>
      <c r="N1487">
        <v>1801558</v>
      </c>
    </row>
    <row r="1488" spans="4:14" x14ac:dyDescent="0.25">
      <c r="D1488" s="1">
        <v>44220.333333333336</v>
      </c>
      <c r="E1488" s="1"/>
      <c r="F1488" s="1"/>
      <c r="G1488" s="1">
        <v>44220.333333333336</v>
      </c>
      <c r="H1488">
        <v>1874336</v>
      </c>
      <c r="J1488" s="1">
        <v>44220.333333333336</v>
      </c>
      <c r="K1488">
        <v>1838766</v>
      </c>
      <c r="M1488" s="1">
        <v>44220.333333333336</v>
      </c>
      <c r="N1488">
        <v>1801604</v>
      </c>
    </row>
    <row r="1489" spans="4:14" x14ac:dyDescent="0.25">
      <c r="D1489" s="1">
        <v>44220.375</v>
      </c>
      <c r="E1489" s="1"/>
      <c r="F1489" s="1"/>
      <c r="G1489" s="1">
        <v>44220.375</v>
      </c>
      <c r="H1489">
        <v>1874369</v>
      </c>
      <c r="J1489" s="1">
        <v>44220.375</v>
      </c>
      <c r="K1489">
        <v>1839002</v>
      </c>
      <c r="M1489" s="1">
        <v>44220.375</v>
      </c>
      <c r="N1489">
        <v>1801696</v>
      </c>
    </row>
    <row r="1490" spans="4:14" x14ac:dyDescent="0.25">
      <c r="D1490" s="1">
        <v>44220.416666666664</v>
      </c>
      <c r="E1490" s="1"/>
      <c r="F1490" s="1"/>
      <c r="G1490" s="1">
        <v>44220.416666666664</v>
      </c>
      <c r="H1490">
        <v>1874396</v>
      </c>
      <c r="J1490" s="1">
        <v>44220.416666666664</v>
      </c>
      <c r="K1490">
        <v>1839300</v>
      </c>
      <c r="M1490" s="1">
        <v>44220.416666666664</v>
      </c>
      <c r="N1490">
        <v>1797429</v>
      </c>
    </row>
    <row r="1491" spans="4:14" x14ac:dyDescent="0.25">
      <c r="D1491" s="1">
        <v>44220.458333333336</v>
      </c>
      <c r="E1491" s="1"/>
      <c r="F1491" s="1"/>
      <c r="G1491" s="1">
        <v>44220.458333333336</v>
      </c>
      <c r="H1491">
        <v>1874403</v>
      </c>
      <c r="J1491" s="1">
        <v>44220.458333333336</v>
      </c>
      <c r="K1491">
        <v>1839785</v>
      </c>
      <c r="M1491" s="1">
        <v>44220.458333333336</v>
      </c>
      <c r="N1491">
        <v>1797437</v>
      </c>
    </row>
    <row r="1492" spans="4:14" x14ac:dyDescent="0.25">
      <c r="D1492" s="1">
        <v>44220.5</v>
      </c>
      <c r="E1492" s="1"/>
      <c r="F1492" s="1"/>
      <c r="G1492" s="1">
        <v>44220.5</v>
      </c>
      <c r="H1492">
        <v>1874418</v>
      </c>
      <c r="J1492" s="1">
        <v>44220.5</v>
      </c>
      <c r="K1492">
        <v>1840579</v>
      </c>
      <c r="M1492" s="1">
        <v>44220.5</v>
      </c>
      <c r="N1492">
        <v>1797386</v>
      </c>
    </row>
    <row r="1493" spans="4:14" x14ac:dyDescent="0.25">
      <c r="D1493" s="1">
        <v>44220.541666666664</v>
      </c>
      <c r="E1493" s="1"/>
      <c r="F1493" s="1"/>
      <c r="G1493" s="1">
        <v>44220.541666666664</v>
      </c>
      <c r="H1493">
        <v>1874426</v>
      </c>
      <c r="J1493" s="1">
        <v>44220.541666666664</v>
      </c>
      <c r="K1493">
        <v>1840726</v>
      </c>
      <c r="M1493" s="1">
        <v>44220.541666666664</v>
      </c>
      <c r="N1493">
        <v>1797571</v>
      </c>
    </row>
    <row r="1494" spans="4:14" x14ac:dyDescent="0.25">
      <c r="D1494" s="1">
        <v>44220.583333333336</v>
      </c>
      <c r="E1494" s="1"/>
      <c r="F1494" s="1"/>
      <c r="G1494" s="1">
        <v>44220.583333333336</v>
      </c>
      <c r="H1494">
        <v>1874443</v>
      </c>
      <c r="J1494" s="1">
        <v>44220.583333333336</v>
      </c>
      <c r="K1494">
        <v>1840158</v>
      </c>
      <c r="M1494" s="1">
        <v>44220.583333333336</v>
      </c>
      <c r="N1494">
        <v>1801695</v>
      </c>
    </row>
    <row r="1495" spans="4:14" x14ac:dyDescent="0.25">
      <c r="D1495" s="1">
        <v>44220.625</v>
      </c>
      <c r="E1495" s="1"/>
      <c r="F1495" s="1"/>
      <c r="G1495" s="1">
        <v>44220.625</v>
      </c>
      <c r="H1495">
        <v>1874436</v>
      </c>
      <c r="J1495" s="1">
        <v>44220.625</v>
      </c>
      <c r="K1495">
        <v>1840204</v>
      </c>
      <c r="M1495" s="1">
        <v>44220.625</v>
      </c>
      <c r="N1495">
        <v>1801823</v>
      </c>
    </row>
    <row r="1496" spans="4:14" x14ac:dyDescent="0.25">
      <c r="D1496" s="1">
        <v>44220.666666666664</v>
      </c>
      <c r="E1496" s="1"/>
      <c r="F1496" s="1"/>
      <c r="G1496" s="1">
        <v>44220.666666666664</v>
      </c>
      <c r="H1496">
        <v>1874423</v>
      </c>
      <c r="J1496" s="1">
        <v>44220.666666666664</v>
      </c>
      <c r="K1496">
        <v>1840267</v>
      </c>
      <c r="M1496" s="1">
        <v>44220.666666666664</v>
      </c>
      <c r="N1496">
        <v>1801927</v>
      </c>
    </row>
    <row r="1497" spans="4:14" x14ac:dyDescent="0.25">
      <c r="D1497" s="1">
        <v>44220.708333333336</v>
      </c>
      <c r="E1497" s="1"/>
      <c r="F1497" s="1"/>
      <c r="G1497" s="1">
        <v>44220.708333333336</v>
      </c>
      <c r="H1497">
        <v>1874410</v>
      </c>
      <c r="J1497" s="1">
        <v>44220.708333333336</v>
      </c>
      <c r="K1497">
        <v>1840300</v>
      </c>
      <c r="M1497" s="1">
        <v>44220.708333333336</v>
      </c>
      <c r="N1497">
        <v>1802022</v>
      </c>
    </row>
    <row r="1498" spans="4:14" x14ac:dyDescent="0.25">
      <c r="D1498" s="1">
        <v>44220.75</v>
      </c>
      <c r="E1498" s="1"/>
      <c r="F1498" s="1"/>
      <c r="G1498" s="1">
        <v>44220.75</v>
      </c>
      <c r="H1498">
        <v>1874385</v>
      </c>
      <c r="J1498" s="1">
        <v>44220.75</v>
      </c>
      <c r="K1498">
        <v>1841161</v>
      </c>
      <c r="M1498" s="1">
        <v>44220.75</v>
      </c>
      <c r="N1498">
        <v>1802129</v>
      </c>
    </row>
    <row r="1499" spans="4:14" x14ac:dyDescent="0.25">
      <c r="D1499" s="1">
        <v>44220.791666666664</v>
      </c>
      <c r="E1499" s="1"/>
      <c r="F1499" s="1"/>
      <c r="G1499" s="1">
        <v>44220.791666666664</v>
      </c>
      <c r="H1499">
        <v>1874360</v>
      </c>
      <c r="J1499" s="1">
        <v>44220.791666666664</v>
      </c>
      <c r="K1499">
        <v>1842017</v>
      </c>
      <c r="M1499" s="1">
        <v>44220.791666666664</v>
      </c>
      <c r="N1499">
        <v>1802136</v>
      </c>
    </row>
    <row r="1500" spans="4:14" x14ac:dyDescent="0.25">
      <c r="D1500" s="1">
        <v>44220.833333333336</v>
      </c>
      <c r="E1500" s="1"/>
      <c r="F1500" s="1"/>
      <c r="G1500" s="1">
        <v>44220.833333333336</v>
      </c>
      <c r="H1500">
        <v>1874346</v>
      </c>
      <c r="J1500" s="1">
        <v>44220.833333333336</v>
      </c>
      <c r="K1500">
        <v>1842282</v>
      </c>
      <c r="M1500" s="1">
        <v>44220.833333333336</v>
      </c>
      <c r="N1500">
        <v>1802141</v>
      </c>
    </row>
    <row r="1501" spans="4:14" x14ac:dyDescent="0.25">
      <c r="D1501" s="1">
        <v>44220.875</v>
      </c>
      <c r="E1501" s="1"/>
      <c r="F1501" s="1"/>
      <c r="G1501" s="1">
        <v>44220.875</v>
      </c>
      <c r="H1501">
        <v>1874340</v>
      </c>
      <c r="J1501" s="1">
        <v>44220.875</v>
      </c>
      <c r="K1501">
        <v>1842014</v>
      </c>
      <c r="M1501" s="1">
        <v>44220.875</v>
      </c>
      <c r="N1501">
        <v>1802161</v>
      </c>
    </row>
    <row r="1502" spans="4:14" x14ac:dyDescent="0.25">
      <c r="D1502" s="1">
        <v>44220.916666666664</v>
      </c>
      <c r="E1502" s="1"/>
      <c r="F1502" s="1"/>
      <c r="G1502" s="1">
        <v>44220.916666666664</v>
      </c>
      <c r="H1502">
        <v>1874328</v>
      </c>
      <c r="J1502" s="1">
        <v>44220.916666666664</v>
      </c>
      <c r="K1502">
        <v>1841349</v>
      </c>
      <c r="M1502" s="1">
        <v>44220.916666666664</v>
      </c>
      <c r="N1502">
        <v>1802159</v>
      </c>
    </row>
    <row r="1503" spans="4:14" x14ac:dyDescent="0.25">
      <c r="D1503" s="1">
        <v>44220.958333333336</v>
      </c>
      <c r="E1503" s="1"/>
      <c r="F1503" s="1"/>
      <c r="G1503" s="1">
        <v>44220.958333333336</v>
      </c>
      <c r="H1503">
        <v>1874338</v>
      </c>
      <c r="J1503" s="1">
        <v>44220.958333333336</v>
      </c>
      <c r="K1503">
        <v>1840588</v>
      </c>
      <c r="M1503" s="1">
        <v>44220.958333333336</v>
      </c>
      <c r="N1503">
        <v>1802168</v>
      </c>
    </row>
    <row r="1504" spans="4:14" x14ac:dyDescent="0.25">
      <c r="D1504" s="1">
        <v>44221</v>
      </c>
      <c r="E1504" s="1"/>
      <c r="F1504" s="1"/>
      <c r="G1504" s="1">
        <v>44221</v>
      </c>
      <c r="H1504">
        <v>1874353</v>
      </c>
      <c r="J1504" s="1">
        <v>44221</v>
      </c>
      <c r="K1504">
        <v>1839946</v>
      </c>
      <c r="M1504" s="1">
        <v>44221</v>
      </c>
      <c r="N1504">
        <v>1802178</v>
      </c>
    </row>
    <row r="1505" spans="4:14" x14ac:dyDescent="0.25">
      <c r="D1505" s="1">
        <v>44221.041666666664</v>
      </c>
      <c r="E1505" s="1"/>
      <c r="F1505" s="1"/>
      <c r="G1505" s="1">
        <v>44221.041666666664</v>
      </c>
      <c r="H1505">
        <v>1874365</v>
      </c>
      <c r="J1505" s="1">
        <v>44221.041666666664</v>
      </c>
      <c r="K1505">
        <v>1839864</v>
      </c>
      <c r="M1505" s="1">
        <v>44221.041666666664</v>
      </c>
      <c r="N1505">
        <v>1802179</v>
      </c>
    </row>
    <row r="1506" spans="4:14" x14ac:dyDescent="0.25">
      <c r="D1506" s="1">
        <v>44221.083333333336</v>
      </c>
      <c r="E1506" s="1"/>
      <c r="F1506" s="1"/>
      <c r="G1506" s="1">
        <v>44221.083333333336</v>
      </c>
      <c r="H1506">
        <v>1874403</v>
      </c>
      <c r="J1506" s="1">
        <v>44221.083333333336</v>
      </c>
      <c r="K1506">
        <v>1840431</v>
      </c>
      <c r="M1506" s="1">
        <v>44221.083333333336</v>
      </c>
      <c r="N1506">
        <v>1802187</v>
      </c>
    </row>
    <row r="1507" spans="4:14" x14ac:dyDescent="0.25">
      <c r="D1507" s="1">
        <v>44221.125</v>
      </c>
      <c r="E1507" s="1"/>
      <c r="F1507" s="1"/>
      <c r="G1507" s="1">
        <v>44221.125</v>
      </c>
      <c r="H1507">
        <v>1874413</v>
      </c>
      <c r="J1507" s="1">
        <v>44221.125</v>
      </c>
      <c r="K1507">
        <v>1841445</v>
      </c>
      <c r="M1507" s="1">
        <v>44221.125</v>
      </c>
      <c r="N1507">
        <v>1802185</v>
      </c>
    </row>
    <row r="1508" spans="4:14" x14ac:dyDescent="0.25">
      <c r="D1508" s="1">
        <v>44221.166666666664</v>
      </c>
      <c r="E1508" s="1"/>
      <c r="F1508" s="1"/>
      <c r="G1508" s="1">
        <v>44221.166666666664</v>
      </c>
      <c r="H1508">
        <v>1874416</v>
      </c>
      <c r="J1508" s="1">
        <v>44221.166666666664</v>
      </c>
      <c r="K1508">
        <v>1842425</v>
      </c>
      <c r="M1508" s="1">
        <v>44221.166666666664</v>
      </c>
      <c r="N1508">
        <v>1802213</v>
      </c>
    </row>
    <row r="1509" spans="4:14" x14ac:dyDescent="0.25">
      <c r="D1509" s="1">
        <v>44221.208333333336</v>
      </c>
      <c r="E1509" s="1"/>
      <c r="F1509" s="1"/>
      <c r="G1509" s="1">
        <v>44221.208333333336</v>
      </c>
      <c r="H1509">
        <v>1874417</v>
      </c>
      <c r="J1509" s="1">
        <v>44221.208333333336</v>
      </c>
      <c r="K1509">
        <v>1842913</v>
      </c>
      <c r="M1509" s="1">
        <v>44221.208333333336</v>
      </c>
      <c r="N1509">
        <v>1802213</v>
      </c>
    </row>
    <row r="1510" spans="4:14" x14ac:dyDescent="0.25">
      <c r="D1510" s="1">
        <v>44221.25</v>
      </c>
      <c r="E1510" s="1"/>
      <c r="F1510" s="1"/>
      <c r="G1510" s="1">
        <v>44221.25</v>
      </c>
      <c r="H1510">
        <v>1874388</v>
      </c>
      <c r="J1510" s="1">
        <v>44221.25</v>
      </c>
      <c r="K1510">
        <v>1842974</v>
      </c>
      <c r="M1510" s="1">
        <v>44221.25</v>
      </c>
      <c r="N1510">
        <v>1802236</v>
      </c>
    </row>
    <row r="1511" spans="4:14" x14ac:dyDescent="0.25">
      <c r="D1511" s="1">
        <v>44221.291666666664</v>
      </c>
      <c r="E1511" s="1"/>
      <c r="F1511" s="1"/>
      <c r="G1511" s="1">
        <v>44221.291666666664</v>
      </c>
      <c r="H1511">
        <v>1874390</v>
      </c>
      <c r="J1511" s="1">
        <v>44221.291666666664</v>
      </c>
      <c r="K1511">
        <v>1842460</v>
      </c>
      <c r="M1511" s="1">
        <v>44221.291666666664</v>
      </c>
      <c r="N1511">
        <v>1802262</v>
      </c>
    </row>
    <row r="1512" spans="4:14" x14ac:dyDescent="0.25">
      <c r="D1512" s="1">
        <v>44221.333333333336</v>
      </c>
      <c r="E1512" s="1"/>
      <c r="F1512" s="1"/>
      <c r="G1512" s="1">
        <v>44221.333333333336</v>
      </c>
      <c r="H1512">
        <v>1874376</v>
      </c>
      <c r="J1512" s="1">
        <v>44221.333333333336</v>
      </c>
      <c r="K1512">
        <v>1841992</v>
      </c>
      <c r="M1512" s="1">
        <v>44221.333333333336</v>
      </c>
      <c r="N1512">
        <v>1802285</v>
      </c>
    </row>
    <row r="1513" spans="4:14" x14ac:dyDescent="0.25">
      <c r="D1513" s="1">
        <v>44221.375</v>
      </c>
      <c r="E1513" s="1"/>
      <c r="F1513" s="1"/>
      <c r="G1513" s="1">
        <v>44221.375</v>
      </c>
      <c r="H1513">
        <v>1874369</v>
      </c>
      <c r="J1513" s="1">
        <v>44221.375</v>
      </c>
      <c r="K1513">
        <v>1841000</v>
      </c>
      <c r="M1513" s="1">
        <v>44221.375</v>
      </c>
      <c r="N1513">
        <v>1802296</v>
      </c>
    </row>
    <row r="1514" spans="4:14" x14ac:dyDescent="0.25">
      <c r="D1514" s="1">
        <v>44221.416666666664</v>
      </c>
      <c r="E1514" s="1"/>
      <c r="F1514" s="1"/>
      <c r="G1514" s="1">
        <v>44221.416666666664</v>
      </c>
      <c r="H1514">
        <v>1874380</v>
      </c>
      <c r="J1514" s="1">
        <v>44221.416666666664</v>
      </c>
      <c r="K1514">
        <v>1840551</v>
      </c>
      <c r="M1514" s="1">
        <v>44221.416666666664</v>
      </c>
      <c r="N1514">
        <v>1802315</v>
      </c>
    </row>
    <row r="1515" spans="4:14" x14ac:dyDescent="0.25">
      <c r="D1515" s="1">
        <v>44221.458333333336</v>
      </c>
      <c r="E1515" s="1"/>
      <c r="F1515" s="1"/>
      <c r="G1515" s="1">
        <v>44221.458333333336</v>
      </c>
      <c r="H1515">
        <v>1874392</v>
      </c>
      <c r="J1515" s="1">
        <v>44221.458333333336</v>
      </c>
      <c r="K1515">
        <v>1840134</v>
      </c>
      <c r="M1515" s="1">
        <v>44221.458333333336</v>
      </c>
      <c r="N1515">
        <v>1802339</v>
      </c>
    </row>
    <row r="1516" spans="4:14" x14ac:dyDescent="0.25">
      <c r="D1516" s="1">
        <v>44221.5</v>
      </c>
      <c r="E1516" s="1"/>
      <c r="F1516" s="1"/>
      <c r="G1516" s="1">
        <v>44221.5</v>
      </c>
      <c r="H1516">
        <v>1874399</v>
      </c>
      <c r="J1516" s="1">
        <v>44221.5</v>
      </c>
      <c r="K1516">
        <v>1839206</v>
      </c>
      <c r="M1516" s="1">
        <v>44221.5</v>
      </c>
      <c r="N1516">
        <v>1802377</v>
      </c>
    </row>
    <row r="1517" spans="4:14" x14ac:dyDescent="0.25">
      <c r="D1517" s="1">
        <v>44221.541666666664</v>
      </c>
      <c r="E1517" s="1"/>
      <c r="F1517" s="1"/>
      <c r="G1517" s="1">
        <v>44221.541666666664</v>
      </c>
      <c r="H1517">
        <v>1874423</v>
      </c>
      <c r="J1517" s="1">
        <v>44221.541666666664</v>
      </c>
      <c r="K1517">
        <v>1837831</v>
      </c>
      <c r="M1517" s="1">
        <v>44221.541666666664</v>
      </c>
      <c r="N1517">
        <v>1802407</v>
      </c>
    </row>
    <row r="1518" spans="4:14" x14ac:dyDescent="0.25">
      <c r="D1518" s="1">
        <v>44221.583333333336</v>
      </c>
      <c r="E1518" s="1"/>
      <c r="F1518" s="1"/>
      <c r="G1518" s="1">
        <v>44221.583333333336</v>
      </c>
      <c r="H1518">
        <v>1874446</v>
      </c>
      <c r="J1518" s="1">
        <v>44221.583333333336</v>
      </c>
      <c r="K1518">
        <v>1837350</v>
      </c>
      <c r="M1518" s="1">
        <v>44221.583333333336</v>
      </c>
      <c r="N1518">
        <v>1802460</v>
      </c>
    </row>
    <row r="1519" spans="4:14" x14ac:dyDescent="0.25">
      <c r="D1519" s="1">
        <v>44221.625</v>
      </c>
      <c r="E1519" s="1"/>
      <c r="F1519" s="1"/>
      <c r="G1519" s="1">
        <v>44221.625</v>
      </c>
      <c r="H1519">
        <v>1874462</v>
      </c>
      <c r="J1519" s="1">
        <v>44221.625</v>
      </c>
      <c r="K1519">
        <v>1836142</v>
      </c>
      <c r="M1519" s="1">
        <v>44221.625</v>
      </c>
      <c r="N1519">
        <v>1802494</v>
      </c>
    </row>
    <row r="1520" spans="4:14" x14ac:dyDescent="0.25">
      <c r="D1520" s="1">
        <v>44221.666666666664</v>
      </c>
      <c r="E1520" s="1"/>
      <c r="F1520" s="1"/>
      <c r="G1520" s="1">
        <v>44221.666666666664</v>
      </c>
      <c r="H1520">
        <v>1874490</v>
      </c>
      <c r="J1520" s="1">
        <v>44221.666666666664</v>
      </c>
      <c r="K1520">
        <v>1835551</v>
      </c>
      <c r="M1520" s="1">
        <v>44221.666666666664</v>
      </c>
      <c r="N1520">
        <v>1802523</v>
      </c>
    </row>
    <row r="1521" spans="4:14" x14ac:dyDescent="0.25">
      <c r="D1521" s="1">
        <v>44221.708333333336</v>
      </c>
      <c r="E1521" s="1"/>
      <c r="F1521" s="1"/>
      <c r="G1521" s="1">
        <v>44221.708333333336</v>
      </c>
      <c r="H1521">
        <v>1874522</v>
      </c>
      <c r="J1521" s="1">
        <v>44221.708333333336</v>
      </c>
      <c r="K1521">
        <v>1835673</v>
      </c>
      <c r="M1521" s="1">
        <v>44221.708333333336</v>
      </c>
      <c r="N1521">
        <v>1802560</v>
      </c>
    </row>
    <row r="1522" spans="4:14" x14ac:dyDescent="0.25">
      <c r="D1522" s="1">
        <v>44221.75</v>
      </c>
      <c r="E1522" s="1"/>
      <c r="F1522" s="1"/>
      <c r="G1522" s="1">
        <v>44221.75</v>
      </c>
      <c r="H1522">
        <v>1874549</v>
      </c>
      <c r="J1522" s="1">
        <v>44221.75</v>
      </c>
      <c r="K1522">
        <v>1835589</v>
      </c>
      <c r="M1522" s="1">
        <v>44221.75</v>
      </c>
      <c r="N1522">
        <v>1802581</v>
      </c>
    </row>
    <row r="1523" spans="4:14" x14ac:dyDescent="0.25">
      <c r="D1523" s="1">
        <v>44221.791666666664</v>
      </c>
      <c r="E1523" s="1"/>
      <c r="F1523" s="1"/>
      <c r="G1523" s="1">
        <v>44221.791666666664</v>
      </c>
      <c r="H1523">
        <v>1874566</v>
      </c>
      <c r="J1523" s="1">
        <v>44221.791666666664</v>
      </c>
      <c r="K1523">
        <v>1835773</v>
      </c>
      <c r="M1523" s="1">
        <v>44221.791666666664</v>
      </c>
      <c r="N1523">
        <v>1802601</v>
      </c>
    </row>
    <row r="1524" spans="4:14" x14ac:dyDescent="0.25">
      <c r="D1524" s="1">
        <v>44221.833333333336</v>
      </c>
      <c r="E1524" s="1"/>
      <c r="F1524" s="1"/>
      <c r="G1524" s="1">
        <v>44221.833333333336</v>
      </c>
      <c r="H1524">
        <v>1874573</v>
      </c>
      <c r="J1524" s="1">
        <v>44221.833333333336</v>
      </c>
      <c r="K1524">
        <v>1836048</v>
      </c>
      <c r="M1524" s="1">
        <v>44221.833333333336</v>
      </c>
      <c r="N1524">
        <v>1802623</v>
      </c>
    </row>
    <row r="1525" spans="4:14" x14ac:dyDescent="0.25">
      <c r="D1525" s="1">
        <v>44221.875</v>
      </c>
      <c r="E1525" s="1"/>
      <c r="F1525" s="1"/>
      <c r="G1525" s="1">
        <v>44221.875</v>
      </c>
      <c r="H1525">
        <v>1874579</v>
      </c>
      <c r="J1525" s="1">
        <v>44221.875</v>
      </c>
      <c r="K1525">
        <v>1835939</v>
      </c>
      <c r="M1525" s="1">
        <v>44221.875</v>
      </c>
      <c r="N1525">
        <v>1802640</v>
      </c>
    </row>
    <row r="1526" spans="4:14" x14ac:dyDescent="0.25">
      <c r="D1526" s="1">
        <v>44221.916666666664</v>
      </c>
      <c r="E1526" s="1"/>
      <c r="F1526" s="1"/>
      <c r="G1526" s="1">
        <v>44221.916666666664</v>
      </c>
      <c r="H1526">
        <v>1874574</v>
      </c>
      <c r="J1526" s="1">
        <v>44221.916666666664</v>
      </c>
      <c r="K1526">
        <v>1835881</v>
      </c>
      <c r="M1526" s="1">
        <v>44221.916666666664</v>
      </c>
      <c r="N1526">
        <v>1802658</v>
      </c>
    </row>
    <row r="1527" spans="4:14" x14ac:dyDescent="0.25">
      <c r="D1527" s="1">
        <v>44221.958333333336</v>
      </c>
      <c r="E1527" s="1"/>
      <c r="F1527" s="1"/>
      <c r="G1527" s="1">
        <v>44221.958333333336</v>
      </c>
      <c r="H1527">
        <v>1874571</v>
      </c>
      <c r="J1527" s="1">
        <v>44221.958333333336</v>
      </c>
      <c r="K1527">
        <v>1835908</v>
      </c>
      <c r="M1527" s="1">
        <v>44221.958333333336</v>
      </c>
      <c r="N1527">
        <v>1802687</v>
      </c>
    </row>
    <row r="1528" spans="4:14" x14ac:dyDescent="0.25">
      <c r="D1528" s="1">
        <v>44222</v>
      </c>
      <c r="E1528" s="1"/>
      <c r="F1528" s="1"/>
      <c r="G1528" s="1">
        <v>44222</v>
      </c>
      <c r="H1528">
        <v>1874570</v>
      </c>
      <c r="J1528" s="1">
        <v>44222</v>
      </c>
      <c r="K1528">
        <v>1835994</v>
      </c>
      <c r="M1528" s="1">
        <v>44222</v>
      </c>
      <c r="N1528">
        <v>1802707</v>
      </c>
    </row>
    <row r="1529" spans="4:14" x14ac:dyDescent="0.25">
      <c r="D1529" s="1">
        <v>44222.041666666664</v>
      </c>
      <c r="E1529" s="1"/>
      <c r="F1529" s="1"/>
      <c r="G1529" s="1">
        <v>44222.041666666664</v>
      </c>
      <c r="H1529">
        <v>1874562</v>
      </c>
      <c r="J1529" s="1">
        <v>44222.041666666664</v>
      </c>
      <c r="K1529">
        <v>1835628</v>
      </c>
      <c r="M1529" s="1">
        <v>44222.041666666664</v>
      </c>
      <c r="N1529">
        <v>1802719</v>
      </c>
    </row>
    <row r="1530" spans="4:14" x14ac:dyDescent="0.25">
      <c r="D1530" s="1">
        <v>44222.083333333336</v>
      </c>
      <c r="E1530" s="1"/>
      <c r="F1530" s="1"/>
      <c r="G1530" s="1">
        <v>44222.083333333336</v>
      </c>
      <c r="H1530">
        <v>1874556</v>
      </c>
      <c r="J1530" s="1">
        <v>44222.083333333336</v>
      </c>
      <c r="K1530">
        <v>1835419</v>
      </c>
      <c r="M1530" s="1">
        <v>44222.083333333336</v>
      </c>
      <c r="N1530">
        <v>1802749</v>
      </c>
    </row>
    <row r="1531" spans="4:14" x14ac:dyDescent="0.25">
      <c r="D1531" s="1">
        <v>44222.125</v>
      </c>
      <c r="E1531" s="1"/>
      <c r="F1531" s="1"/>
      <c r="G1531" s="1">
        <v>44222.125</v>
      </c>
      <c r="H1531">
        <v>1874554</v>
      </c>
      <c r="J1531" s="1">
        <v>44222.125</v>
      </c>
      <c r="K1531">
        <v>1834792</v>
      </c>
      <c r="M1531" s="1">
        <v>44222.125</v>
      </c>
      <c r="N1531">
        <v>1802785</v>
      </c>
    </row>
    <row r="1532" spans="4:14" x14ac:dyDescent="0.25">
      <c r="D1532" s="1">
        <v>44222.166666666664</v>
      </c>
      <c r="E1532" s="1"/>
      <c r="F1532" s="1"/>
      <c r="G1532" s="1">
        <v>44222.166666666664</v>
      </c>
      <c r="H1532">
        <v>1874557</v>
      </c>
      <c r="J1532" s="1">
        <v>44222.166666666664</v>
      </c>
      <c r="K1532">
        <v>1834071</v>
      </c>
      <c r="M1532" s="1">
        <v>44222.166666666664</v>
      </c>
      <c r="N1532">
        <v>1802809</v>
      </c>
    </row>
    <row r="1533" spans="4:14" x14ac:dyDescent="0.25">
      <c r="D1533" s="1">
        <v>44222.208333333336</v>
      </c>
      <c r="E1533" s="1"/>
      <c r="F1533" s="1"/>
      <c r="G1533" s="1">
        <v>44222.208333333336</v>
      </c>
      <c r="H1533">
        <v>1874568</v>
      </c>
      <c r="J1533" s="1">
        <v>44222.208333333336</v>
      </c>
      <c r="K1533">
        <v>1833368</v>
      </c>
      <c r="M1533" s="1">
        <v>44222.208333333336</v>
      </c>
      <c r="N1533">
        <v>1802845</v>
      </c>
    </row>
    <row r="1534" spans="4:14" x14ac:dyDescent="0.25">
      <c r="D1534" s="1">
        <v>44222.25</v>
      </c>
      <c r="E1534" s="1"/>
      <c r="F1534" s="1"/>
      <c r="G1534" s="1">
        <v>44222.25</v>
      </c>
      <c r="H1534">
        <v>1874582</v>
      </c>
      <c r="J1534" s="1">
        <v>44222.25</v>
      </c>
      <c r="K1534">
        <v>1832535</v>
      </c>
      <c r="M1534" s="1">
        <v>44222.25</v>
      </c>
      <c r="N1534">
        <v>1802872</v>
      </c>
    </row>
    <row r="1535" spans="4:14" x14ac:dyDescent="0.25">
      <c r="D1535" s="1">
        <v>44222.291666666664</v>
      </c>
      <c r="E1535" s="1"/>
      <c r="F1535" s="1"/>
      <c r="G1535" s="1">
        <v>44222.291666666664</v>
      </c>
      <c r="H1535">
        <v>1874608</v>
      </c>
      <c r="J1535" s="1">
        <v>44222.291666666664</v>
      </c>
      <c r="K1535">
        <v>1832123</v>
      </c>
      <c r="M1535" s="1">
        <v>44222.291666666664</v>
      </c>
      <c r="N1535">
        <v>1802882</v>
      </c>
    </row>
    <row r="1536" spans="4:14" x14ac:dyDescent="0.25">
      <c r="D1536" s="1">
        <v>44222.333333333336</v>
      </c>
      <c r="E1536" s="1"/>
      <c r="F1536" s="1"/>
      <c r="G1536" s="1">
        <v>44222.333333333336</v>
      </c>
      <c r="H1536">
        <v>1874638</v>
      </c>
      <c r="J1536" s="1">
        <v>44222.333333333336</v>
      </c>
      <c r="K1536">
        <v>1832170</v>
      </c>
      <c r="M1536" s="1">
        <v>44222.333333333336</v>
      </c>
      <c r="N1536">
        <v>1802902</v>
      </c>
    </row>
    <row r="1537" spans="4:14" x14ac:dyDescent="0.25">
      <c r="D1537" s="1">
        <v>44222.375</v>
      </c>
      <c r="E1537" s="1"/>
      <c r="F1537" s="1"/>
      <c r="G1537" s="1">
        <v>44222.375</v>
      </c>
      <c r="H1537">
        <v>1874660</v>
      </c>
      <c r="J1537" s="1">
        <v>44222.375</v>
      </c>
      <c r="K1537">
        <v>1832476</v>
      </c>
      <c r="M1537" s="1">
        <v>44222.375</v>
      </c>
      <c r="N1537">
        <v>1802915</v>
      </c>
    </row>
    <row r="1538" spans="4:14" x14ac:dyDescent="0.25">
      <c r="D1538" s="1">
        <v>44222.416666666664</v>
      </c>
      <c r="E1538" s="1"/>
      <c r="F1538" s="1"/>
      <c r="G1538" s="1">
        <v>44222.416666666664</v>
      </c>
      <c r="H1538">
        <v>1874683</v>
      </c>
      <c r="J1538" s="1">
        <v>44222.416666666664</v>
      </c>
      <c r="K1538">
        <v>1833492</v>
      </c>
      <c r="M1538" s="1">
        <v>44222.416666666664</v>
      </c>
      <c r="N1538">
        <v>1802931</v>
      </c>
    </row>
    <row r="1539" spans="4:14" x14ac:dyDescent="0.25">
      <c r="D1539" s="1">
        <v>44222.458333333336</v>
      </c>
      <c r="E1539" s="1"/>
      <c r="F1539" s="1"/>
      <c r="G1539" s="1">
        <v>44222.458333333336</v>
      </c>
      <c r="H1539">
        <v>1874706</v>
      </c>
      <c r="J1539" s="1">
        <v>44222.458333333336</v>
      </c>
      <c r="K1539">
        <v>1834525</v>
      </c>
      <c r="M1539" s="1">
        <v>44222.458333333336</v>
      </c>
      <c r="N1539">
        <v>1802961</v>
      </c>
    </row>
    <row r="1540" spans="4:14" x14ac:dyDescent="0.25">
      <c r="D1540" s="1">
        <v>44222.5</v>
      </c>
      <c r="E1540" s="1"/>
      <c r="F1540" s="1"/>
      <c r="G1540" s="1">
        <v>44222.5</v>
      </c>
      <c r="H1540">
        <v>1874727</v>
      </c>
      <c r="J1540" s="1">
        <v>44222.5</v>
      </c>
      <c r="K1540">
        <v>1835189</v>
      </c>
      <c r="M1540" s="1">
        <v>44222.5</v>
      </c>
      <c r="N1540">
        <v>1802989</v>
      </c>
    </row>
    <row r="1541" spans="4:14" x14ac:dyDescent="0.25">
      <c r="D1541" s="1">
        <v>44222.541666666664</v>
      </c>
      <c r="E1541" s="1"/>
      <c r="F1541" s="1"/>
      <c r="G1541" s="1">
        <v>44222.541666666664</v>
      </c>
      <c r="H1541">
        <v>1874752</v>
      </c>
      <c r="J1541" s="1">
        <v>44222.541666666664</v>
      </c>
      <c r="K1541">
        <v>1835465</v>
      </c>
      <c r="M1541" s="1">
        <v>44222.541666666664</v>
      </c>
      <c r="N1541">
        <v>1803018</v>
      </c>
    </row>
    <row r="1542" spans="4:14" x14ac:dyDescent="0.25">
      <c r="D1542" s="1">
        <v>44222.583333333336</v>
      </c>
      <c r="E1542" s="1"/>
      <c r="F1542" s="1"/>
      <c r="G1542" s="1">
        <v>44222.583333333336</v>
      </c>
      <c r="H1542">
        <v>1874766</v>
      </c>
      <c r="J1542" s="1">
        <v>44222.583333333336</v>
      </c>
      <c r="K1542">
        <v>1835667</v>
      </c>
      <c r="M1542" s="1">
        <v>44222.583333333336</v>
      </c>
      <c r="N1542">
        <v>1803024</v>
      </c>
    </row>
    <row r="1543" spans="4:14" x14ac:dyDescent="0.25">
      <c r="D1543" s="1">
        <v>44222.625</v>
      </c>
      <c r="E1543" s="1"/>
      <c r="F1543" s="1"/>
      <c r="G1543" s="1">
        <v>44222.625</v>
      </c>
      <c r="H1543">
        <v>1874776</v>
      </c>
      <c r="J1543" s="1">
        <v>44222.625</v>
      </c>
      <c r="K1543">
        <v>1835187</v>
      </c>
      <c r="M1543" s="1">
        <v>44222.625</v>
      </c>
      <c r="N1543">
        <v>1803011</v>
      </c>
    </row>
    <row r="1544" spans="4:14" x14ac:dyDescent="0.25">
      <c r="D1544" s="1">
        <v>44222.666666666664</v>
      </c>
      <c r="E1544" s="1"/>
      <c r="F1544" s="1"/>
      <c r="G1544" s="1">
        <v>44222.666666666664</v>
      </c>
      <c r="H1544">
        <v>1874757</v>
      </c>
      <c r="J1544" s="1">
        <v>44222.666666666664</v>
      </c>
      <c r="K1544">
        <v>1834845</v>
      </c>
      <c r="M1544" s="1">
        <v>44222.666666666664</v>
      </c>
      <c r="N1544">
        <v>1802968</v>
      </c>
    </row>
    <row r="1545" spans="4:14" x14ac:dyDescent="0.25">
      <c r="D1545" s="1">
        <v>44222.708333333336</v>
      </c>
      <c r="E1545" s="1"/>
      <c r="F1545" s="1"/>
      <c r="G1545" s="1">
        <v>44222.708333333336</v>
      </c>
      <c r="H1545">
        <v>1874745</v>
      </c>
      <c r="J1545" s="1">
        <v>44222.708333333336</v>
      </c>
      <c r="K1545">
        <v>1834606</v>
      </c>
      <c r="M1545" s="1">
        <v>44222.708333333336</v>
      </c>
      <c r="N1545">
        <v>1802909</v>
      </c>
    </row>
    <row r="1546" spans="4:14" x14ac:dyDescent="0.25">
      <c r="D1546" s="1">
        <v>44222.75</v>
      </c>
      <c r="E1546" s="1"/>
      <c r="F1546" s="1"/>
      <c r="G1546" s="1">
        <v>44222.75</v>
      </c>
      <c r="H1546">
        <v>1874722</v>
      </c>
      <c r="J1546" s="1">
        <v>44222.75</v>
      </c>
      <c r="K1546">
        <v>1833956</v>
      </c>
      <c r="M1546" s="1">
        <v>44222.75</v>
      </c>
      <c r="N1546">
        <v>1802864</v>
      </c>
    </row>
    <row r="1547" spans="4:14" x14ac:dyDescent="0.25">
      <c r="D1547" s="1">
        <v>44222.791666666664</v>
      </c>
      <c r="E1547" s="1"/>
      <c r="F1547" s="1"/>
      <c r="G1547" s="1">
        <v>44222.791666666664</v>
      </c>
      <c r="H1547">
        <v>1874708</v>
      </c>
      <c r="J1547" s="1">
        <v>44222.791666666664</v>
      </c>
      <c r="K1547">
        <v>1834072</v>
      </c>
      <c r="M1547" s="1">
        <v>44222.791666666664</v>
      </c>
      <c r="N1547">
        <v>1802834</v>
      </c>
    </row>
    <row r="1548" spans="4:14" x14ac:dyDescent="0.25">
      <c r="D1548" s="1">
        <v>44222.833333333336</v>
      </c>
      <c r="E1548" s="1"/>
      <c r="F1548" s="1"/>
      <c r="G1548" s="1">
        <v>44222.833333333336</v>
      </c>
      <c r="H1548">
        <v>1874707</v>
      </c>
      <c r="J1548" s="1">
        <v>44222.833333333336</v>
      </c>
      <c r="K1548">
        <v>1833851</v>
      </c>
      <c r="M1548" s="1">
        <v>44222.833333333336</v>
      </c>
      <c r="N1548">
        <v>1802805</v>
      </c>
    </row>
    <row r="1549" spans="4:14" x14ac:dyDescent="0.25">
      <c r="D1549" s="1">
        <v>44222.875</v>
      </c>
      <c r="E1549" s="1"/>
      <c r="F1549" s="1"/>
      <c r="G1549" s="1">
        <v>44222.875</v>
      </c>
      <c r="H1549">
        <v>1874697</v>
      </c>
      <c r="J1549" s="1">
        <v>44222.875</v>
      </c>
      <c r="K1549">
        <v>1833684</v>
      </c>
      <c r="M1549" s="1">
        <v>44222.875</v>
      </c>
      <c r="N1549">
        <v>1802787</v>
      </c>
    </row>
    <row r="1550" spans="4:14" x14ac:dyDescent="0.25">
      <c r="D1550" s="1">
        <v>44222.916666666664</v>
      </c>
      <c r="E1550" s="1"/>
      <c r="F1550" s="1"/>
      <c r="G1550" s="1">
        <v>44222.916666666664</v>
      </c>
      <c r="H1550">
        <v>1874691</v>
      </c>
      <c r="J1550" s="1">
        <v>44222.916666666664</v>
      </c>
      <c r="K1550">
        <v>1834093</v>
      </c>
      <c r="M1550" s="1">
        <v>44222.916666666664</v>
      </c>
      <c r="N1550">
        <v>1802758</v>
      </c>
    </row>
    <row r="1551" spans="4:14" x14ac:dyDescent="0.25">
      <c r="D1551" s="1">
        <v>44222.958333333336</v>
      </c>
      <c r="E1551" s="1"/>
      <c r="F1551" s="1"/>
      <c r="G1551" s="1">
        <v>44222.958333333336</v>
      </c>
      <c r="H1551">
        <v>1874691</v>
      </c>
      <c r="J1551" s="1">
        <v>44222.958333333336</v>
      </c>
      <c r="K1551">
        <v>1834061</v>
      </c>
      <c r="M1551" s="1">
        <v>44222.958333333336</v>
      </c>
      <c r="N1551">
        <v>1802727</v>
      </c>
    </row>
    <row r="1552" spans="4:14" x14ac:dyDescent="0.25">
      <c r="D1552" s="1">
        <v>44223</v>
      </c>
      <c r="E1552" s="1"/>
      <c r="F1552" s="1"/>
      <c r="G1552" s="1">
        <v>44223</v>
      </c>
      <c r="H1552">
        <v>1874691</v>
      </c>
      <c r="J1552" s="1">
        <v>44223</v>
      </c>
      <c r="K1552">
        <v>1833891</v>
      </c>
      <c r="M1552" s="1">
        <v>44223</v>
      </c>
      <c r="N1552">
        <v>1802704</v>
      </c>
    </row>
    <row r="1553" spans="4:14" x14ac:dyDescent="0.25">
      <c r="D1553" s="1">
        <v>44223.041666666664</v>
      </c>
      <c r="E1553" s="1"/>
      <c r="F1553" s="1"/>
      <c r="G1553" s="1">
        <v>44223.041666666664</v>
      </c>
      <c r="H1553">
        <v>1874684</v>
      </c>
      <c r="J1553" s="1">
        <v>44223.041666666664</v>
      </c>
      <c r="K1553">
        <v>1834105</v>
      </c>
      <c r="M1553" s="1">
        <v>44223.041666666664</v>
      </c>
      <c r="N1553">
        <v>1802678</v>
      </c>
    </row>
    <row r="1554" spans="4:14" x14ac:dyDescent="0.25">
      <c r="D1554" s="1">
        <v>44223.083333333336</v>
      </c>
      <c r="E1554" s="1"/>
      <c r="F1554" s="1"/>
      <c r="G1554" s="1">
        <v>44223.083333333336</v>
      </c>
      <c r="H1554">
        <v>1874705</v>
      </c>
      <c r="J1554" s="1">
        <v>44223.083333333336</v>
      </c>
      <c r="K1554">
        <v>1834204</v>
      </c>
      <c r="M1554" s="1">
        <v>44223.083333333336</v>
      </c>
      <c r="N1554">
        <v>1802653</v>
      </c>
    </row>
    <row r="1555" spans="4:14" x14ac:dyDescent="0.25">
      <c r="D1555" s="1">
        <v>44223.125</v>
      </c>
      <c r="E1555" s="1"/>
      <c r="F1555" s="1"/>
      <c r="G1555" s="1">
        <v>44223.125</v>
      </c>
      <c r="H1555">
        <v>1874725</v>
      </c>
      <c r="J1555" s="1">
        <v>44223.125</v>
      </c>
      <c r="K1555">
        <v>1834262</v>
      </c>
      <c r="M1555" s="1">
        <v>44223.125</v>
      </c>
      <c r="N1555">
        <v>1802641</v>
      </c>
    </row>
    <row r="1556" spans="4:14" x14ac:dyDescent="0.25">
      <c r="D1556" s="1">
        <v>44223.166666666664</v>
      </c>
      <c r="E1556" s="1"/>
      <c r="F1556" s="1"/>
      <c r="G1556" s="1">
        <v>44223.166666666664</v>
      </c>
      <c r="H1556">
        <v>1874725</v>
      </c>
      <c r="J1556" s="1">
        <v>44223.166666666664</v>
      </c>
      <c r="K1556">
        <v>1834633</v>
      </c>
      <c r="M1556" s="1">
        <v>44223.166666666664</v>
      </c>
      <c r="N1556">
        <v>1802623</v>
      </c>
    </row>
    <row r="1557" spans="4:14" x14ac:dyDescent="0.25">
      <c r="D1557" s="1">
        <v>44223.208333333336</v>
      </c>
      <c r="E1557" s="1"/>
      <c r="F1557" s="1"/>
      <c r="G1557" s="1">
        <v>44223.208333333336</v>
      </c>
      <c r="H1557">
        <v>1874727</v>
      </c>
      <c r="J1557" s="1">
        <v>44223.208333333336</v>
      </c>
      <c r="K1557">
        <v>1835350</v>
      </c>
      <c r="M1557" s="1">
        <v>44223.208333333336</v>
      </c>
      <c r="N1557">
        <v>1802618</v>
      </c>
    </row>
    <row r="1558" spans="4:14" x14ac:dyDescent="0.25">
      <c r="D1558" s="1">
        <v>44223.25</v>
      </c>
      <c r="E1558" s="1"/>
      <c r="F1558" s="1"/>
      <c r="G1558" s="1">
        <v>44223.25</v>
      </c>
      <c r="H1558">
        <v>1874736</v>
      </c>
      <c r="J1558" s="1">
        <v>44223.25</v>
      </c>
      <c r="K1558">
        <v>1835324</v>
      </c>
      <c r="M1558" s="1">
        <v>44223.25</v>
      </c>
      <c r="N1558">
        <v>1802613</v>
      </c>
    </row>
    <row r="1559" spans="4:14" x14ac:dyDescent="0.25">
      <c r="D1559" s="1">
        <v>44223.291666666664</v>
      </c>
      <c r="E1559" s="1"/>
      <c r="F1559" s="1"/>
      <c r="G1559" s="1">
        <v>44223.291666666664</v>
      </c>
      <c r="H1559">
        <v>1874724</v>
      </c>
      <c r="J1559" s="1">
        <v>44223.291666666664</v>
      </c>
      <c r="K1559">
        <v>1835116</v>
      </c>
      <c r="M1559" s="1">
        <v>44223.291666666664</v>
      </c>
      <c r="N1559">
        <v>1802602</v>
      </c>
    </row>
    <row r="1560" spans="4:14" x14ac:dyDescent="0.25">
      <c r="D1560" s="1">
        <v>44223.333333333336</v>
      </c>
      <c r="E1560" s="1"/>
      <c r="F1560" s="1"/>
      <c r="G1560" s="1">
        <v>44223.333333333336</v>
      </c>
      <c r="H1560">
        <v>1874711</v>
      </c>
      <c r="J1560" s="1">
        <v>44223.333333333336</v>
      </c>
      <c r="K1560">
        <v>1834566</v>
      </c>
      <c r="M1560" s="1">
        <v>44223.333333333336</v>
      </c>
      <c r="N1560">
        <v>1802601</v>
      </c>
    </row>
    <row r="1561" spans="4:14" x14ac:dyDescent="0.25">
      <c r="D1561" s="1">
        <v>44223.375</v>
      </c>
      <c r="E1561" s="1"/>
      <c r="F1561" s="1"/>
      <c r="G1561" s="1">
        <v>44223.375</v>
      </c>
      <c r="H1561">
        <v>1874718</v>
      </c>
      <c r="J1561" s="1">
        <v>44223.375</v>
      </c>
      <c r="K1561">
        <v>1834302</v>
      </c>
      <c r="M1561" s="1">
        <v>44223.375</v>
      </c>
      <c r="N1561">
        <v>1802617</v>
      </c>
    </row>
    <row r="1562" spans="4:14" x14ac:dyDescent="0.25">
      <c r="D1562" s="1">
        <v>44223.416666666664</v>
      </c>
      <c r="E1562" s="1"/>
      <c r="F1562" s="1"/>
      <c r="G1562" s="1">
        <v>44223.416666666664</v>
      </c>
      <c r="H1562">
        <v>1874706</v>
      </c>
      <c r="J1562" s="1">
        <v>44223.416666666664</v>
      </c>
      <c r="K1562">
        <v>1834312</v>
      </c>
      <c r="M1562" s="1">
        <v>44223.416666666664</v>
      </c>
      <c r="N1562">
        <v>1802666</v>
      </c>
    </row>
    <row r="1563" spans="4:14" x14ac:dyDescent="0.25">
      <c r="D1563" s="1">
        <v>44223.458333333336</v>
      </c>
      <c r="E1563" s="1"/>
      <c r="F1563" s="1"/>
      <c r="G1563" s="1">
        <v>44223.458333333336</v>
      </c>
      <c r="H1563">
        <v>1874698</v>
      </c>
      <c r="J1563" s="1">
        <v>44223.458333333336</v>
      </c>
      <c r="K1563">
        <v>1834708</v>
      </c>
      <c r="M1563" s="1">
        <v>44223.458333333336</v>
      </c>
      <c r="N1563">
        <v>1802744</v>
      </c>
    </row>
    <row r="1564" spans="4:14" x14ac:dyDescent="0.25">
      <c r="D1564" s="1">
        <v>44223.5</v>
      </c>
      <c r="E1564" s="1"/>
      <c r="F1564" s="1"/>
      <c r="G1564" s="1">
        <v>44223.5</v>
      </c>
      <c r="H1564">
        <v>1874704</v>
      </c>
      <c r="J1564" s="1">
        <v>44223.5</v>
      </c>
      <c r="K1564">
        <v>1835573</v>
      </c>
      <c r="M1564" s="1">
        <v>44223.5</v>
      </c>
      <c r="N1564">
        <v>1802810</v>
      </c>
    </row>
    <row r="1565" spans="4:14" x14ac:dyDescent="0.25">
      <c r="D1565" s="1">
        <v>44223.541666666664</v>
      </c>
      <c r="E1565" s="1"/>
      <c r="F1565" s="1"/>
      <c r="G1565" s="1">
        <v>44223.541666666664</v>
      </c>
      <c r="H1565">
        <v>1874703</v>
      </c>
      <c r="J1565" s="1">
        <v>44223.541666666664</v>
      </c>
      <c r="K1565">
        <v>1836287</v>
      </c>
      <c r="M1565" s="1">
        <v>44223.541666666664</v>
      </c>
      <c r="N1565">
        <v>1802864</v>
      </c>
    </row>
    <row r="1566" spans="4:14" x14ac:dyDescent="0.25">
      <c r="D1566" s="1">
        <v>44223.583333333336</v>
      </c>
      <c r="E1566" s="1"/>
      <c r="F1566" s="1"/>
      <c r="G1566" s="1">
        <v>44223.583333333336</v>
      </c>
      <c r="H1566">
        <v>1874710</v>
      </c>
      <c r="J1566" s="1">
        <v>44223.583333333336</v>
      </c>
      <c r="K1566">
        <v>1836817</v>
      </c>
      <c r="M1566" s="1">
        <v>44223.583333333336</v>
      </c>
      <c r="N1566">
        <v>1802881</v>
      </c>
    </row>
    <row r="1567" spans="4:14" x14ac:dyDescent="0.25">
      <c r="D1567" s="1">
        <v>44223.625</v>
      </c>
      <c r="E1567" s="1"/>
      <c r="F1567" s="1"/>
      <c r="G1567" s="1">
        <v>44223.625</v>
      </c>
      <c r="H1567">
        <v>1874724</v>
      </c>
      <c r="J1567" s="1">
        <v>44223.625</v>
      </c>
      <c r="K1567">
        <v>1837312</v>
      </c>
      <c r="M1567" s="1">
        <v>44223.625</v>
      </c>
      <c r="N1567">
        <v>1802844</v>
      </c>
    </row>
    <row r="1568" spans="4:14" x14ac:dyDescent="0.25">
      <c r="D1568" s="1">
        <v>44223.666666666664</v>
      </c>
      <c r="E1568" s="1"/>
      <c r="F1568" s="1"/>
      <c r="G1568" s="1">
        <v>44223.666666666664</v>
      </c>
      <c r="H1568">
        <v>1874729</v>
      </c>
      <c r="J1568" s="1">
        <v>44223.666666666664</v>
      </c>
      <c r="K1568">
        <v>1837953</v>
      </c>
      <c r="M1568" s="1">
        <v>44223.666666666664</v>
      </c>
      <c r="N1568">
        <v>1802783</v>
      </c>
    </row>
    <row r="1569" spans="4:14" x14ac:dyDescent="0.25">
      <c r="D1569" s="1">
        <v>44223.708333333336</v>
      </c>
      <c r="E1569" s="1"/>
      <c r="F1569" s="1"/>
      <c r="G1569" s="1">
        <v>44223.708333333336</v>
      </c>
      <c r="H1569">
        <v>1874744</v>
      </c>
      <c r="J1569" s="1">
        <v>44223.708333333336</v>
      </c>
      <c r="K1569">
        <v>1838641</v>
      </c>
      <c r="M1569" s="1">
        <v>44223.708333333336</v>
      </c>
      <c r="N1569">
        <v>1802730</v>
      </c>
    </row>
    <row r="1570" spans="4:14" x14ac:dyDescent="0.25">
      <c r="D1570" s="1">
        <v>44223.75</v>
      </c>
      <c r="E1570" s="1"/>
      <c r="F1570" s="1"/>
      <c r="G1570" s="1">
        <v>44223.75</v>
      </c>
      <c r="H1570">
        <v>1874763</v>
      </c>
      <c r="J1570" s="1">
        <v>44223.75</v>
      </c>
      <c r="K1570">
        <v>1838928</v>
      </c>
      <c r="M1570" s="1">
        <v>44223.75</v>
      </c>
      <c r="N1570">
        <v>1802651</v>
      </c>
    </row>
    <row r="1571" spans="4:14" x14ac:dyDescent="0.25">
      <c r="D1571" s="1">
        <v>44223.791666666664</v>
      </c>
      <c r="E1571" s="1"/>
      <c r="F1571" s="1"/>
      <c r="G1571" s="1">
        <v>44223.791666666664</v>
      </c>
      <c r="H1571">
        <v>1874773</v>
      </c>
      <c r="J1571" s="1">
        <v>44223.791666666664</v>
      </c>
      <c r="K1571">
        <v>1838919</v>
      </c>
      <c r="M1571" s="1">
        <v>44223.791666666664</v>
      </c>
      <c r="N1571">
        <v>1802601</v>
      </c>
    </row>
    <row r="1572" spans="4:14" x14ac:dyDescent="0.25">
      <c r="D1572" s="1">
        <v>44223.833333333336</v>
      </c>
      <c r="E1572" s="1"/>
      <c r="F1572" s="1"/>
      <c r="G1572" s="1">
        <v>44223.833333333336</v>
      </c>
      <c r="H1572">
        <v>1874765</v>
      </c>
      <c r="J1572" s="1">
        <v>44223.833333333336</v>
      </c>
      <c r="K1572">
        <v>1838844</v>
      </c>
      <c r="M1572" s="1">
        <v>44223.833333333336</v>
      </c>
      <c r="N1572">
        <v>1802567</v>
      </c>
    </row>
    <row r="1573" spans="4:14" x14ac:dyDescent="0.25">
      <c r="D1573" s="1">
        <v>44223.875</v>
      </c>
      <c r="E1573" s="1"/>
      <c r="F1573" s="1"/>
      <c r="G1573" s="1">
        <v>44223.875</v>
      </c>
      <c r="H1573">
        <v>1874739</v>
      </c>
      <c r="J1573" s="1">
        <v>44223.875</v>
      </c>
      <c r="K1573">
        <v>1838311</v>
      </c>
      <c r="M1573" s="1">
        <v>44223.875</v>
      </c>
      <c r="N1573">
        <v>1802525</v>
      </c>
    </row>
    <row r="1574" spans="4:14" x14ac:dyDescent="0.25">
      <c r="D1574" s="1">
        <v>44223.916666666664</v>
      </c>
      <c r="E1574" s="1"/>
      <c r="F1574" s="1"/>
      <c r="G1574" s="1">
        <v>44223.916666666664</v>
      </c>
      <c r="H1574">
        <v>1874696</v>
      </c>
      <c r="J1574" s="1">
        <v>44223.916666666664</v>
      </c>
      <c r="K1574">
        <v>1838165</v>
      </c>
      <c r="M1574" s="1">
        <v>44223.916666666664</v>
      </c>
      <c r="N1574">
        <v>1802478</v>
      </c>
    </row>
    <row r="1575" spans="4:14" x14ac:dyDescent="0.25">
      <c r="D1575" s="1">
        <v>44223.958333333336</v>
      </c>
      <c r="E1575" s="1"/>
      <c r="F1575" s="1"/>
      <c r="G1575" s="1">
        <v>44223.958333333336</v>
      </c>
      <c r="H1575">
        <v>1874664</v>
      </c>
      <c r="J1575" s="1">
        <v>44223.958333333336</v>
      </c>
      <c r="K1575">
        <v>1838261</v>
      </c>
      <c r="M1575" s="1">
        <v>44223.958333333336</v>
      </c>
      <c r="N1575">
        <v>1802433</v>
      </c>
    </row>
    <row r="1576" spans="4:14" x14ac:dyDescent="0.25">
      <c r="D1576" s="1">
        <v>44224</v>
      </c>
      <c r="E1576" s="1"/>
      <c r="F1576" s="1"/>
      <c r="G1576" s="1">
        <v>44224</v>
      </c>
      <c r="H1576">
        <v>1874625</v>
      </c>
      <c r="J1576" s="1">
        <v>44224</v>
      </c>
      <c r="K1576">
        <v>1838397</v>
      </c>
      <c r="M1576" s="1">
        <v>44224</v>
      </c>
      <c r="N1576">
        <v>1802393</v>
      </c>
    </row>
    <row r="1577" spans="4:14" x14ac:dyDescent="0.25">
      <c r="D1577" s="1">
        <v>44224.041666666664</v>
      </c>
      <c r="E1577" s="1"/>
      <c r="F1577" s="1"/>
      <c r="G1577" s="1">
        <v>44224.041666666664</v>
      </c>
      <c r="H1577">
        <v>1874609</v>
      </c>
      <c r="J1577" s="1">
        <v>44224.041666666664</v>
      </c>
      <c r="K1577">
        <v>1838532</v>
      </c>
      <c r="M1577" s="1">
        <v>44224.041666666664</v>
      </c>
      <c r="N1577">
        <v>1802345</v>
      </c>
    </row>
    <row r="1578" spans="4:14" x14ac:dyDescent="0.25">
      <c r="D1578" s="1">
        <v>44224.083333333336</v>
      </c>
      <c r="E1578" s="1"/>
      <c r="F1578" s="1"/>
      <c r="G1578" s="1">
        <v>44224.083333333336</v>
      </c>
      <c r="H1578">
        <v>1874597</v>
      </c>
      <c r="J1578" s="1">
        <v>44224.083333333336</v>
      </c>
      <c r="K1578">
        <v>1838338</v>
      </c>
      <c r="M1578" s="1">
        <v>44224.083333333336</v>
      </c>
      <c r="N1578">
        <v>1802316</v>
      </c>
    </row>
    <row r="1579" spans="4:14" x14ac:dyDescent="0.25">
      <c r="D1579" s="1">
        <v>44224.125</v>
      </c>
      <c r="E1579" s="1"/>
      <c r="F1579" s="1"/>
      <c r="G1579" s="1">
        <v>44224.125</v>
      </c>
      <c r="H1579">
        <v>1874589</v>
      </c>
      <c r="J1579" s="1">
        <v>44224.125</v>
      </c>
      <c r="K1579">
        <v>1837636</v>
      </c>
      <c r="M1579" s="1">
        <v>44224.125</v>
      </c>
      <c r="N1579">
        <v>1802299</v>
      </c>
    </row>
    <row r="1580" spans="4:14" x14ac:dyDescent="0.25">
      <c r="D1580" s="1">
        <v>44224.166666666664</v>
      </c>
      <c r="E1580" s="1"/>
      <c r="F1580" s="1"/>
      <c r="G1580" s="1">
        <v>44224.166666666664</v>
      </c>
      <c r="H1580">
        <v>1874583</v>
      </c>
      <c r="J1580" s="1">
        <v>44224.166666666664</v>
      </c>
      <c r="K1580">
        <v>1837159</v>
      </c>
      <c r="M1580" s="1">
        <v>44224.166666666664</v>
      </c>
      <c r="N1580">
        <v>1802266</v>
      </c>
    </row>
    <row r="1581" spans="4:14" x14ac:dyDescent="0.25">
      <c r="D1581" s="1">
        <v>44224.208333333336</v>
      </c>
      <c r="E1581" s="1"/>
      <c r="F1581" s="1"/>
      <c r="G1581" s="1">
        <v>44224.208333333336</v>
      </c>
      <c r="H1581">
        <v>1874576</v>
      </c>
      <c r="J1581" s="1">
        <v>44224.208333333336</v>
      </c>
      <c r="K1581">
        <v>1836436</v>
      </c>
      <c r="M1581" s="1">
        <v>44224.208333333336</v>
      </c>
      <c r="N1581">
        <v>1802261</v>
      </c>
    </row>
    <row r="1582" spans="4:14" x14ac:dyDescent="0.25">
      <c r="D1582" s="1">
        <v>44224.25</v>
      </c>
      <c r="E1582" s="1"/>
      <c r="F1582" s="1"/>
      <c r="G1582" s="1">
        <v>44224.25</v>
      </c>
      <c r="H1582">
        <v>1874586</v>
      </c>
      <c r="J1582" s="1">
        <v>44224.25</v>
      </c>
      <c r="K1582">
        <v>1834958</v>
      </c>
      <c r="M1582" s="1">
        <v>44224.25</v>
      </c>
      <c r="N1582">
        <v>1802228</v>
      </c>
    </row>
    <row r="1583" spans="4:14" x14ac:dyDescent="0.25">
      <c r="D1583" s="1">
        <v>44224.291666666664</v>
      </c>
      <c r="E1583" s="1"/>
      <c r="F1583" s="1"/>
      <c r="G1583" s="1">
        <v>44224.291666666664</v>
      </c>
      <c r="H1583">
        <v>1874594</v>
      </c>
      <c r="J1583" s="1">
        <v>44224.291666666664</v>
      </c>
      <c r="K1583">
        <v>1834343</v>
      </c>
      <c r="M1583" s="1">
        <v>44224.291666666664</v>
      </c>
      <c r="N1583">
        <v>1802201</v>
      </c>
    </row>
    <row r="1584" spans="4:14" x14ac:dyDescent="0.25">
      <c r="D1584" s="1">
        <v>44224.333333333336</v>
      </c>
      <c r="E1584" s="1"/>
      <c r="F1584" s="1"/>
      <c r="G1584" s="1">
        <v>44224.333333333336</v>
      </c>
      <c r="H1584">
        <v>1874612</v>
      </c>
      <c r="J1584" s="1">
        <v>44224.333333333336</v>
      </c>
      <c r="K1584">
        <v>1832601</v>
      </c>
      <c r="M1584" s="1">
        <v>44224.333333333336</v>
      </c>
      <c r="N1584">
        <v>1802165</v>
      </c>
    </row>
    <row r="1585" spans="4:14" x14ac:dyDescent="0.25">
      <c r="D1585" s="1">
        <v>44224.375</v>
      </c>
      <c r="E1585" s="1"/>
      <c r="F1585" s="1"/>
      <c r="G1585" s="1">
        <v>44224.375</v>
      </c>
      <c r="H1585">
        <v>1874649</v>
      </c>
      <c r="J1585" s="1">
        <v>44224.375</v>
      </c>
      <c r="K1585">
        <v>1831584</v>
      </c>
      <c r="M1585" s="1">
        <v>44224.375</v>
      </c>
      <c r="N1585">
        <v>1798344</v>
      </c>
    </row>
    <row r="1586" spans="4:14" x14ac:dyDescent="0.25">
      <c r="D1586" s="1">
        <v>44224.416666666664</v>
      </c>
      <c r="E1586" s="1"/>
      <c r="F1586" s="1"/>
      <c r="G1586" s="1">
        <v>44224.416666666664</v>
      </c>
      <c r="H1586">
        <v>1874661</v>
      </c>
      <c r="J1586" s="1">
        <v>44224.416666666664</v>
      </c>
      <c r="K1586">
        <v>1831911</v>
      </c>
      <c r="M1586" s="1">
        <v>44224.416666666664</v>
      </c>
      <c r="N1586">
        <v>1798357</v>
      </c>
    </row>
    <row r="1587" spans="4:14" x14ac:dyDescent="0.25">
      <c r="D1587" s="1">
        <v>44224.458333333336</v>
      </c>
      <c r="E1587" s="1"/>
      <c r="F1587" s="1"/>
      <c r="G1587" s="1">
        <v>44224.458333333336</v>
      </c>
      <c r="H1587">
        <v>1874668</v>
      </c>
      <c r="J1587" s="1">
        <v>44224.458333333336</v>
      </c>
      <c r="K1587">
        <v>1831585</v>
      </c>
      <c r="M1587" s="1">
        <v>44224.458333333336</v>
      </c>
      <c r="N1587">
        <v>1798210</v>
      </c>
    </row>
    <row r="1588" spans="4:14" x14ac:dyDescent="0.25">
      <c r="D1588" s="1">
        <v>44224.5</v>
      </c>
      <c r="E1588" s="1"/>
      <c r="F1588" s="1"/>
      <c r="G1588" s="1">
        <v>44224.5</v>
      </c>
      <c r="H1588">
        <v>1874668</v>
      </c>
      <c r="J1588" s="1">
        <v>44224.5</v>
      </c>
      <c r="K1588">
        <v>1832643</v>
      </c>
      <c r="M1588" s="1">
        <v>44224.5</v>
      </c>
      <c r="N1588">
        <v>1798184</v>
      </c>
    </row>
    <row r="1589" spans="4:14" x14ac:dyDescent="0.25">
      <c r="D1589" s="1">
        <v>44224.541666666664</v>
      </c>
      <c r="E1589" s="1"/>
      <c r="F1589" s="1"/>
      <c r="G1589" s="1">
        <v>44224.541666666664</v>
      </c>
      <c r="H1589">
        <v>1874651</v>
      </c>
      <c r="J1589" s="1">
        <v>44224.541666666664</v>
      </c>
      <c r="K1589">
        <v>1832990</v>
      </c>
      <c r="M1589" s="1">
        <v>44224.541666666664</v>
      </c>
      <c r="N1589">
        <v>1798180</v>
      </c>
    </row>
    <row r="1590" spans="4:14" x14ac:dyDescent="0.25">
      <c r="D1590" s="1">
        <v>44224.583333333336</v>
      </c>
      <c r="E1590" s="1"/>
      <c r="F1590" s="1"/>
      <c r="G1590" s="1">
        <v>44224.583333333336</v>
      </c>
      <c r="H1590">
        <v>1874640</v>
      </c>
      <c r="J1590" s="1">
        <v>44224.583333333336</v>
      </c>
      <c r="K1590">
        <v>1833041</v>
      </c>
      <c r="M1590" s="1">
        <v>44224.583333333336</v>
      </c>
      <c r="N1590">
        <v>1802054</v>
      </c>
    </row>
    <row r="1591" spans="4:14" x14ac:dyDescent="0.25">
      <c r="D1591" s="1">
        <v>44224.625</v>
      </c>
      <c r="E1591" s="1"/>
      <c r="F1591" s="1"/>
      <c r="G1591" s="1">
        <v>44224.625</v>
      </c>
      <c r="H1591">
        <v>1874625</v>
      </c>
      <c r="J1591" s="1">
        <v>44224.625</v>
      </c>
      <c r="K1591">
        <v>1833313</v>
      </c>
      <c r="M1591" s="1">
        <v>44224.625</v>
      </c>
      <c r="N1591">
        <v>1802029</v>
      </c>
    </row>
    <row r="1592" spans="4:14" x14ac:dyDescent="0.25">
      <c r="D1592" s="1">
        <v>44224.666666666664</v>
      </c>
      <c r="E1592" s="1"/>
      <c r="F1592" s="1"/>
      <c r="G1592" s="1">
        <v>44224.666666666664</v>
      </c>
      <c r="H1592">
        <v>1874614</v>
      </c>
      <c r="J1592" s="1">
        <v>44224.666666666664</v>
      </c>
      <c r="K1592">
        <v>1833742</v>
      </c>
      <c r="M1592" s="1">
        <v>44224.666666666664</v>
      </c>
      <c r="N1592">
        <v>1801985</v>
      </c>
    </row>
    <row r="1593" spans="4:14" x14ac:dyDescent="0.25">
      <c r="D1593" s="1">
        <v>44224.708333333336</v>
      </c>
      <c r="E1593" s="1"/>
      <c r="F1593" s="1"/>
      <c r="G1593" s="1">
        <v>44224.708333333336</v>
      </c>
      <c r="H1593">
        <v>1874574</v>
      </c>
      <c r="J1593" s="1">
        <v>44224.708333333336</v>
      </c>
      <c r="K1593">
        <v>1833990</v>
      </c>
      <c r="M1593" s="1">
        <v>44224.708333333336</v>
      </c>
      <c r="N1593">
        <v>1801969</v>
      </c>
    </row>
    <row r="1594" spans="4:14" x14ac:dyDescent="0.25">
      <c r="D1594" s="1">
        <v>44224.75</v>
      </c>
      <c r="E1594" s="1"/>
      <c r="F1594" s="1"/>
      <c r="G1594" s="1">
        <v>44224.75</v>
      </c>
      <c r="H1594">
        <v>1874557</v>
      </c>
      <c r="J1594" s="1">
        <v>44224.75</v>
      </c>
      <c r="K1594">
        <v>1834149</v>
      </c>
      <c r="M1594" s="1">
        <v>44224.75</v>
      </c>
      <c r="N1594">
        <v>1801943</v>
      </c>
    </row>
    <row r="1595" spans="4:14" x14ac:dyDescent="0.25">
      <c r="D1595" s="1">
        <v>44224.791666666664</v>
      </c>
      <c r="E1595" s="1"/>
      <c r="F1595" s="1"/>
      <c r="G1595" s="1">
        <v>44224.791666666664</v>
      </c>
      <c r="H1595">
        <v>1874541</v>
      </c>
      <c r="J1595" s="1">
        <v>44224.791666666664</v>
      </c>
      <c r="K1595">
        <v>1834085</v>
      </c>
      <c r="M1595" s="1">
        <v>44224.791666666664</v>
      </c>
      <c r="N1595">
        <v>1801905</v>
      </c>
    </row>
    <row r="1596" spans="4:14" x14ac:dyDescent="0.25">
      <c r="D1596" s="1">
        <v>44224.833333333336</v>
      </c>
      <c r="E1596" s="1"/>
      <c r="F1596" s="1"/>
      <c r="G1596" s="1">
        <v>44224.833333333336</v>
      </c>
      <c r="H1596">
        <v>1874528</v>
      </c>
      <c r="J1596" s="1">
        <v>44224.833333333336</v>
      </c>
      <c r="K1596">
        <v>1833954</v>
      </c>
      <c r="M1596" s="1">
        <v>44224.833333333336</v>
      </c>
      <c r="N1596">
        <v>1801914</v>
      </c>
    </row>
    <row r="1597" spans="4:14" x14ac:dyDescent="0.25">
      <c r="D1597" s="1">
        <v>44224.875</v>
      </c>
      <c r="E1597" s="1"/>
      <c r="F1597" s="1"/>
      <c r="G1597" s="1">
        <v>44224.875</v>
      </c>
      <c r="H1597">
        <v>1874543</v>
      </c>
      <c r="J1597" s="1">
        <v>44224.875</v>
      </c>
      <c r="K1597">
        <v>1833770</v>
      </c>
      <c r="M1597" s="1">
        <v>44224.875</v>
      </c>
      <c r="N1597">
        <v>1801928</v>
      </c>
    </row>
    <row r="1598" spans="4:14" x14ac:dyDescent="0.25">
      <c r="D1598" s="1">
        <v>44224.916666666664</v>
      </c>
      <c r="E1598" s="1"/>
      <c r="F1598" s="1"/>
      <c r="G1598" s="1">
        <v>44224.916666666664</v>
      </c>
      <c r="H1598">
        <v>1874551</v>
      </c>
      <c r="J1598" s="1">
        <v>44224.916666666664</v>
      </c>
      <c r="K1598">
        <v>1833680</v>
      </c>
      <c r="M1598" s="1">
        <v>44224.916666666664</v>
      </c>
      <c r="N1598">
        <v>1801961</v>
      </c>
    </row>
    <row r="1599" spans="4:14" x14ac:dyDescent="0.25">
      <c r="D1599" s="1">
        <v>44224.958333333336</v>
      </c>
      <c r="E1599" s="1"/>
      <c r="F1599" s="1"/>
      <c r="G1599" s="1">
        <v>44224.958333333336</v>
      </c>
      <c r="H1599">
        <v>1874560</v>
      </c>
      <c r="J1599" s="1">
        <v>44224.958333333336</v>
      </c>
      <c r="K1599">
        <v>1833702</v>
      </c>
      <c r="M1599" s="1">
        <v>44224.958333333336</v>
      </c>
      <c r="N1599">
        <v>1801965</v>
      </c>
    </row>
    <row r="1600" spans="4:14" x14ac:dyDescent="0.25">
      <c r="D1600" s="1">
        <v>44225</v>
      </c>
      <c r="E1600" s="1"/>
      <c r="F1600" s="1"/>
      <c r="G1600" s="1">
        <v>44225</v>
      </c>
      <c r="H1600">
        <v>1874577</v>
      </c>
      <c r="J1600" s="1">
        <v>44225</v>
      </c>
      <c r="K1600">
        <v>1833944</v>
      </c>
      <c r="M1600" s="1">
        <v>44225</v>
      </c>
      <c r="N1600">
        <v>1801949</v>
      </c>
    </row>
    <row r="1601" spans="4:14" x14ac:dyDescent="0.25">
      <c r="D1601" s="1">
        <v>44225.041666666664</v>
      </c>
      <c r="E1601" s="1"/>
      <c r="F1601" s="1"/>
      <c r="G1601" s="1">
        <v>44225.041666666664</v>
      </c>
      <c r="H1601">
        <v>1874577</v>
      </c>
      <c r="J1601" s="1">
        <v>44225.041666666664</v>
      </c>
      <c r="K1601">
        <v>1834338</v>
      </c>
      <c r="M1601" s="1">
        <v>44225.041666666664</v>
      </c>
      <c r="N1601">
        <v>1801958</v>
      </c>
    </row>
    <row r="1602" spans="4:14" x14ac:dyDescent="0.25">
      <c r="D1602" s="1">
        <v>44225.083333333336</v>
      </c>
      <c r="E1602" s="1"/>
      <c r="F1602" s="1"/>
      <c r="G1602" s="1">
        <v>44225.083333333336</v>
      </c>
      <c r="H1602">
        <v>1874571</v>
      </c>
      <c r="J1602" s="1">
        <v>44225.083333333336</v>
      </c>
      <c r="K1602">
        <v>1834444</v>
      </c>
      <c r="M1602" s="1">
        <v>44225.083333333336</v>
      </c>
      <c r="N1602">
        <v>1801907</v>
      </c>
    </row>
    <row r="1603" spans="4:14" x14ac:dyDescent="0.25">
      <c r="D1603" s="1">
        <v>44225.125</v>
      </c>
      <c r="E1603" s="1"/>
      <c r="F1603" s="1"/>
      <c r="G1603" s="1">
        <v>44225.125</v>
      </c>
      <c r="H1603">
        <v>1874573</v>
      </c>
      <c r="J1603" s="1">
        <v>44225.125</v>
      </c>
      <c r="K1603">
        <v>1834443</v>
      </c>
      <c r="M1603" s="1">
        <v>44225.125</v>
      </c>
      <c r="N1603">
        <v>1801897</v>
      </c>
    </row>
    <row r="1604" spans="4:14" x14ac:dyDescent="0.25">
      <c r="D1604" s="1">
        <v>44225.166666666664</v>
      </c>
      <c r="E1604" s="1"/>
      <c r="F1604" s="1"/>
      <c r="G1604" s="1">
        <v>44225.166666666664</v>
      </c>
      <c r="H1604">
        <v>1874586</v>
      </c>
      <c r="J1604" s="1">
        <v>44225.166666666664</v>
      </c>
      <c r="K1604">
        <v>1834198</v>
      </c>
      <c r="M1604" s="1">
        <v>44225.166666666664</v>
      </c>
      <c r="N1604">
        <v>1801927</v>
      </c>
    </row>
    <row r="1605" spans="4:14" x14ac:dyDescent="0.25">
      <c r="D1605" s="1">
        <v>44225.208333333336</v>
      </c>
      <c r="E1605" s="1"/>
      <c r="F1605" s="1"/>
      <c r="G1605" s="1">
        <v>44225.208333333336</v>
      </c>
      <c r="H1605">
        <v>1874585</v>
      </c>
      <c r="J1605" s="1">
        <v>44225.208333333336</v>
      </c>
      <c r="K1605">
        <v>1833954</v>
      </c>
      <c r="M1605" s="1">
        <v>44225.208333333336</v>
      </c>
      <c r="N1605">
        <v>1801894</v>
      </c>
    </row>
    <row r="1606" spans="4:14" x14ac:dyDescent="0.25">
      <c r="D1606" s="1">
        <v>44225.25</v>
      </c>
      <c r="E1606" s="1"/>
      <c r="F1606" s="1"/>
      <c r="G1606" s="1">
        <v>44225.25</v>
      </c>
      <c r="H1606">
        <v>1874590</v>
      </c>
      <c r="J1606" s="1">
        <v>44225.25</v>
      </c>
      <c r="K1606">
        <v>1833518</v>
      </c>
      <c r="M1606" s="1">
        <v>44225.25</v>
      </c>
      <c r="N1606">
        <v>1801889</v>
      </c>
    </row>
    <row r="1607" spans="4:14" x14ac:dyDescent="0.25">
      <c r="D1607" s="1">
        <v>44225.291666666664</v>
      </c>
      <c r="E1607" s="1"/>
      <c r="F1607" s="1"/>
      <c r="G1607" s="1">
        <v>44225.291666666664</v>
      </c>
      <c r="H1607">
        <v>1874571</v>
      </c>
      <c r="J1607" s="1">
        <v>44225.291666666664</v>
      </c>
      <c r="K1607">
        <v>1833098</v>
      </c>
      <c r="M1607" s="1">
        <v>44225.291666666664</v>
      </c>
      <c r="N1607">
        <v>1801860</v>
      </c>
    </row>
    <row r="1608" spans="4:14" x14ac:dyDescent="0.25">
      <c r="D1608" s="1">
        <v>44225.333333333336</v>
      </c>
      <c r="E1608" s="1"/>
      <c r="F1608" s="1"/>
      <c r="G1608" s="1">
        <v>44225.333333333336</v>
      </c>
      <c r="H1608">
        <v>1874545</v>
      </c>
      <c r="J1608" s="1">
        <v>44225.333333333336</v>
      </c>
      <c r="K1608">
        <v>1833189</v>
      </c>
      <c r="M1608" s="1">
        <v>44225.333333333336</v>
      </c>
      <c r="N1608">
        <v>1801819</v>
      </c>
    </row>
    <row r="1609" spans="4:14" x14ac:dyDescent="0.25">
      <c r="D1609" s="1">
        <v>44225.375</v>
      </c>
      <c r="E1609" s="1"/>
      <c r="F1609" s="1"/>
      <c r="G1609" s="1">
        <v>44225.375</v>
      </c>
      <c r="H1609">
        <v>1874537</v>
      </c>
      <c r="J1609" s="1">
        <v>44225.375</v>
      </c>
      <c r="K1609">
        <v>1833612</v>
      </c>
      <c r="M1609" s="1">
        <v>44225.375</v>
      </c>
      <c r="N1609">
        <v>1801823</v>
      </c>
    </row>
    <row r="1610" spans="4:14" x14ac:dyDescent="0.25">
      <c r="D1610" s="1">
        <v>44225.416666666664</v>
      </c>
      <c r="E1610" s="1"/>
      <c r="F1610" s="1"/>
      <c r="G1610" s="1">
        <v>44225.416666666664</v>
      </c>
      <c r="H1610">
        <v>1874534</v>
      </c>
      <c r="J1610" s="1">
        <v>44225.416666666664</v>
      </c>
      <c r="K1610">
        <v>1833781</v>
      </c>
      <c r="M1610" s="1">
        <v>44225.416666666664</v>
      </c>
      <c r="N1610">
        <v>1801867</v>
      </c>
    </row>
    <row r="1611" spans="4:14" x14ac:dyDescent="0.25">
      <c r="D1611" s="1">
        <v>44225.458333333336</v>
      </c>
      <c r="E1611" s="1"/>
      <c r="F1611" s="1"/>
      <c r="G1611" s="1">
        <v>44225.458333333336</v>
      </c>
      <c r="H1611">
        <v>1874527</v>
      </c>
      <c r="J1611" s="1">
        <v>44225.458333333336</v>
      </c>
      <c r="K1611">
        <v>1834591</v>
      </c>
      <c r="M1611" s="1">
        <v>44225.458333333336</v>
      </c>
      <c r="N1611">
        <v>1801905</v>
      </c>
    </row>
    <row r="1612" spans="4:14" x14ac:dyDescent="0.25">
      <c r="D1612" s="1">
        <v>44225.5</v>
      </c>
      <c r="E1612" s="1"/>
      <c r="F1612" s="1"/>
      <c r="G1612" s="1">
        <v>44225.5</v>
      </c>
      <c r="H1612">
        <v>1874526</v>
      </c>
      <c r="J1612" s="1">
        <v>44225.5</v>
      </c>
      <c r="K1612">
        <v>1835063</v>
      </c>
      <c r="M1612" s="1">
        <v>44225.5</v>
      </c>
      <c r="N1612">
        <v>1801944</v>
      </c>
    </row>
    <row r="1613" spans="4:14" x14ac:dyDescent="0.25">
      <c r="D1613" s="1">
        <v>44225.541666666664</v>
      </c>
      <c r="E1613" s="1"/>
      <c r="F1613" s="1"/>
      <c r="G1613" s="1">
        <v>44225.541666666664</v>
      </c>
      <c r="H1613">
        <v>1874541</v>
      </c>
      <c r="J1613" s="1">
        <v>44225.541666666664</v>
      </c>
      <c r="K1613">
        <v>1834995</v>
      </c>
      <c r="M1613" s="1">
        <v>44225.541666666664</v>
      </c>
      <c r="N1613">
        <v>1801943</v>
      </c>
    </row>
    <row r="1614" spans="4:14" x14ac:dyDescent="0.25">
      <c r="D1614" s="1">
        <v>44225.583333333336</v>
      </c>
      <c r="E1614" s="1"/>
      <c r="F1614" s="1"/>
      <c r="G1614" s="1">
        <v>44225.583333333336</v>
      </c>
      <c r="H1614">
        <v>1874516</v>
      </c>
      <c r="J1614" s="1">
        <v>44225.583333333336</v>
      </c>
      <c r="K1614">
        <v>1835298</v>
      </c>
      <c r="M1614" s="1">
        <v>44225.583333333336</v>
      </c>
      <c r="N1614">
        <v>1801920</v>
      </c>
    </row>
    <row r="1615" spans="4:14" x14ac:dyDescent="0.25">
      <c r="D1615" s="1">
        <v>44225.625</v>
      </c>
      <c r="E1615" s="1"/>
      <c r="F1615" s="1"/>
      <c r="G1615" s="1">
        <v>44225.625</v>
      </c>
      <c r="H1615">
        <v>1874524</v>
      </c>
      <c r="J1615" s="1">
        <v>44225.625</v>
      </c>
      <c r="K1615">
        <v>1835625</v>
      </c>
      <c r="M1615" s="1">
        <v>44225.625</v>
      </c>
      <c r="N1615">
        <v>1801904</v>
      </c>
    </row>
    <row r="1616" spans="4:14" x14ac:dyDescent="0.25">
      <c r="D1616" s="1">
        <v>44225.666666666664</v>
      </c>
      <c r="E1616" s="1"/>
      <c r="F1616" s="1"/>
      <c r="G1616" s="1">
        <v>44225.666666666664</v>
      </c>
      <c r="H1616">
        <v>1874550</v>
      </c>
      <c r="J1616" s="1">
        <v>44225.666666666664</v>
      </c>
      <c r="K1616">
        <v>1835719</v>
      </c>
      <c r="M1616" s="1">
        <v>44225.666666666664</v>
      </c>
      <c r="N1616">
        <v>1801883</v>
      </c>
    </row>
    <row r="1617" spans="4:14" x14ac:dyDescent="0.25">
      <c r="D1617" s="1">
        <v>44225.708333333336</v>
      </c>
      <c r="E1617" s="1"/>
      <c r="F1617" s="1"/>
      <c r="G1617" s="1">
        <v>44225.708333333336</v>
      </c>
      <c r="H1617">
        <v>1874564</v>
      </c>
      <c r="J1617" s="1">
        <v>44225.708333333336</v>
      </c>
      <c r="K1617">
        <v>1835564</v>
      </c>
      <c r="M1617" s="1">
        <v>44225.708333333336</v>
      </c>
      <c r="N1617">
        <v>1801887</v>
      </c>
    </row>
    <row r="1618" spans="4:14" x14ac:dyDescent="0.25">
      <c r="D1618" s="1">
        <v>44225.75</v>
      </c>
      <c r="E1618" s="1"/>
      <c r="F1618" s="1"/>
      <c r="G1618" s="1">
        <v>44225.75</v>
      </c>
      <c r="H1618">
        <v>1874557</v>
      </c>
      <c r="J1618" s="1">
        <v>44225.75</v>
      </c>
      <c r="K1618">
        <v>1835866</v>
      </c>
      <c r="M1618" s="1">
        <v>44225.75</v>
      </c>
      <c r="N1618">
        <v>1801887</v>
      </c>
    </row>
    <row r="1619" spans="4:14" x14ac:dyDescent="0.25">
      <c r="D1619" s="1">
        <v>44225.791666666664</v>
      </c>
      <c r="E1619" s="1"/>
      <c r="F1619" s="1"/>
      <c r="G1619" s="1">
        <v>44225.791666666664</v>
      </c>
      <c r="H1619">
        <v>1874578</v>
      </c>
      <c r="J1619" s="1">
        <v>44225.791666666664</v>
      </c>
      <c r="K1619">
        <v>1836204</v>
      </c>
      <c r="M1619" s="1">
        <v>44225.791666666664</v>
      </c>
      <c r="N1619">
        <v>1801894</v>
      </c>
    </row>
    <row r="1620" spans="4:14" x14ac:dyDescent="0.25">
      <c r="D1620" s="1">
        <v>44225.833333333336</v>
      </c>
      <c r="E1620" s="1"/>
      <c r="F1620" s="1"/>
      <c r="G1620" s="1">
        <v>44225.833333333336</v>
      </c>
      <c r="H1620">
        <v>1874558</v>
      </c>
      <c r="J1620" s="1">
        <v>44225.833333333336</v>
      </c>
      <c r="K1620">
        <v>1836322</v>
      </c>
      <c r="M1620" s="1">
        <v>44225.833333333336</v>
      </c>
      <c r="N1620">
        <v>1801859</v>
      </c>
    </row>
    <row r="1621" spans="4:14" x14ac:dyDescent="0.25">
      <c r="D1621" s="1">
        <v>44225.875</v>
      </c>
      <c r="E1621" s="1"/>
      <c r="F1621" s="1"/>
      <c r="G1621" s="1">
        <v>44225.875</v>
      </c>
      <c r="H1621">
        <v>1874533</v>
      </c>
      <c r="J1621" s="1">
        <v>44225.875</v>
      </c>
      <c r="K1621">
        <v>1836993</v>
      </c>
      <c r="M1621" s="1">
        <v>44225.875</v>
      </c>
      <c r="N1621">
        <v>1801840</v>
      </c>
    </row>
    <row r="1622" spans="4:14" x14ac:dyDescent="0.25">
      <c r="D1622" s="1">
        <v>44225.916666666664</v>
      </c>
      <c r="E1622" s="1"/>
      <c r="F1622" s="1"/>
      <c r="G1622" s="1">
        <v>44225.916666666664</v>
      </c>
      <c r="H1622">
        <v>1874516</v>
      </c>
      <c r="J1622" s="1">
        <v>44225.916666666664</v>
      </c>
      <c r="K1622">
        <v>1837264</v>
      </c>
      <c r="M1622" s="1">
        <v>44225.916666666664</v>
      </c>
      <c r="N1622">
        <v>1801815</v>
      </c>
    </row>
    <row r="1623" spans="4:14" x14ac:dyDescent="0.25">
      <c r="D1623" s="1">
        <v>44225.958333333336</v>
      </c>
      <c r="E1623" s="1"/>
      <c r="F1623" s="1"/>
      <c r="G1623" s="1">
        <v>44225.958333333336</v>
      </c>
      <c r="H1623">
        <v>1874492</v>
      </c>
      <c r="J1623" s="1">
        <v>44225.958333333336</v>
      </c>
      <c r="K1623">
        <v>1837222</v>
      </c>
      <c r="M1623" s="1">
        <v>44225.958333333336</v>
      </c>
      <c r="N1623">
        <v>1801790</v>
      </c>
    </row>
    <row r="1624" spans="4:14" x14ac:dyDescent="0.25">
      <c r="D1624" s="1">
        <v>44226</v>
      </c>
      <c r="E1624" s="1"/>
      <c r="F1624" s="1"/>
      <c r="G1624" s="1">
        <v>44226</v>
      </c>
      <c r="H1624">
        <v>1874479</v>
      </c>
      <c r="J1624" s="1">
        <v>44226</v>
      </c>
      <c r="K1624">
        <v>1837593</v>
      </c>
      <c r="M1624" s="1">
        <v>44226</v>
      </c>
      <c r="N1624">
        <v>1801787</v>
      </c>
    </row>
    <row r="1625" spans="4:14" x14ac:dyDescent="0.25">
      <c r="D1625" s="1">
        <v>44226.041666666664</v>
      </c>
      <c r="E1625" s="1"/>
      <c r="F1625" s="1"/>
      <c r="G1625" s="1">
        <v>44226.041666666664</v>
      </c>
      <c r="H1625">
        <v>1874472</v>
      </c>
      <c r="J1625" s="1">
        <v>44226.041666666664</v>
      </c>
      <c r="K1625">
        <v>1837892</v>
      </c>
      <c r="M1625" s="1">
        <v>44226.041666666664</v>
      </c>
      <c r="N1625">
        <v>1801794</v>
      </c>
    </row>
    <row r="1626" spans="4:14" x14ac:dyDescent="0.25">
      <c r="D1626" s="1">
        <v>44226.083333333336</v>
      </c>
      <c r="E1626" s="1"/>
      <c r="F1626" s="1"/>
      <c r="G1626" s="1">
        <v>44226.083333333336</v>
      </c>
      <c r="H1626">
        <v>1874481</v>
      </c>
      <c r="J1626" s="1">
        <v>44226.083333333336</v>
      </c>
      <c r="K1626">
        <v>1838292</v>
      </c>
      <c r="M1626" s="1">
        <v>44226.083333333336</v>
      </c>
      <c r="N1626">
        <v>1801775</v>
      </c>
    </row>
    <row r="1627" spans="4:14" x14ac:dyDescent="0.25">
      <c r="D1627" s="1">
        <v>44226.125</v>
      </c>
      <c r="E1627" s="1"/>
      <c r="F1627" s="1"/>
      <c r="G1627" s="1">
        <v>44226.125</v>
      </c>
      <c r="H1627">
        <v>1874472</v>
      </c>
      <c r="J1627" s="1">
        <v>44226.125</v>
      </c>
      <c r="K1627">
        <v>1838815</v>
      </c>
      <c r="M1627" s="1">
        <v>44226.125</v>
      </c>
      <c r="N1627">
        <v>1801760</v>
      </c>
    </row>
    <row r="1628" spans="4:14" x14ac:dyDescent="0.25">
      <c r="D1628" s="1">
        <v>44226.166666666664</v>
      </c>
      <c r="E1628" s="1"/>
      <c r="F1628" s="1"/>
      <c r="G1628" s="1">
        <v>44226.166666666664</v>
      </c>
      <c r="H1628">
        <v>1874470</v>
      </c>
      <c r="J1628" s="1">
        <v>44226.166666666664</v>
      </c>
      <c r="K1628">
        <v>1838945</v>
      </c>
      <c r="M1628" s="1">
        <v>44226.166666666664</v>
      </c>
      <c r="N1628">
        <v>1801743</v>
      </c>
    </row>
    <row r="1629" spans="4:14" x14ac:dyDescent="0.25">
      <c r="D1629" s="1">
        <v>44226.208333333336</v>
      </c>
      <c r="E1629" s="1"/>
      <c r="F1629" s="1"/>
      <c r="G1629" s="1">
        <v>44226.208333333336</v>
      </c>
      <c r="H1629">
        <v>1874477</v>
      </c>
      <c r="J1629" s="1">
        <v>44226.208333333336</v>
      </c>
      <c r="K1629">
        <v>1838840</v>
      </c>
      <c r="M1629" s="1">
        <v>44226.208333333336</v>
      </c>
      <c r="N1629">
        <v>1801704</v>
      </c>
    </row>
    <row r="1630" spans="4:14" x14ac:dyDescent="0.25">
      <c r="D1630" s="1">
        <v>44226.25</v>
      </c>
      <c r="E1630" s="1"/>
      <c r="F1630" s="1"/>
      <c r="G1630" s="1">
        <v>44226.25</v>
      </c>
      <c r="H1630">
        <v>1874470</v>
      </c>
      <c r="J1630" s="1">
        <v>44226.25</v>
      </c>
      <c r="K1630">
        <v>1838762</v>
      </c>
      <c r="M1630" s="1">
        <v>44226.25</v>
      </c>
      <c r="N1630">
        <v>1801718</v>
      </c>
    </row>
    <row r="1631" spans="4:14" x14ac:dyDescent="0.25">
      <c r="D1631" s="1">
        <v>44226.291666666664</v>
      </c>
      <c r="E1631" s="1"/>
      <c r="F1631" s="1"/>
      <c r="G1631" s="1">
        <v>44226.291666666664</v>
      </c>
      <c r="H1631">
        <v>1874474</v>
      </c>
      <c r="J1631" s="1">
        <v>44226.291666666664</v>
      </c>
      <c r="K1631">
        <v>1838358</v>
      </c>
      <c r="M1631" s="1">
        <v>44226.291666666664</v>
      </c>
      <c r="N1631">
        <v>1801733</v>
      </c>
    </row>
    <row r="1632" spans="4:14" x14ac:dyDescent="0.25">
      <c r="D1632" s="1">
        <v>44226.333333333336</v>
      </c>
      <c r="E1632" s="1"/>
      <c r="F1632" s="1"/>
      <c r="G1632" s="1">
        <v>44226.333333333336</v>
      </c>
      <c r="H1632">
        <v>1874488</v>
      </c>
      <c r="J1632" s="1">
        <v>44226.333333333336</v>
      </c>
      <c r="K1632">
        <v>1837768</v>
      </c>
      <c r="M1632" s="1">
        <v>44226.333333333336</v>
      </c>
      <c r="N1632">
        <v>1801754</v>
      </c>
    </row>
    <row r="1633" spans="4:14" x14ac:dyDescent="0.25">
      <c r="D1633" s="1">
        <v>44226.375</v>
      </c>
      <c r="E1633" s="1"/>
      <c r="F1633" s="1"/>
      <c r="G1633" s="1">
        <v>44226.375</v>
      </c>
      <c r="H1633">
        <v>1874486</v>
      </c>
      <c r="J1633" s="1">
        <v>44226.375</v>
      </c>
      <c r="K1633">
        <v>1837131</v>
      </c>
      <c r="M1633" s="1">
        <v>44226.375</v>
      </c>
      <c r="N1633">
        <v>1801776</v>
      </c>
    </row>
    <row r="1634" spans="4:14" x14ac:dyDescent="0.25">
      <c r="D1634" s="1">
        <v>44226.416666666664</v>
      </c>
      <c r="E1634" s="1"/>
      <c r="F1634" s="1"/>
      <c r="G1634" s="1">
        <v>44226.416666666664</v>
      </c>
      <c r="H1634">
        <v>1874502</v>
      </c>
      <c r="J1634" s="1">
        <v>44226.416666666664</v>
      </c>
      <c r="K1634">
        <v>1835694</v>
      </c>
      <c r="M1634" s="1">
        <v>44226.416666666664</v>
      </c>
      <c r="N1634">
        <v>1801786</v>
      </c>
    </row>
    <row r="1635" spans="4:14" x14ac:dyDescent="0.25">
      <c r="D1635" s="1">
        <v>44226.458333333336</v>
      </c>
      <c r="E1635" s="1"/>
      <c r="F1635" s="1"/>
      <c r="G1635" s="1">
        <v>44226.458333333336</v>
      </c>
      <c r="H1635">
        <v>1874509</v>
      </c>
      <c r="J1635" s="1">
        <v>44226.458333333336</v>
      </c>
      <c r="K1635">
        <v>1835053</v>
      </c>
      <c r="M1635" s="1">
        <v>44226.458333333336</v>
      </c>
      <c r="N1635">
        <v>1801772</v>
      </c>
    </row>
    <row r="1636" spans="4:14" x14ac:dyDescent="0.25">
      <c r="D1636" s="1">
        <v>44226.5</v>
      </c>
      <c r="E1636" s="1"/>
      <c r="F1636" s="1"/>
      <c r="G1636" s="1">
        <v>44226.5</v>
      </c>
      <c r="H1636">
        <v>1874505</v>
      </c>
      <c r="J1636" s="1">
        <v>44226.5</v>
      </c>
      <c r="K1636">
        <v>1834858</v>
      </c>
      <c r="M1636" s="1">
        <v>44226.5</v>
      </c>
      <c r="N1636">
        <v>1801749</v>
      </c>
    </row>
    <row r="1637" spans="4:14" x14ac:dyDescent="0.25">
      <c r="D1637" s="1">
        <v>44226.541666666664</v>
      </c>
      <c r="E1637" s="1"/>
      <c r="F1637" s="1"/>
      <c r="G1637" s="1">
        <v>44226.541666666664</v>
      </c>
      <c r="H1637">
        <v>1874501</v>
      </c>
      <c r="J1637" s="1">
        <v>44226.541666666664</v>
      </c>
      <c r="K1637">
        <v>1835112</v>
      </c>
      <c r="M1637" s="1">
        <v>44226.541666666664</v>
      </c>
      <c r="N1637">
        <v>1801762</v>
      </c>
    </row>
    <row r="1638" spans="4:14" x14ac:dyDescent="0.25">
      <c r="D1638" s="1">
        <v>44226.583333333336</v>
      </c>
      <c r="E1638" s="1"/>
      <c r="F1638" s="1"/>
      <c r="G1638" s="1">
        <v>44226.583333333336</v>
      </c>
      <c r="H1638">
        <v>1874470</v>
      </c>
      <c r="J1638" s="1">
        <v>44226.583333333336</v>
      </c>
      <c r="K1638">
        <v>1836074</v>
      </c>
      <c r="M1638" s="1">
        <v>44226.583333333336</v>
      </c>
      <c r="N1638">
        <v>1801752</v>
      </c>
    </row>
    <row r="1639" spans="4:14" x14ac:dyDescent="0.25">
      <c r="D1639" s="1">
        <v>44226.625</v>
      </c>
      <c r="E1639" s="1"/>
      <c r="F1639" s="1"/>
      <c r="G1639" s="1">
        <v>44226.625</v>
      </c>
      <c r="H1639">
        <v>1874463</v>
      </c>
      <c r="J1639" s="1">
        <v>44226.625</v>
      </c>
      <c r="K1639">
        <v>1837024</v>
      </c>
      <c r="M1639" s="1">
        <v>44226.625</v>
      </c>
      <c r="N1639">
        <v>1801738</v>
      </c>
    </row>
    <row r="1640" spans="4:14" x14ac:dyDescent="0.25">
      <c r="D1640" s="1">
        <v>44226.666666666664</v>
      </c>
      <c r="E1640" s="1"/>
      <c r="F1640" s="1"/>
      <c r="G1640" s="1">
        <v>44226.666666666664</v>
      </c>
      <c r="H1640">
        <v>1874456</v>
      </c>
      <c r="J1640" s="1">
        <v>44226.666666666664</v>
      </c>
      <c r="K1640">
        <v>1837682</v>
      </c>
      <c r="M1640" s="1">
        <v>44226.666666666664</v>
      </c>
      <c r="N1640">
        <v>1801742</v>
      </c>
    </row>
    <row r="1641" spans="4:14" x14ac:dyDescent="0.25">
      <c r="D1641" s="1">
        <v>44226.708333333336</v>
      </c>
      <c r="E1641" s="1"/>
      <c r="F1641" s="1"/>
      <c r="G1641" s="1">
        <v>44226.708333333336</v>
      </c>
      <c r="H1641">
        <v>1874461</v>
      </c>
      <c r="J1641" s="1">
        <v>44226.708333333336</v>
      </c>
      <c r="K1641">
        <v>1838341</v>
      </c>
      <c r="M1641" s="1">
        <v>44226.708333333336</v>
      </c>
      <c r="N1641">
        <v>1801759</v>
      </c>
    </row>
    <row r="1642" spans="4:14" x14ac:dyDescent="0.25">
      <c r="D1642" s="1">
        <v>44226.75</v>
      </c>
      <c r="E1642" s="1"/>
      <c r="F1642" s="1"/>
      <c r="G1642" s="1">
        <v>44226.75</v>
      </c>
      <c r="H1642">
        <v>1874457</v>
      </c>
      <c r="J1642" s="1">
        <v>44226.75</v>
      </c>
      <c r="K1642">
        <v>1838926</v>
      </c>
      <c r="M1642" s="1">
        <v>44226.75</v>
      </c>
      <c r="N1642">
        <v>1801770</v>
      </c>
    </row>
    <row r="1643" spans="4:14" x14ac:dyDescent="0.25">
      <c r="D1643" s="1">
        <v>44226.791666666664</v>
      </c>
      <c r="E1643" s="1"/>
      <c r="F1643" s="1"/>
      <c r="G1643" s="1">
        <v>44226.791666666664</v>
      </c>
      <c r="H1643">
        <v>1874459</v>
      </c>
      <c r="J1643" s="1">
        <v>44226.791666666664</v>
      </c>
      <c r="K1643">
        <v>1839297</v>
      </c>
      <c r="M1643" s="1">
        <v>44226.791666666664</v>
      </c>
      <c r="N1643">
        <v>1801797</v>
      </c>
    </row>
    <row r="1644" spans="4:14" x14ac:dyDescent="0.25">
      <c r="D1644" s="1">
        <v>44226.833333333336</v>
      </c>
      <c r="E1644" s="1"/>
      <c r="F1644" s="1"/>
      <c r="G1644" s="1">
        <v>44226.833333333336</v>
      </c>
      <c r="H1644">
        <v>1874455</v>
      </c>
      <c r="J1644" s="1">
        <v>44226.833333333336</v>
      </c>
      <c r="K1644">
        <v>1839460</v>
      </c>
      <c r="M1644" s="1">
        <v>44226.833333333336</v>
      </c>
      <c r="N1644">
        <v>1801798</v>
      </c>
    </row>
    <row r="1645" spans="4:14" x14ac:dyDescent="0.25">
      <c r="D1645" s="1">
        <v>44226.875</v>
      </c>
      <c r="E1645" s="1"/>
      <c r="F1645" s="1"/>
      <c r="G1645" s="1">
        <v>44226.875</v>
      </c>
      <c r="H1645">
        <v>1874438</v>
      </c>
      <c r="J1645" s="1">
        <v>44226.875</v>
      </c>
      <c r="K1645">
        <v>1839808</v>
      </c>
      <c r="M1645" s="1">
        <v>44226.875</v>
      </c>
      <c r="N1645">
        <v>1801801</v>
      </c>
    </row>
    <row r="1646" spans="4:14" x14ac:dyDescent="0.25">
      <c r="D1646" s="1">
        <v>44226.916666666664</v>
      </c>
      <c r="E1646" s="1"/>
      <c r="F1646" s="1"/>
      <c r="G1646" s="1">
        <v>44226.916666666664</v>
      </c>
      <c r="H1646">
        <v>1874450</v>
      </c>
      <c r="J1646" s="1">
        <v>44226.916666666664</v>
      </c>
      <c r="K1646">
        <v>1840019</v>
      </c>
      <c r="M1646" s="1">
        <v>44226.916666666664</v>
      </c>
      <c r="N1646">
        <v>1801790</v>
      </c>
    </row>
    <row r="1647" spans="4:14" x14ac:dyDescent="0.25">
      <c r="D1647" s="1">
        <v>44226.958333333336</v>
      </c>
      <c r="E1647" s="1"/>
      <c r="F1647" s="1"/>
      <c r="G1647" s="1">
        <v>44226.958333333336</v>
      </c>
      <c r="H1647">
        <v>1874444</v>
      </c>
      <c r="J1647" s="1">
        <v>44226.958333333336</v>
      </c>
      <c r="K1647">
        <v>1840287</v>
      </c>
      <c r="M1647" s="1">
        <v>44226.958333333336</v>
      </c>
      <c r="N1647">
        <v>1801793</v>
      </c>
    </row>
    <row r="1648" spans="4:14" x14ac:dyDescent="0.25">
      <c r="D1648" s="1">
        <v>44227</v>
      </c>
      <c r="E1648" s="1"/>
      <c r="F1648" s="1"/>
      <c r="G1648" s="1">
        <v>44227</v>
      </c>
      <c r="H1648">
        <v>1874430</v>
      </c>
      <c r="J1648" s="1">
        <v>44227</v>
      </c>
      <c r="K1648">
        <v>1840226</v>
      </c>
      <c r="M1648" s="1">
        <v>44227</v>
      </c>
      <c r="N1648">
        <v>1801806</v>
      </c>
    </row>
    <row r="1649" spans="4:14" x14ac:dyDescent="0.25">
      <c r="D1649" s="1">
        <v>44227.041666666664</v>
      </c>
      <c r="E1649" s="1"/>
      <c r="F1649" s="1"/>
      <c r="G1649" s="1">
        <v>44227.041666666664</v>
      </c>
      <c r="H1649">
        <v>1874431</v>
      </c>
      <c r="J1649" s="1">
        <v>44227.041666666664</v>
      </c>
      <c r="K1649">
        <v>1840257</v>
      </c>
      <c r="M1649" s="1">
        <v>44227.041666666664</v>
      </c>
      <c r="N1649">
        <v>1801800</v>
      </c>
    </row>
    <row r="1650" spans="4:14" x14ac:dyDescent="0.25">
      <c r="D1650" s="1">
        <v>44227.083333333336</v>
      </c>
      <c r="E1650" s="1"/>
      <c r="F1650" s="1"/>
      <c r="G1650" s="1">
        <v>44227.083333333336</v>
      </c>
      <c r="H1650">
        <v>1874425</v>
      </c>
      <c r="J1650" s="1">
        <v>44227.083333333336</v>
      </c>
      <c r="K1650">
        <v>1840308</v>
      </c>
      <c r="M1650" s="1">
        <v>44227.083333333336</v>
      </c>
      <c r="N1650">
        <v>1801803</v>
      </c>
    </row>
    <row r="1651" spans="4:14" x14ac:dyDescent="0.25">
      <c r="D1651" s="1">
        <v>44227.125</v>
      </c>
      <c r="E1651" s="1"/>
      <c r="F1651" s="1"/>
      <c r="G1651" s="1">
        <v>44227.125</v>
      </c>
      <c r="H1651">
        <v>1874419</v>
      </c>
      <c r="J1651" s="1">
        <v>44227.125</v>
      </c>
      <c r="K1651">
        <v>1840661</v>
      </c>
      <c r="M1651" s="1">
        <v>44227.125</v>
      </c>
      <c r="N1651">
        <v>1801811</v>
      </c>
    </row>
    <row r="1652" spans="4:14" x14ac:dyDescent="0.25">
      <c r="D1652" s="1">
        <v>44227.166666666664</v>
      </c>
      <c r="E1652" s="1"/>
      <c r="F1652" s="1"/>
      <c r="G1652" s="1">
        <v>44227.166666666664</v>
      </c>
      <c r="H1652">
        <v>1874432</v>
      </c>
      <c r="J1652" s="1">
        <v>44227.166666666664</v>
      </c>
      <c r="K1652">
        <v>1841233</v>
      </c>
      <c r="M1652" s="1">
        <v>44227.166666666664</v>
      </c>
      <c r="N1652">
        <v>1801812</v>
      </c>
    </row>
    <row r="1653" spans="4:14" x14ac:dyDescent="0.25">
      <c r="D1653" s="1">
        <v>44227.208333333336</v>
      </c>
      <c r="E1653" s="1"/>
      <c r="F1653" s="1"/>
      <c r="G1653" s="1">
        <v>44227.208333333336</v>
      </c>
      <c r="H1653">
        <v>1874446</v>
      </c>
      <c r="J1653" s="1">
        <v>44227.208333333336</v>
      </c>
      <c r="K1653">
        <v>1841754</v>
      </c>
      <c r="M1653" s="1">
        <v>44227.208333333336</v>
      </c>
      <c r="N1653">
        <v>1801790</v>
      </c>
    </row>
    <row r="1654" spans="4:14" x14ac:dyDescent="0.25">
      <c r="D1654" s="1">
        <v>44227.25</v>
      </c>
      <c r="E1654" s="1"/>
      <c r="F1654" s="1"/>
      <c r="G1654" s="1">
        <v>44227.25</v>
      </c>
      <c r="H1654">
        <v>1874441</v>
      </c>
      <c r="J1654" s="1">
        <v>44227.25</v>
      </c>
      <c r="K1654">
        <v>1842096</v>
      </c>
      <c r="M1654" s="1">
        <v>44227.25</v>
      </c>
      <c r="N1654">
        <v>1801803</v>
      </c>
    </row>
    <row r="1655" spans="4:14" x14ac:dyDescent="0.25">
      <c r="D1655" s="1">
        <v>44227.291666666664</v>
      </c>
      <c r="E1655" s="1"/>
      <c r="F1655" s="1"/>
      <c r="G1655" s="1">
        <v>44227.291666666664</v>
      </c>
      <c r="H1655">
        <v>1874447</v>
      </c>
      <c r="J1655" s="1">
        <v>44227.291666666664</v>
      </c>
      <c r="K1655">
        <v>1841986</v>
      </c>
      <c r="M1655" s="1">
        <v>44227.291666666664</v>
      </c>
      <c r="N1655">
        <v>1801801</v>
      </c>
    </row>
    <row r="1656" spans="4:14" x14ac:dyDescent="0.25">
      <c r="D1656" s="1">
        <v>44227.333333333336</v>
      </c>
      <c r="E1656" s="1"/>
      <c r="F1656" s="1"/>
      <c r="G1656" s="1">
        <v>44227.333333333336</v>
      </c>
      <c r="H1656">
        <v>1874440</v>
      </c>
      <c r="J1656" s="1">
        <v>44227.333333333336</v>
      </c>
      <c r="K1656">
        <v>1841642</v>
      </c>
      <c r="M1656" s="1">
        <v>44227.333333333336</v>
      </c>
      <c r="N1656">
        <v>1801783</v>
      </c>
    </row>
    <row r="1657" spans="4:14" x14ac:dyDescent="0.25">
      <c r="D1657" s="1">
        <v>44227.375</v>
      </c>
      <c r="E1657" s="1"/>
      <c r="F1657" s="1"/>
      <c r="G1657" s="1">
        <v>44227.375</v>
      </c>
      <c r="H1657">
        <v>1874419</v>
      </c>
      <c r="J1657" s="1">
        <v>44227.375</v>
      </c>
      <c r="K1657">
        <v>1841179</v>
      </c>
      <c r="M1657" s="1">
        <v>44227.375</v>
      </c>
      <c r="N1657">
        <v>1801827</v>
      </c>
    </row>
    <row r="1658" spans="4:14" x14ac:dyDescent="0.25">
      <c r="D1658" s="1">
        <v>44227.416666666664</v>
      </c>
      <c r="E1658" s="1"/>
      <c r="F1658" s="1"/>
      <c r="G1658" s="1">
        <v>44227.416666666664</v>
      </c>
      <c r="H1658">
        <v>1874409</v>
      </c>
      <c r="J1658" s="1">
        <v>44227.416666666664</v>
      </c>
      <c r="K1658">
        <v>1840689</v>
      </c>
      <c r="M1658" s="1">
        <v>44227.416666666664</v>
      </c>
      <c r="N1658">
        <v>1801871</v>
      </c>
    </row>
    <row r="1659" spans="4:14" x14ac:dyDescent="0.25">
      <c r="D1659" s="1">
        <v>44227.458333333336</v>
      </c>
      <c r="E1659" s="1"/>
      <c r="F1659" s="1"/>
      <c r="G1659" s="1">
        <v>44227.458333333336</v>
      </c>
      <c r="H1659">
        <v>1874414</v>
      </c>
      <c r="J1659" s="1">
        <v>44227.458333333336</v>
      </c>
      <c r="K1659">
        <v>1840770</v>
      </c>
      <c r="M1659" s="1">
        <v>44227.458333333336</v>
      </c>
      <c r="N1659">
        <v>1801903</v>
      </c>
    </row>
    <row r="1660" spans="4:14" x14ac:dyDescent="0.25">
      <c r="D1660" s="1">
        <v>44227.5</v>
      </c>
      <c r="E1660" s="1"/>
      <c r="F1660" s="1"/>
      <c r="G1660" s="1">
        <v>44227.5</v>
      </c>
      <c r="H1660">
        <v>1874410</v>
      </c>
      <c r="J1660" s="1">
        <v>44227.5</v>
      </c>
      <c r="K1660">
        <v>1840983</v>
      </c>
      <c r="M1660" s="1">
        <v>44227.5</v>
      </c>
      <c r="N1660">
        <v>1801931</v>
      </c>
    </row>
    <row r="1661" spans="4:14" x14ac:dyDescent="0.25">
      <c r="D1661" s="1">
        <v>44227.541666666664</v>
      </c>
      <c r="E1661" s="1"/>
      <c r="F1661" s="1"/>
      <c r="G1661" s="1">
        <v>44227.541666666664</v>
      </c>
      <c r="H1661">
        <v>1874425</v>
      </c>
      <c r="J1661" s="1">
        <v>44227.541666666664</v>
      </c>
      <c r="K1661">
        <v>1841404</v>
      </c>
      <c r="M1661" s="1">
        <v>44227.541666666664</v>
      </c>
      <c r="N1661">
        <v>1801956</v>
      </c>
    </row>
    <row r="1662" spans="4:14" x14ac:dyDescent="0.25">
      <c r="D1662" s="1">
        <v>44227.583333333336</v>
      </c>
      <c r="E1662" s="1"/>
      <c r="F1662" s="1"/>
      <c r="G1662" s="1">
        <v>44227.583333333336</v>
      </c>
      <c r="H1662">
        <v>1874443</v>
      </c>
      <c r="J1662" s="1">
        <v>44227.583333333336</v>
      </c>
      <c r="K1662">
        <v>1841787</v>
      </c>
      <c r="M1662" s="1">
        <v>44227.583333333336</v>
      </c>
      <c r="N1662">
        <v>1801981</v>
      </c>
    </row>
    <row r="1663" spans="4:14" x14ac:dyDescent="0.25">
      <c r="D1663" s="1">
        <v>44227.625</v>
      </c>
      <c r="E1663" s="1"/>
      <c r="F1663" s="1"/>
      <c r="G1663" s="1">
        <v>44227.625</v>
      </c>
      <c r="H1663">
        <v>1874459</v>
      </c>
      <c r="J1663" s="1">
        <v>44227.625</v>
      </c>
      <c r="K1663">
        <v>1841892</v>
      </c>
      <c r="M1663" s="1">
        <v>44227.625</v>
      </c>
      <c r="N1663">
        <v>1802000</v>
      </c>
    </row>
    <row r="1664" spans="4:14" x14ac:dyDescent="0.25">
      <c r="D1664" s="1">
        <v>44227.666666666664</v>
      </c>
      <c r="E1664" s="1"/>
      <c r="F1664" s="1"/>
      <c r="G1664" s="1">
        <v>44227.666666666664</v>
      </c>
      <c r="H1664">
        <v>1874473</v>
      </c>
      <c r="J1664" s="1">
        <v>44227.666666666664</v>
      </c>
      <c r="K1664">
        <v>1841716</v>
      </c>
      <c r="M1664" s="1">
        <v>44227.666666666664</v>
      </c>
      <c r="N1664">
        <v>1802022</v>
      </c>
    </row>
    <row r="1665" spans="4:14" x14ac:dyDescent="0.25">
      <c r="D1665" s="1">
        <v>44227.708333333336</v>
      </c>
      <c r="E1665" s="1"/>
      <c r="F1665" s="1"/>
      <c r="G1665" s="1">
        <v>44227.708333333336</v>
      </c>
      <c r="H1665">
        <v>1874499</v>
      </c>
      <c r="J1665" s="1">
        <v>44227.708333333336</v>
      </c>
      <c r="K1665">
        <v>1841316</v>
      </c>
      <c r="M1665" s="1">
        <v>44227.708333333336</v>
      </c>
      <c r="N1665">
        <v>1802057</v>
      </c>
    </row>
    <row r="1666" spans="4:14" x14ac:dyDescent="0.25">
      <c r="D1666" s="1">
        <v>44227.75</v>
      </c>
      <c r="E1666" s="1"/>
      <c r="F1666" s="1"/>
      <c r="G1666" s="1">
        <v>44227.75</v>
      </c>
      <c r="H1666">
        <v>1874494</v>
      </c>
      <c r="J1666" s="1">
        <v>44227.75</v>
      </c>
      <c r="K1666">
        <v>1840768</v>
      </c>
      <c r="M1666" s="1">
        <v>44227.75</v>
      </c>
      <c r="N1666">
        <v>1802058</v>
      </c>
    </row>
    <row r="1667" spans="4:14" x14ac:dyDescent="0.25">
      <c r="D1667" s="1">
        <v>44227.791666666664</v>
      </c>
      <c r="E1667" s="1"/>
      <c r="F1667" s="1"/>
      <c r="G1667" s="1">
        <v>44227.791666666664</v>
      </c>
      <c r="H1667">
        <v>1874481</v>
      </c>
      <c r="J1667" s="1">
        <v>44227.791666666664</v>
      </c>
      <c r="K1667">
        <v>1839097</v>
      </c>
      <c r="M1667" s="1">
        <v>44227.791666666664</v>
      </c>
      <c r="N1667">
        <v>1802077</v>
      </c>
    </row>
    <row r="1668" spans="4:14" x14ac:dyDescent="0.25">
      <c r="D1668" s="1">
        <v>44227.833333333336</v>
      </c>
      <c r="E1668" s="1"/>
      <c r="F1668" s="1"/>
      <c r="G1668" s="1">
        <v>44227.833333333336</v>
      </c>
      <c r="H1668">
        <v>1874486</v>
      </c>
      <c r="J1668" s="1">
        <v>44227.833333333336</v>
      </c>
      <c r="K1668">
        <v>1839035</v>
      </c>
      <c r="M1668" s="1">
        <v>44227.833333333336</v>
      </c>
      <c r="N1668">
        <v>1802092</v>
      </c>
    </row>
    <row r="1669" spans="4:14" x14ac:dyDescent="0.25">
      <c r="D1669" s="1">
        <v>44227.875</v>
      </c>
      <c r="E1669" s="1"/>
      <c r="F1669" s="1"/>
      <c r="G1669" s="1">
        <v>44227.875</v>
      </c>
      <c r="H1669">
        <v>1874462</v>
      </c>
      <c r="J1669" s="1">
        <v>44227.875</v>
      </c>
      <c r="K1669">
        <v>1838813</v>
      </c>
      <c r="M1669" s="1">
        <v>44227.875</v>
      </c>
      <c r="N1669">
        <v>1802112</v>
      </c>
    </row>
    <row r="1670" spans="4:14" x14ac:dyDescent="0.25">
      <c r="D1670" s="1">
        <v>44227.916666666664</v>
      </c>
      <c r="E1670" s="1"/>
      <c r="F1670" s="1"/>
      <c r="G1670" s="1">
        <v>44227.916666666664</v>
      </c>
      <c r="H1670">
        <v>1874467</v>
      </c>
      <c r="J1670" s="1">
        <v>44227.916666666664</v>
      </c>
      <c r="K1670">
        <v>1838828</v>
      </c>
      <c r="M1670" s="1">
        <v>44227.916666666664</v>
      </c>
      <c r="N1670">
        <v>1802081</v>
      </c>
    </row>
    <row r="1671" spans="4:14" x14ac:dyDescent="0.25">
      <c r="D1671" s="1">
        <v>44227.958333333336</v>
      </c>
      <c r="E1671" s="1"/>
      <c r="F1671" s="1"/>
      <c r="G1671" s="1">
        <v>44227.958333333336</v>
      </c>
      <c r="H1671">
        <v>1874465</v>
      </c>
      <c r="J1671" s="1">
        <v>44227.958333333336</v>
      </c>
      <c r="K1671">
        <v>1830336</v>
      </c>
      <c r="M1671" s="1">
        <v>44227.958333333336</v>
      </c>
      <c r="N1671">
        <v>1802071</v>
      </c>
    </row>
    <row r="1672" spans="4:14" x14ac:dyDescent="0.25">
      <c r="D1672" s="1">
        <v>44228</v>
      </c>
      <c r="E1672" s="1"/>
      <c r="F1672" s="1"/>
      <c r="G1672" s="1">
        <v>44228</v>
      </c>
      <c r="H1672">
        <v>1874437</v>
      </c>
      <c r="J1672" s="1">
        <v>44228</v>
      </c>
      <c r="K1672">
        <v>1818453</v>
      </c>
      <c r="M1672" s="1">
        <v>44228</v>
      </c>
      <c r="N1672">
        <v>1802070</v>
      </c>
    </row>
    <row r="1673" spans="4:14" x14ac:dyDescent="0.25">
      <c r="D1673" s="1">
        <v>44228.041666666664</v>
      </c>
      <c r="E1673" s="1"/>
      <c r="F1673" s="1"/>
      <c r="G1673" s="1">
        <v>44228.041666666664</v>
      </c>
      <c r="H1673">
        <v>1874440</v>
      </c>
      <c r="J1673" s="1">
        <v>44228.041666666664</v>
      </c>
      <c r="K1673">
        <v>1800821</v>
      </c>
      <c r="M1673" s="1">
        <v>44228.041666666664</v>
      </c>
      <c r="N1673">
        <v>1802066</v>
      </c>
    </row>
    <row r="1674" spans="4:14" x14ac:dyDescent="0.25">
      <c r="D1674" s="1">
        <v>44228.083333333336</v>
      </c>
      <c r="E1674" s="1"/>
      <c r="F1674" s="1"/>
      <c r="G1674" s="1">
        <v>44228.083333333336</v>
      </c>
      <c r="H1674">
        <v>1874433</v>
      </c>
      <c r="J1674" s="1">
        <v>44228.083333333336</v>
      </c>
      <c r="K1674">
        <v>1773379</v>
      </c>
      <c r="M1674" s="1">
        <v>44228.083333333336</v>
      </c>
      <c r="N1674">
        <v>1802071</v>
      </c>
    </row>
    <row r="1675" spans="4:14" x14ac:dyDescent="0.25">
      <c r="D1675" s="1">
        <v>44228.125</v>
      </c>
      <c r="E1675" s="1"/>
      <c r="F1675" s="1"/>
      <c r="G1675" s="1">
        <v>44228.125</v>
      </c>
      <c r="H1675">
        <v>1874446</v>
      </c>
      <c r="J1675" s="1">
        <v>44228.125</v>
      </c>
      <c r="K1675">
        <v>1748081</v>
      </c>
      <c r="M1675" s="1">
        <v>44228.125</v>
      </c>
      <c r="N1675">
        <v>1802065</v>
      </c>
    </row>
    <row r="1676" spans="4:14" x14ac:dyDescent="0.25">
      <c r="D1676" s="1">
        <v>44228.166666666664</v>
      </c>
      <c r="E1676" s="1"/>
      <c r="F1676" s="1"/>
      <c r="G1676" s="1">
        <v>44228.166666666664</v>
      </c>
      <c r="H1676">
        <v>1874447</v>
      </c>
      <c r="J1676" s="1">
        <v>44228.166666666664</v>
      </c>
      <c r="K1676">
        <v>1748216</v>
      </c>
      <c r="M1676" s="1">
        <v>44228.166666666664</v>
      </c>
      <c r="N1676">
        <v>1802004</v>
      </c>
    </row>
    <row r="1677" spans="4:14" x14ac:dyDescent="0.25">
      <c r="D1677" s="1">
        <v>44228.208333333336</v>
      </c>
      <c r="E1677" s="1"/>
      <c r="F1677" s="1"/>
      <c r="G1677" s="1">
        <v>44228.208333333336</v>
      </c>
      <c r="H1677">
        <v>1874434</v>
      </c>
      <c r="J1677" s="1">
        <v>44228.208333333336</v>
      </c>
      <c r="K1677">
        <v>1738011</v>
      </c>
      <c r="M1677" s="1">
        <v>44228.208333333336</v>
      </c>
      <c r="N1677">
        <v>1801993</v>
      </c>
    </row>
    <row r="1678" spans="4:14" x14ac:dyDescent="0.25">
      <c r="D1678" s="1">
        <v>44228.25</v>
      </c>
      <c r="E1678" s="1"/>
      <c r="F1678" s="1"/>
      <c r="G1678" s="1">
        <v>44228.25</v>
      </c>
      <c r="H1678">
        <v>1874438</v>
      </c>
      <c r="J1678" s="1">
        <v>44228.25</v>
      </c>
      <c r="K1678">
        <v>1735316</v>
      </c>
      <c r="M1678" s="1">
        <v>44228.25</v>
      </c>
      <c r="N1678">
        <v>1801937</v>
      </c>
    </row>
    <row r="1679" spans="4:14" x14ac:dyDescent="0.25">
      <c r="D1679" s="1">
        <v>44228.291666666664</v>
      </c>
      <c r="E1679" s="1"/>
      <c r="F1679" s="1"/>
      <c r="G1679" s="1">
        <v>44228.291666666664</v>
      </c>
      <c r="H1679">
        <v>1874354</v>
      </c>
      <c r="J1679" s="1">
        <v>44228.291666666664</v>
      </c>
      <c r="K1679">
        <v>1727672</v>
      </c>
      <c r="M1679" s="1">
        <v>44228.291666666664</v>
      </c>
      <c r="N1679">
        <v>1801779</v>
      </c>
    </row>
    <row r="1680" spans="4:14" x14ac:dyDescent="0.25">
      <c r="D1680" s="1">
        <v>44228.333333333336</v>
      </c>
      <c r="E1680" s="1"/>
      <c r="F1680" s="1"/>
      <c r="G1680" s="1">
        <v>44228.333333333336</v>
      </c>
      <c r="H1680">
        <v>1874460</v>
      </c>
      <c r="J1680" s="1">
        <v>44228.333333333336</v>
      </c>
      <c r="K1680">
        <v>1543387</v>
      </c>
      <c r="M1680" s="1">
        <v>44228.333333333336</v>
      </c>
      <c r="N1680">
        <v>1801926</v>
      </c>
    </row>
    <row r="1681" spans="4:14" x14ac:dyDescent="0.25">
      <c r="D1681" s="1">
        <v>44228.375</v>
      </c>
      <c r="E1681" s="1"/>
      <c r="F1681" s="1"/>
      <c r="G1681" s="1">
        <v>44228.375</v>
      </c>
      <c r="H1681">
        <v>1874471</v>
      </c>
      <c r="J1681" s="1">
        <v>44228.375</v>
      </c>
      <c r="K1681">
        <v>1536413</v>
      </c>
      <c r="M1681" s="1">
        <v>44228.375</v>
      </c>
      <c r="N1681">
        <v>1801912</v>
      </c>
    </row>
    <row r="1682" spans="4:14" x14ac:dyDescent="0.25">
      <c r="D1682" s="1">
        <v>44228.416666666664</v>
      </c>
      <c r="E1682" s="1"/>
      <c r="F1682" s="1"/>
      <c r="G1682" s="1">
        <v>44228.416666666664</v>
      </c>
      <c r="H1682">
        <v>1874490</v>
      </c>
      <c r="J1682" s="1">
        <v>44228.416666666664</v>
      </c>
      <c r="K1682">
        <v>1534915</v>
      </c>
      <c r="M1682" s="1">
        <v>44228.416666666664</v>
      </c>
      <c r="N1682">
        <v>1801890</v>
      </c>
    </row>
    <row r="1683" spans="4:14" x14ac:dyDescent="0.25">
      <c r="D1683" s="1">
        <v>44228.458333333336</v>
      </c>
      <c r="E1683" s="1"/>
      <c r="F1683" s="1"/>
      <c r="G1683" s="1">
        <v>44228.458333333336</v>
      </c>
      <c r="H1683">
        <v>1874449</v>
      </c>
      <c r="J1683" s="1">
        <v>44228.458333333336</v>
      </c>
      <c r="K1683">
        <v>1534806</v>
      </c>
      <c r="M1683" s="1">
        <v>44228.458333333336</v>
      </c>
      <c r="N1683">
        <v>1801909</v>
      </c>
    </row>
    <row r="1684" spans="4:14" x14ac:dyDescent="0.25">
      <c r="D1684" s="1">
        <v>44228.5</v>
      </c>
      <c r="E1684" s="1"/>
      <c r="F1684" s="1"/>
      <c r="G1684" s="1">
        <v>44228.5</v>
      </c>
      <c r="H1684">
        <v>1874433</v>
      </c>
      <c r="J1684" s="1">
        <v>44228.5</v>
      </c>
      <c r="K1684">
        <v>1534869</v>
      </c>
      <c r="M1684" s="1">
        <v>44228.5</v>
      </c>
      <c r="N1684">
        <v>1801906</v>
      </c>
    </row>
    <row r="1685" spans="4:14" x14ac:dyDescent="0.25">
      <c r="D1685" s="1">
        <v>44228.541666666664</v>
      </c>
      <c r="E1685" s="1"/>
      <c r="F1685" s="1"/>
      <c r="G1685" s="1">
        <v>44228.541666666664</v>
      </c>
      <c r="H1685">
        <v>1874400</v>
      </c>
      <c r="J1685" s="1">
        <v>44228.541666666664</v>
      </c>
      <c r="K1685">
        <v>1535027</v>
      </c>
      <c r="M1685" s="1">
        <v>44228.541666666664</v>
      </c>
      <c r="N1685">
        <v>1801906</v>
      </c>
    </row>
    <row r="1686" spans="4:14" x14ac:dyDescent="0.25">
      <c r="D1686" s="1">
        <v>44228.583333333336</v>
      </c>
      <c r="E1686" s="1"/>
      <c r="F1686" s="1"/>
      <c r="G1686" s="1">
        <v>44228.583333333336</v>
      </c>
      <c r="H1686">
        <v>1874419</v>
      </c>
      <c r="J1686" s="1">
        <v>44228.583333333336</v>
      </c>
      <c r="K1686">
        <v>1544121</v>
      </c>
      <c r="M1686" s="1">
        <v>44228.583333333336</v>
      </c>
      <c r="N1686">
        <v>1801903</v>
      </c>
    </row>
    <row r="1687" spans="4:14" x14ac:dyDescent="0.25">
      <c r="D1687" s="1">
        <v>44228.625</v>
      </c>
      <c r="E1687" s="1"/>
      <c r="F1687" s="1"/>
      <c r="G1687" s="1">
        <v>44228.625</v>
      </c>
      <c r="H1687">
        <v>1874399</v>
      </c>
      <c r="J1687" s="1">
        <v>44228.625</v>
      </c>
      <c r="K1687">
        <v>1548032</v>
      </c>
      <c r="M1687" s="1">
        <v>44228.625</v>
      </c>
      <c r="N1687">
        <v>1801936</v>
      </c>
    </row>
    <row r="1688" spans="4:14" x14ac:dyDescent="0.25">
      <c r="D1688" s="1">
        <v>44228.666666666664</v>
      </c>
      <c r="E1688" s="1"/>
      <c r="F1688" s="1"/>
      <c r="G1688" s="1">
        <v>44228.666666666664</v>
      </c>
      <c r="H1688">
        <v>1874331</v>
      </c>
      <c r="J1688" s="1">
        <v>44228.666666666664</v>
      </c>
      <c r="K1688">
        <v>1556749</v>
      </c>
      <c r="M1688" s="1">
        <v>44228.666666666664</v>
      </c>
      <c r="N1688">
        <v>1797968</v>
      </c>
    </row>
    <row r="1689" spans="4:14" x14ac:dyDescent="0.25">
      <c r="D1689" s="1">
        <v>44228.708333333336</v>
      </c>
      <c r="E1689" s="1"/>
      <c r="F1689" s="1"/>
      <c r="G1689" s="1">
        <v>44228.708333333336</v>
      </c>
      <c r="H1689">
        <v>1874480</v>
      </c>
      <c r="J1689" s="1">
        <v>44228.708333333336</v>
      </c>
      <c r="K1689">
        <v>1539393</v>
      </c>
      <c r="M1689" s="1">
        <v>44228.708333333336</v>
      </c>
      <c r="N1689">
        <v>1795042</v>
      </c>
    </row>
    <row r="1690" spans="4:14" x14ac:dyDescent="0.25">
      <c r="D1690" s="1">
        <v>44228.75</v>
      </c>
      <c r="E1690" s="1"/>
      <c r="F1690" s="1"/>
      <c r="G1690" s="1">
        <v>44228.75</v>
      </c>
      <c r="H1690">
        <v>1874522</v>
      </c>
      <c r="J1690" s="1">
        <v>44228.75</v>
      </c>
      <c r="K1690">
        <v>1540319</v>
      </c>
      <c r="M1690" s="1">
        <v>44228.75</v>
      </c>
      <c r="N1690">
        <v>1801947</v>
      </c>
    </row>
    <row r="1691" spans="4:14" x14ac:dyDescent="0.25">
      <c r="D1691" s="1">
        <v>44228.791666666664</v>
      </c>
      <c r="E1691" s="1"/>
      <c r="F1691" s="1"/>
      <c r="G1691" s="1">
        <v>44228.791666666664</v>
      </c>
      <c r="H1691">
        <v>1874246</v>
      </c>
      <c r="J1691" s="1">
        <v>44228.791666666664</v>
      </c>
      <c r="K1691">
        <v>1541891</v>
      </c>
      <c r="M1691" s="1">
        <v>44228.791666666664</v>
      </c>
      <c r="N1691">
        <v>1801828</v>
      </c>
    </row>
    <row r="1692" spans="4:14" x14ac:dyDescent="0.25">
      <c r="D1692" s="1">
        <v>44228.833333333336</v>
      </c>
      <c r="E1692" s="1"/>
      <c r="F1692" s="1"/>
      <c r="G1692" s="1">
        <v>44228.833333333336</v>
      </c>
      <c r="H1692">
        <v>1874334</v>
      </c>
      <c r="J1692" s="1">
        <v>44228.833333333336</v>
      </c>
      <c r="K1692">
        <v>1538247</v>
      </c>
      <c r="M1692" s="1">
        <v>44228.833333333336</v>
      </c>
      <c r="N1692">
        <v>1801834</v>
      </c>
    </row>
    <row r="1693" spans="4:14" x14ac:dyDescent="0.25">
      <c r="D1693" s="1">
        <v>44228.875</v>
      </c>
      <c r="E1693" s="1"/>
      <c r="F1693" s="1"/>
      <c r="G1693" s="1">
        <v>44228.875</v>
      </c>
      <c r="H1693">
        <v>1874337</v>
      </c>
      <c r="J1693" s="1">
        <v>44228.875</v>
      </c>
      <c r="K1693">
        <v>1537058</v>
      </c>
      <c r="M1693" s="1">
        <v>44228.875</v>
      </c>
      <c r="N1693">
        <v>1801831</v>
      </c>
    </row>
    <row r="1694" spans="4:14" x14ac:dyDescent="0.25">
      <c r="D1694" s="1">
        <v>44228.916666666664</v>
      </c>
      <c r="E1694" s="1"/>
      <c r="F1694" s="1"/>
      <c r="G1694" s="1">
        <v>44228.916666666664</v>
      </c>
      <c r="H1694">
        <v>1874369</v>
      </c>
      <c r="J1694" s="1">
        <v>44228.916666666664</v>
      </c>
      <c r="K1694">
        <v>1534266</v>
      </c>
      <c r="M1694" s="1">
        <v>44228.916666666664</v>
      </c>
      <c r="N1694">
        <v>1801789</v>
      </c>
    </row>
    <row r="1695" spans="4:14" x14ac:dyDescent="0.25">
      <c r="D1695" s="1">
        <v>44228.958333333336</v>
      </c>
      <c r="E1695" s="1"/>
      <c r="F1695" s="1"/>
      <c r="G1695" s="1">
        <v>44228.958333333336</v>
      </c>
      <c r="H1695">
        <v>1874405</v>
      </c>
      <c r="J1695" s="1">
        <v>44228.958333333336</v>
      </c>
      <c r="K1695">
        <v>1533947</v>
      </c>
      <c r="M1695" s="1">
        <v>44228.958333333336</v>
      </c>
      <c r="N1695">
        <v>1801745</v>
      </c>
    </row>
    <row r="1696" spans="4:14" x14ac:dyDescent="0.25">
      <c r="D1696" s="1">
        <v>44229</v>
      </c>
      <c r="E1696" s="1"/>
      <c r="F1696" s="1"/>
      <c r="G1696" s="1">
        <v>44229</v>
      </c>
      <c r="H1696">
        <v>1874433</v>
      </c>
      <c r="J1696" s="1">
        <v>44229</v>
      </c>
      <c r="K1696">
        <v>1534307</v>
      </c>
      <c r="M1696" s="1">
        <v>44229</v>
      </c>
      <c r="N1696">
        <v>1801723</v>
      </c>
    </row>
    <row r="1697" spans="4:14" x14ac:dyDescent="0.25">
      <c r="D1697" s="1">
        <v>44229.041666666664</v>
      </c>
      <c r="E1697" s="1"/>
      <c r="F1697" s="1"/>
      <c r="G1697" s="1">
        <v>44229.041666666664</v>
      </c>
      <c r="H1697">
        <v>1874471</v>
      </c>
      <c r="J1697" s="1">
        <v>44229.041666666664</v>
      </c>
      <c r="K1697">
        <v>1535243</v>
      </c>
      <c r="M1697" s="1">
        <v>44229.041666666664</v>
      </c>
      <c r="N1697">
        <v>1801704</v>
      </c>
    </row>
    <row r="1698" spans="4:14" x14ac:dyDescent="0.25">
      <c r="D1698" s="1">
        <v>44229.083333333336</v>
      </c>
      <c r="E1698" s="1"/>
      <c r="F1698" s="1"/>
      <c r="G1698" s="1">
        <v>44229.083333333336</v>
      </c>
      <c r="H1698">
        <v>1874448</v>
      </c>
      <c r="J1698" s="1">
        <v>44229.083333333336</v>
      </c>
      <c r="K1698">
        <v>1537157</v>
      </c>
      <c r="M1698" s="1">
        <v>44229.083333333336</v>
      </c>
      <c r="N1698">
        <v>1801657</v>
      </c>
    </row>
    <row r="1699" spans="4:14" x14ac:dyDescent="0.25">
      <c r="D1699" s="1">
        <v>44229.125</v>
      </c>
      <c r="E1699" s="1"/>
      <c r="F1699" s="1"/>
      <c r="G1699" s="1">
        <v>44229.125</v>
      </c>
      <c r="H1699">
        <v>1874468</v>
      </c>
      <c r="J1699" s="1">
        <v>44229.125</v>
      </c>
      <c r="K1699">
        <v>1537990</v>
      </c>
      <c r="M1699" s="1">
        <v>44229.125</v>
      </c>
      <c r="N1699">
        <v>1801649</v>
      </c>
    </row>
    <row r="1700" spans="4:14" x14ac:dyDescent="0.25">
      <c r="D1700" s="1">
        <v>44229.166666666664</v>
      </c>
      <c r="E1700" s="1"/>
      <c r="F1700" s="1"/>
      <c r="G1700" s="1">
        <v>44229.166666666664</v>
      </c>
      <c r="H1700">
        <v>1874455</v>
      </c>
      <c r="J1700" s="1">
        <v>44229.166666666664</v>
      </c>
      <c r="K1700">
        <v>1538650</v>
      </c>
      <c r="M1700" s="1">
        <v>44229.166666666664</v>
      </c>
      <c r="N1700">
        <v>1801630</v>
      </c>
    </row>
    <row r="1701" spans="4:14" x14ac:dyDescent="0.25">
      <c r="D1701" s="1">
        <v>44229.208333333336</v>
      </c>
      <c r="E1701" s="1"/>
      <c r="F1701" s="1"/>
      <c r="G1701" s="1">
        <v>44229.208333333336</v>
      </c>
      <c r="H1701">
        <v>1874418</v>
      </c>
      <c r="J1701" s="1">
        <v>44229.208333333336</v>
      </c>
      <c r="K1701">
        <v>1538854</v>
      </c>
      <c r="M1701" s="1">
        <v>44229.208333333336</v>
      </c>
      <c r="N1701">
        <v>1801629</v>
      </c>
    </row>
    <row r="1702" spans="4:14" x14ac:dyDescent="0.25">
      <c r="D1702" s="1">
        <v>44229.25</v>
      </c>
      <c r="E1702" s="1"/>
      <c r="F1702" s="1"/>
      <c r="G1702" s="1">
        <v>44229.25</v>
      </c>
      <c r="H1702">
        <v>1874392</v>
      </c>
      <c r="J1702" s="1">
        <v>44229.25</v>
      </c>
      <c r="K1702">
        <v>1538229</v>
      </c>
      <c r="M1702" s="1">
        <v>44229.25</v>
      </c>
      <c r="N1702">
        <v>1801646</v>
      </c>
    </row>
    <row r="1703" spans="4:14" x14ac:dyDescent="0.25">
      <c r="D1703" s="1">
        <v>44229.291666666664</v>
      </c>
      <c r="E1703" s="1"/>
      <c r="F1703" s="1"/>
      <c r="G1703" s="1">
        <v>44229.291666666664</v>
      </c>
      <c r="H1703">
        <v>1874394</v>
      </c>
      <c r="J1703" s="1">
        <v>44229.291666666664</v>
      </c>
      <c r="K1703">
        <v>1538357</v>
      </c>
      <c r="M1703" s="1">
        <v>44229.291666666664</v>
      </c>
      <c r="N1703">
        <v>1801604</v>
      </c>
    </row>
    <row r="1704" spans="4:14" x14ac:dyDescent="0.25">
      <c r="D1704" s="1">
        <v>44229.333333333336</v>
      </c>
      <c r="E1704" s="1"/>
      <c r="F1704" s="1"/>
      <c r="G1704" s="1">
        <v>44229.333333333336</v>
      </c>
      <c r="H1704">
        <v>1874369</v>
      </c>
      <c r="J1704" s="1">
        <v>44229.333333333336</v>
      </c>
      <c r="K1704">
        <v>1538292</v>
      </c>
      <c r="M1704" s="1">
        <v>44229.333333333336</v>
      </c>
      <c r="N1704">
        <v>1801583</v>
      </c>
    </row>
    <row r="1705" spans="4:14" x14ac:dyDescent="0.25">
      <c r="D1705" s="1">
        <v>44229.375</v>
      </c>
      <c r="E1705" s="1"/>
      <c r="F1705" s="1"/>
      <c r="G1705" s="1">
        <v>44229.375</v>
      </c>
      <c r="H1705">
        <v>1874378</v>
      </c>
      <c r="J1705" s="1">
        <v>44229.375</v>
      </c>
      <c r="K1705">
        <v>1537624</v>
      </c>
      <c r="M1705" s="1">
        <v>44229.375</v>
      </c>
      <c r="N1705">
        <v>1801600</v>
      </c>
    </row>
    <row r="1706" spans="4:14" x14ac:dyDescent="0.25">
      <c r="D1706" s="1">
        <v>44229.416666666664</v>
      </c>
      <c r="E1706" s="1"/>
      <c r="F1706" s="1"/>
      <c r="G1706" s="1">
        <v>44229.416666666664</v>
      </c>
      <c r="H1706">
        <v>1874376</v>
      </c>
      <c r="J1706" s="1">
        <v>44229.416666666664</v>
      </c>
      <c r="K1706">
        <v>1536646</v>
      </c>
      <c r="M1706" s="1">
        <v>44229.416666666664</v>
      </c>
      <c r="N1706">
        <v>1801607</v>
      </c>
    </row>
    <row r="1707" spans="4:14" x14ac:dyDescent="0.25">
      <c r="D1707" s="1">
        <v>44229.458333333336</v>
      </c>
      <c r="E1707" s="1"/>
      <c r="F1707" s="1"/>
      <c r="G1707" s="1">
        <v>44229.458333333336</v>
      </c>
      <c r="H1707">
        <v>1874327</v>
      </c>
      <c r="J1707" s="1">
        <v>44229.458333333336</v>
      </c>
      <c r="K1707">
        <v>1536243</v>
      </c>
      <c r="M1707" s="1">
        <v>44229.458333333336</v>
      </c>
      <c r="N1707">
        <v>1801612</v>
      </c>
    </row>
    <row r="1708" spans="4:14" x14ac:dyDescent="0.25">
      <c r="D1708" s="1">
        <v>44229.5</v>
      </c>
      <c r="E1708" s="1"/>
      <c r="F1708" s="1"/>
      <c r="G1708" s="1">
        <v>44229.5</v>
      </c>
      <c r="H1708">
        <v>1874358</v>
      </c>
      <c r="J1708" s="1">
        <v>44229.5</v>
      </c>
      <c r="K1708">
        <v>1535532</v>
      </c>
      <c r="M1708" s="1">
        <v>44229.5</v>
      </c>
      <c r="N1708">
        <v>1801648</v>
      </c>
    </row>
    <row r="1709" spans="4:14" x14ac:dyDescent="0.25">
      <c r="D1709" s="1">
        <v>44229.541666666664</v>
      </c>
      <c r="E1709" s="1"/>
      <c r="F1709" s="1"/>
      <c r="G1709" s="1">
        <v>44229.541666666664</v>
      </c>
      <c r="H1709">
        <v>1874353</v>
      </c>
      <c r="J1709" s="1">
        <v>44229.541666666664</v>
      </c>
      <c r="K1709">
        <v>1534648</v>
      </c>
      <c r="M1709" s="1">
        <v>44229.541666666664</v>
      </c>
      <c r="N1709">
        <v>1801675</v>
      </c>
    </row>
    <row r="1710" spans="4:14" x14ac:dyDescent="0.25">
      <c r="D1710" s="1">
        <v>44229.583333333336</v>
      </c>
      <c r="E1710" s="1"/>
      <c r="F1710" s="1"/>
      <c r="G1710" s="1">
        <v>44229.583333333336</v>
      </c>
      <c r="H1710">
        <v>1874333</v>
      </c>
      <c r="J1710" s="1">
        <v>44229.583333333336</v>
      </c>
      <c r="K1710">
        <v>1532897</v>
      </c>
      <c r="M1710" s="1">
        <v>44229.583333333336</v>
      </c>
      <c r="N1710">
        <v>1801627</v>
      </c>
    </row>
    <row r="1711" spans="4:14" x14ac:dyDescent="0.25">
      <c r="D1711" s="1">
        <v>44229.625</v>
      </c>
      <c r="E1711" s="1"/>
      <c r="F1711" s="1"/>
      <c r="G1711" s="1">
        <v>44229.625</v>
      </c>
      <c r="H1711">
        <v>1874264</v>
      </c>
      <c r="J1711" s="1">
        <v>44229.625</v>
      </c>
      <c r="K1711">
        <v>1531923</v>
      </c>
      <c r="M1711" s="1">
        <v>44229.625</v>
      </c>
      <c r="N1711">
        <v>1801601</v>
      </c>
    </row>
    <row r="1712" spans="4:14" x14ac:dyDescent="0.25">
      <c r="D1712" s="1">
        <v>44229.666666666664</v>
      </c>
      <c r="E1712" s="1"/>
      <c r="F1712" s="1"/>
      <c r="G1712" s="1">
        <v>44229.666666666664</v>
      </c>
      <c r="H1712">
        <v>1874280</v>
      </c>
      <c r="J1712" s="1">
        <v>44229.666666666664</v>
      </c>
      <c r="K1712">
        <v>1532218</v>
      </c>
      <c r="M1712" s="1">
        <v>44229.666666666664</v>
      </c>
      <c r="N1712">
        <v>1801530</v>
      </c>
    </row>
    <row r="1713" spans="4:14" x14ac:dyDescent="0.25">
      <c r="D1713" s="1">
        <v>44229.708333333336</v>
      </c>
      <c r="E1713" s="1"/>
      <c r="F1713" s="1"/>
      <c r="G1713" s="1">
        <v>44229.708333333336</v>
      </c>
      <c r="H1713">
        <v>1874253</v>
      </c>
      <c r="J1713" s="1">
        <v>44229.708333333336</v>
      </c>
      <c r="K1713">
        <v>1533382</v>
      </c>
      <c r="M1713" s="1">
        <v>44229.708333333336</v>
      </c>
      <c r="N1713">
        <v>1801532</v>
      </c>
    </row>
    <row r="1714" spans="4:14" x14ac:dyDescent="0.25">
      <c r="D1714" s="1">
        <v>44229.75</v>
      </c>
      <c r="E1714" s="1"/>
      <c r="F1714" s="1"/>
      <c r="G1714" s="1">
        <v>44229.75</v>
      </c>
      <c r="H1714">
        <v>1874297</v>
      </c>
      <c r="J1714" s="1">
        <v>44229.75</v>
      </c>
      <c r="K1714">
        <v>1533564</v>
      </c>
      <c r="M1714" s="1">
        <v>44229.75</v>
      </c>
      <c r="N1714">
        <v>1801516</v>
      </c>
    </row>
    <row r="1715" spans="4:14" x14ac:dyDescent="0.25">
      <c r="D1715" s="1">
        <v>44229.791666666664</v>
      </c>
      <c r="E1715" s="1"/>
      <c r="F1715" s="1"/>
      <c r="G1715" s="1">
        <v>44229.791666666664</v>
      </c>
      <c r="H1715">
        <v>1874290</v>
      </c>
      <c r="J1715" s="1">
        <v>44229.791666666664</v>
      </c>
      <c r="K1715">
        <v>1533745</v>
      </c>
      <c r="M1715" s="1">
        <v>44229.791666666664</v>
      </c>
      <c r="N1715">
        <v>1800825</v>
      </c>
    </row>
    <row r="1716" spans="4:14" x14ac:dyDescent="0.25">
      <c r="D1716" s="1">
        <v>44229.833333333336</v>
      </c>
      <c r="E1716" s="1"/>
      <c r="F1716" s="1"/>
      <c r="G1716" s="1">
        <v>44229.833333333336</v>
      </c>
      <c r="H1716">
        <v>1874286</v>
      </c>
      <c r="J1716" s="1">
        <v>44229.833333333336</v>
      </c>
      <c r="K1716">
        <v>1533421</v>
      </c>
      <c r="M1716" s="1">
        <v>44229.833333333336</v>
      </c>
      <c r="N1716">
        <v>1799561</v>
      </c>
    </row>
    <row r="1717" spans="4:14" x14ac:dyDescent="0.25">
      <c r="D1717" s="1">
        <v>44229.875</v>
      </c>
      <c r="E1717" s="1"/>
      <c r="F1717" s="1"/>
      <c r="G1717" s="1">
        <v>44229.875</v>
      </c>
      <c r="H1717">
        <v>1874272</v>
      </c>
      <c r="J1717" s="1">
        <v>44229.875</v>
      </c>
      <c r="K1717">
        <v>1533823</v>
      </c>
      <c r="M1717" s="1">
        <v>44229.875</v>
      </c>
      <c r="N1717">
        <v>1798316</v>
      </c>
    </row>
    <row r="1718" spans="4:14" x14ac:dyDescent="0.25">
      <c r="D1718" s="1">
        <v>44229.916666666664</v>
      </c>
      <c r="E1718" s="1"/>
      <c r="F1718" s="1"/>
      <c r="G1718" s="1">
        <v>44229.916666666664</v>
      </c>
      <c r="H1718">
        <v>1874119</v>
      </c>
      <c r="J1718" s="1">
        <v>44229.916666666664</v>
      </c>
      <c r="K1718">
        <v>1535054</v>
      </c>
      <c r="M1718" s="1">
        <v>44229.916666666664</v>
      </c>
      <c r="N1718">
        <v>1775797</v>
      </c>
    </row>
    <row r="1719" spans="4:14" x14ac:dyDescent="0.25">
      <c r="D1719" s="1">
        <v>44229.958333333336</v>
      </c>
      <c r="E1719" s="1"/>
      <c r="F1719" s="1"/>
      <c r="G1719" s="1">
        <v>44229.958333333336</v>
      </c>
      <c r="H1719">
        <v>1874359</v>
      </c>
      <c r="J1719" s="1">
        <v>44229.958333333336</v>
      </c>
      <c r="K1719">
        <v>1535136</v>
      </c>
      <c r="M1719" s="1">
        <v>44229.958333333336</v>
      </c>
      <c r="N1719">
        <v>1797976</v>
      </c>
    </row>
    <row r="1720" spans="4:14" x14ac:dyDescent="0.25">
      <c r="D1720" s="1">
        <v>44230</v>
      </c>
      <c r="E1720" s="1"/>
      <c r="F1720" s="1"/>
      <c r="G1720" s="1">
        <v>44230</v>
      </c>
      <c r="H1720">
        <v>1872065</v>
      </c>
      <c r="J1720" s="1">
        <v>44230</v>
      </c>
      <c r="K1720">
        <v>1535804</v>
      </c>
      <c r="M1720" s="1">
        <v>44230</v>
      </c>
      <c r="N1720">
        <v>1656794</v>
      </c>
    </row>
    <row r="1721" spans="4:14" x14ac:dyDescent="0.25">
      <c r="D1721" s="1">
        <v>44230.041666666664</v>
      </c>
      <c r="E1721" s="1"/>
      <c r="F1721" s="1"/>
      <c r="G1721" s="1">
        <v>44230.041666666664</v>
      </c>
      <c r="H1721">
        <v>1874273</v>
      </c>
      <c r="J1721" s="1">
        <v>44230.041666666664</v>
      </c>
      <c r="K1721">
        <v>1823967</v>
      </c>
      <c r="M1721" s="1">
        <v>44230.041666666664</v>
      </c>
      <c r="N1721">
        <v>1793379</v>
      </c>
    </row>
    <row r="1722" spans="4:14" x14ac:dyDescent="0.25">
      <c r="D1722" s="1">
        <v>44230.083333333336</v>
      </c>
      <c r="E1722" s="1"/>
      <c r="F1722" s="1"/>
      <c r="G1722" s="1">
        <v>44230.083333333336</v>
      </c>
      <c r="H1722">
        <v>1874273</v>
      </c>
      <c r="J1722" s="1">
        <v>44230.083333333336</v>
      </c>
      <c r="K1722">
        <v>1823967</v>
      </c>
      <c r="M1722" s="1">
        <v>44230.083333333336</v>
      </c>
      <c r="N1722">
        <v>1793379</v>
      </c>
    </row>
    <row r="1723" spans="4:14" x14ac:dyDescent="0.25">
      <c r="D1723" s="1">
        <v>44230.125</v>
      </c>
      <c r="E1723" s="1"/>
      <c r="F1723" s="1"/>
      <c r="G1723" s="1">
        <v>44230.125</v>
      </c>
      <c r="H1723">
        <v>1874273</v>
      </c>
      <c r="J1723" s="1">
        <v>44230.125</v>
      </c>
      <c r="K1723">
        <v>1823967</v>
      </c>
      <c r="M1723" s="1">
        <v>44230.125</v>
      </c>
      <c r="N1723">
        <v>1793379</v>
      </c>
    </row>
    <row r="1724" spans="4:14" x14ac:dyDescent="0.25">
      <c r="D1724" s="1">
        <v>44230.166666666664</v>
      </c>
      <c r="E1724" s="1"/>
      <c r="F1724" s="1"/>
      <c r="G1724" s="1">
        <v>44230.166666666664</v>
      </c>
      <c r="H1724">
        <v>1874273</v>
      </c>
      <c r="J1724" s="1">
        <v>44230.166666666664</v>
      </c>
      <c r="K1724">
        <v>1823967</v>
      </c>
      <c r="M1724" s="1">
        <v>44230.166666666664</v>
      </c>
      <c r="N1724">
        <v>1793379</v>
      </c>
    </row>
    <row r="1725" spans="4:14" x14ac:dyDescent="0.25">
      <c r="D1725" s="1">
        <v>44230.208333333336</v>
      </c>
      <c r="E1725" s="1"/>
      <c r="F1725" s="1"/>
      <c r="G1725" s="1">
        <v>44230.208333333336</v>
      </c>
      <c r="H1725">
        <v>1874273</v>
      </c>
      <c r="J1725" s="1">
        <v>44230.208333333336</v>
      </c>
      <c r="K1725">
        <v>1823967</v>
      </c>
      <c r="M1725" s="1">
        <v>44230.208333333336</v>
      </c>
      <c r="N1725">
        <v>1793379</v>
      </c>
    </row>
    <row r="1726" spans="4:14" x14ac:dyDescent="0.25">
      <c r="D1726" s="1">
        <v>44230.25</v>
      </c>
      <c r="E1726" s="1"/>
      <c r="F1726" s="1"/>
      <c r="G1726" s="1">
        <v>44230.25</v>
      </c>
      <c r="H1726">
        <v>1874273</v>
      </c>
      <c r="J1726" s="1">
        <v>44230.25</v>
      </c>
      <c r="K1726">
        <v>1823967</v>
      </c>
      <c r="M1726" s="1">
        <v>44230.25</v>
      </c>
      <c r="N1726">
        <v>1793379</v>
      </c>
    </row>
    <row r="1727" spans="4:14" x14ac:dyDescent="0.25">
      <c r="D1727" s="1">
        <v>44230.291666666664</v>
      </c>
      <c r="E1727" s="1"/>
      <c r="F1727" s="1"/>
      <c r="G1727" s="1">
        <v>44230.291666666664</v>
      </c>
      <c r="H1727">
        <v>1874273</v>
      </c>
      <c r="J1727" s="1">
        <v>44230.291666666664</v>
      </c>
      <c r="K1727">
        <v>1823967</v>
      </c>
      <c r="M1727" s="1">
        <v>44230.291666666664</v>
      </c>
      <c r="N1727">
        <v>1793379</v>
      </c>
    </row>
    <row r="1728" spans="4:14" x14ac:dyDescent="0.25">
      <c r="D1728" s="1">
        <v>44230.333333333336</v>
      </c>
      <c r="E1728" s="1"/>
      <c r="F1728" s="1"/>
      <c r="G1728" s="1">
        <v>44230.333333333336</v>
      </c>
      <c r="H1728">
        <v>1874273</v>
      </c>
      <c r="J1728" s="1">
        <v>44230.333333333336</v>
      </c>
      <c r="K1728">
        <v>1823967</v>
      </c>
      <c r="M1728" s="1">
        <v>44230.333333333336</v>
      </c>
      <c r="N1728">
        <v>1793379</v>
      </c>
    </row>
    <row r="1729" spans="4:14" x14ac:dyDescent="0.25">
      <c r="D1729" s="1">
        <v>44230.375</v>
      </c>
      <c r="E1729" s="1"/>
      <c r="F1729" s="1"/>
      <c r="G1729" s="1">
        <v>44230.375</v>
      </c>
      <c r="H1729">
        <v>1874273</v>
      </c>
      <c r="J1729" s="1">
        <v>44230.375</v>
      </c>
      <c r="K1729">
        <v>1823967</v>
      </c>
      <c r="M1729" s="1">
        <v>44230.375</v>
      </c>
      <c r="N1729">
        <v>1793379</v>
      </c>
    </row>
    <row r="1730" spans="4:14" x14ac:dyDescent="0.25">
      <c r="D1730" s="1">
        <v>44230.416666666664</v>
      </c>
      <c r="E1730" s="1"/>
      <c r="F1730" s="1"/>
      <c r="G1730" s="1">
        <v>44230.416666666664</v>
      </c>
      <c r="H1730">
        <v>1874273</v>
      </c>
      <c r="J1730" s="1">
        <v>44230.416666666664</v>
      </c>
      <c r="K1730">
        <v>1823967</v>
      </c>
      <c r="M1730" s="1">
        <v>44230.416666666664</v>
      </c>
      <c r="N1730">
        <v>1793379</v>
      </c>
    </row>
    <row r="1731" spans="4:14" x14ac:dyDescent="0.25">
      <c r="D1731" s="1">
        <v>44230.458333333336</v>
      </c>
      <c r="E1731" s="1"/>
      <c r="F1731" s="1"/>
      <c r="G1731" s="1">
        <v>44230.458333333336</v>
      </c>
      <c r="H1731">
        <v>1874273</v>
      </c>
      <c r="J1731" s="1">
        <v>44230.458333333336</v>
      </c>
      <c r="K1731">
        <v>1823967</v>
      </c>
      <c r="M1731" s="1">
        <v>44230.458333333336</v>
      </c>
      <c r="N1731">
        <v>1793379</v>
      </c>
    </row>
    <row r="1732" spans="4:14" x14ac:dyDescent="0.25">
      <c r="D1732" s="1">
        <v>44230.5</v>
      </c>
      <c r="E1732" s="1"/>
      <c r="F1732" s="1"/>
      <c r="G1732" s="1">
        <v>44230.5</v>
      </c>
      <c r="H1732">
        <v>1874273</v>
      </c>
      <c r="J1732" s="1">
        <v>44230.5</v>
      </c>
      <c r="K1732">
        <v>1823967</v>
      </c>
      <c r="M1732" s="1">
        <v>44230.5</v>
      </c>
      <c r="N1732">
        <v>1793379</v>
      </c>
    </row>
    <row r="1733" spans="4:14" x14ac:dyDescent="0.25">
      <c r="D1733" s="1">
        <v>44230.541666666664</v>
      </c>
      <c r="E1733" s="1"/>
      <c r="F1733" s="1"/>
      <c r="G1733" s="1">
        <v>44230.541666666664</v>
      </c>
      <c r="H1733">
        <v>1874273</v>
      </c>
      <c r="J1733" s="1">
        <v>44230.541666666664</v>
      </c>
      <c r="K1733">
        <v>1823967</v>
      </c>
      <c r="M1733" s="1">
        <v>44230.541666666664</v>
      </c>
      <c r="N1733">
        <v>1793379</v>
      </c>
    </row>
    <row r="1734" spans="4:14" x14ac:dyDescent="0.25">
      <c r="D1734" s="1">
        <v>44230.583333333336</v>
      </c>
      <c r="E1734" s="1"/>
      <c r="F1734" s="1"/>
      <c r="G1734" s="1">
        <v>44230.583333333336</v>
      </c>
      <c r="H1734">
        <v>1874273</v>
      </c>
      <c r="J1734" s="1">
        <v>44230.583333333336</v>
      </c>
      <c r="K1734">
        <v>1823967</v>
      </c>
      <c r="M1734" s="1">
        <v>44230.583333333336</v>
      </c>
      <c r="N1734">
        <v>1793379</v>
      </c>
    </row>
    <row r="1735" spans="4:14" x14ac:dyDescent="0.25">
      <c r="D1735" s="1">
        <v>44230.625</v>
      </c>
      <c r="E1735" s="1"/>
      <c r="F1735" s="1"/>
      <c r="G1735" s="1">
        <v>44230.625</v>
      </c>
      <c r="H1735">
        <v>1874273</v>
      </c>
      <c r="J1735" s="1">
        <v>44230.625</v>
      </c>
      <c r="K1735">
        <v>1823967</v>
      </c>
      <c r="M1735" s="1">
        <v>44230.625</v>
      </c>
      <c r="N1735">
        <v>1793379</v>
      </c>
    </row>
    <row r="1736" spans="4:14" x14ac:dyDescent="0.25">
      <c r="D1736" s="1">
        <v>44230.666666666664</v>
      </c>
      <c r="E1736" s="1"/>
      <c r="F1736" s="1"/>
      <c r="G1736" s="1">
        <v>44230.666666666664</v>
      </c>
      <c r="H1736">
        <v>1874273</v>
      </c>
      <c r="J1736" s="1">
        <v>44230.666666666664</v>
      </c>
      <c r="K1736">
        <v>1823967</v>
      </c>
      <c r="M1736" s="1">
        <v>44230.666666666664</v>
      </c>
      <c r="N1736">
        <v>1793379</v>
      </c>
    </row>
    <row r="1737" spans="4:14" x14ac:dyDescent="0.25">
      <c r="D1737" s="1">
        <v>44230.708333333336</v>
      </c>
      <c r="E1737" s="1"/>
      <c r="F1737" s="1"/>
      <c r="G1737" s="1">
        <v>44230.708333333336</v>
      </c>
      <c r="H1737">
        <v>1874273</v>
      </c>
      <c r="J1737" s="1">
        <v>44230.708333333336</v>
      </c>
      <c r="K1737">
        <v>1823967</v>
      </c>
      <c r="M1737" s="1">
        <v>44230.708333333336</v>
      </c>
      <c r="N1737">
        <v>1793379</v>
      </c>
    </row>
    <row r="1738" spans="4:14" x14ac:dyDescent="0.25">
      <c r="D1738" s="1">
        <v>44230.75</v>
      </c>
      <c r="E1738" s="1"/>
      <c r="F1738" s="1"/>
      <c r="G1738" s="1">
        <v>44230.75</v>
      </c>
      <c r="H1738">
        <v>1874273</v>
      </c>
      <c r="J1738" s="1">
        <v>44230.75</v>
      </c>
      <c r="K1738">
        <v>1823967</v>
      </c>
      <c r="M1738" s="1">
        <v>44230.75</v>
      </c>
      <c r="N1738">
        <v>1793379</v>
      </c>
    </row>
    <row r="1739" spans="4:14" x14ac:dyDescent="0.25">
      <c r="D1739" s="1">
        <v>44230.791666666664</v>
      </c>
      <c r="E1739" s="1"/>
      <c r="F1739" s="1"/>
      <c r="G1739" s="1">
        <v>44230.791666666664</v>
      </c>
      <c r="H1739">
        <v>1874273</v>
      </c>
      <c r="J1739" s="1">
        <v>44230.791666666664</v>
      </c>
      <c r="K1739">
        <v>1823967</v>
      </c>
      <c r="M1739" s="1">
        <v>44230.791666666664</v>
      </c>
      <c r="N1739">
        <v>1793379</v>
      </c>
    </row>
    <row r="1740" spans="4:14" x14ac:dyDescent="0.25">
      <c r="D1740" s="1">
        <v>44230.833333333336</v>
      </c>
      <c r="E1740" s="1"/>
      <c r="F1740" s="1"/>
      <c r="G1740" s="1">
        <v>44230.833333333336</v>
      </c>
      <c r="H1740">
        <v>1874273</v>
      </c>
      <c r="J1740" s="1">
        <v>44230.833333333336</v>
      </c>
      <c r="K1740">
        <v>1823967</v>
      </c>
      <c r="M1740" s="1">
        <v>44230.833333333336</v>
      </c>
      <c r="N1740">
        <v>1793379</v>
      </c>
    </row>
    <row r="1741" spans="4:14" x14ac:dyDescent="0.25">
      <c r="D1741" s="1">
        <v>44230.875</v>
      </c>
      <c r="E1741" s="1"/>
      <c r="F1741" s="1"/>
      <c r="G1741" s="1">
        <v>44230.875</v>
      </c>
      <c r="H1741">
        <v>1874273</v>
      </c>
      <c r="J1741" s="1">
        <v>44230.875</v>
      </c>
      <c r="K1741">
        <v>1823967</v>
      </c>
      <c r="M1741" s="1">
        <v>44230.875</v>
      </c>
      <c r="N1741">
        <v>1793379</v>
      </c>
    </row>
    <row r="1742" spans="4:14" x14ac:dyDescent="0.25">
      <c r="D1742" s="1">
        <v>44230.916666666664</v>
      </c>
      <c r="E1742" s="1"/>
      <c r="F1742" s="1"/>
      <c r="G1742" s="1">
        <v>44230.916666666664</v>
      </c>
      <c r="H1742">
        <v>1874273</v>
      </c>
      <c r="J1742" s="1">
        <v>44230.916666666664</v>
      </c>
      <c r="K1742">
        <v>1823967</v>
      </c>
      <c r="M1742" s="1">
        <v>44230.916666666664</v>
      </c>
      <c r="N1742">
        <v>1793379</v>
      </c>
    </row>
    <row r="1743" spans="4:14" x14ac:dyDescent="0.25">
      <c r="D1743" s="1">
        <v>44230.958333333336</v>
      </c>
      <c r="E1743" s="1"/>
      <c r="F1743" s="1"/>
      <c r="G1743" s="1">
        <v>44230.958333333336</v>
      </c>
      <c r="H1743">
        <v>1874273</v>
      </c>
      <c r="J1743" s="1">
        <v>44230.958333333336</v>
      </c>
      <c r="K1743">
        <v>1823967</v>
      </c>
      <c r="M1743" s="1">
        <v>44230.958333333336</v>
      </c>
      <c r="N1743">
        <v>1793379</v>
      </c>
    </row>
    <row r="1744" spans="4:14" x14ac:dyDescent="0.25">
      <c r="D1744" s="1">
        <v>44231</v>
      </c>
      <c r="E1744" s="1"/>
      <c r="F1744" s="1"/>
      <c r="G1744" s="1">
        <v>44231</v>
      </c>
      <c r="H1744">
        <v>1874273</v>
      </c>
      <c r="J1744" s="1">
        <v>44231</v>
      </c>
      <c r="K1744">
        <v>1823967</v>
      </c>
      <c r="M1744" s="1">
        <v>44231</v>
      </c>
      <c r="N1744">
        <v>1793379</v>
      </c>
    </row>
    <row r="1745" spans="4:14" x14ac:dyDescent="0.25">
      <c r="D1745" s="1">
        <v>44231.041666666664</v>
      </c>
      <c r="E1745" s="1"/>
      <c r="F1745" s="1"/>
      <c r="G1745" s="1">
        <v>44231.041666666664</v>
      </c>
      <c r="H1745">
        <v>1874273</v>
      </c>
      <c r="J1745" s="1">
        <v>44231.041666666664</v>
      </c>
      <c r="K1745">
        <v>1823967</v>
      </c>
      <c r="M1745" s="1">
        <v>44231.041666666664</v>
      </c>
      <c r="N1745">
        <v>1793379</v>
      </c>
    </row>
    <row r="1746" spans="4:14" x14ac:dyDescent="0.25">
      <c r="D1746" s="1">
        <v>44231.083333333336</v>
      </c>
      <c r="E1746" s="1"/>
      <c r="F1746" s="1"/>
      <c r="G1746" s="1">
        <v>44231.083333333336</v>
      </c>
      <c r="H1746">
        <v>1874273</v>
      </c>
      <c r="J1746" s="1">
        <v>44231.083333333336</v>
      </c>
      <c r="K1746">
        <v>1823967</v>
      </c>
      <c r="M1746" s="1">
        <v>44231.083333333336</v>
      </c>
      <c r="N1746">
        <v>1793379</v>
      </c>
    </row>
    <row r="1747" spans="4:14" x14ac:dyDescent="0.25">
      <c r="D1747" s="1">
        <v>44231.125</v>
      </c>
      <c r="E1747" s="1"/>
      <c r="F1747" s="1"/>
      <c r="G1747" s="1">
        <v>44231.125</v>
      </c>
      <c r="H1747">
        <v>1874273</v>
      </c>
      <c r="J1747" s="1">
        <v>44231.125</v>
      </c>
      <c r="K1747">
        <v>1823967</v>
      </c>
      <c r="M1747" s="1">
        <v>44231.125</v>
      </c>
      <c r="N1747">
        <v>1793379</v>
      </c>
    </row>
    <row r="1748" spans="4:14" x14ac:dyDescent="0.25">
      <c r="D1748" s="1">
        <v>44231.166666666664</v>
      </c>
      <c r="E1748" s="1"/>
      <c r="F1748" s="1"/>
      <c r="G1748" s="1">
        <v>44231.166666666664</v>
      </c>
      <c r="H1748">
        <v>1874273</v>
      </c>
      <c r="J1748" s="1">
        <v>44231.166666666664</v>
      </c>
      <c r="K1748">
        <v>1823967</v>
      </c>
      <c r="M1748" s="1">
        <v>44231.166666666664</v>
      </c>
      <c r="N1748">
        <v>1793379</v>
      </c>
    </row>
    <row r="1749" spans="4:14" x14ac:dyDescent="0.25">
      <c r="D1749" s="1">
        <v>44231.208333333336</v>
      </c>
      <c r="E1749" s="1"/>
      <c r="F1749" s="1"/>
      <c r="G1749" s="1">
        <v>44231.208333333336</v>
      </c>
      <c r="H1749">
        <v>1874273</v>
      </c>
      <c r="J1749" s="1">
        <v>44231.208333333336</v>
      </c>
      <c r="K1749">
        <v>1823967</v>
      </c>
      <c r="M1749" s="1">
        <v>44231.208333333336</v>
      </c>
      <c r="N1749">
        <v>1793379</v>
      </c>
    </row>
    <row r="1750" spans="4:14" x14ac:dyDescent="0.25">
      <c r="D1750" s="1">
        <v>44231.25</v>
      </c>
      <c r="E1750" s="1"/>
      <c r="F1750" s="1"/>
      <c r="G1750" s="1">
        <v>44231.25</v>
      </c>
      <c r="H1750">
        <v>1874273</v>
      </c>
      <c r="J1750" s="1">
        <v>44231.25</v>
      </c>
      <c r="K1750">
        <v>1823967</v>
      </c>
      <c r="M1750" s="1">
        <v>44231.25</v>
      </c>
      <c r="N1750">
        <v>1793379</v>
      </c>
    </row>
    <row r="1751" spans="4:14" x14ac:dyDescent="0.25">
      <c r="D1751" s="1">
        <v>44231.291666666664</v>
      </c>
      <c r="E1751" s="1"/>
      <c r="F1751" s="1"/>
      <c r="G1751" s="1">
        <v>44231.291666666664</v>
      </c>
      <c r="H1751">
        <v>1874273</v>
      </c>
      <c r="J1751" s="1">
        <v>44231.291666666664</v>
      </c>
      <c r="K1751">
        <v>1823967</v>
      </c>
      <c r="M1751" s="1">
        <v>44231.291666666664</v>
      </c>
      <c r="N1751">
        <v>1793379</v>
      </c>
    </row>
    <row r="1752" spans="4:14" x14ac:dyDescent="0.25">
      <c r="D1752" s="1">
        <v>44231.333333333336</v>
      </c>
      <c r="E1752" s="1"/>
      <c r="F1752" s="1"/>
      <c r="G1752" s="1">
        <v>44231.333333333336</v>
      </c>
      <c r="H1752">
        <v>1874273</v>
      </c>
      <c r="J1752" s="1">
        <v>44231.333333333336</v>
      </c>
      <c r="K1752">
        <v>1823967</v>
      </c>
      <c r="M1752" s="1">
        <v>44231.333333333336</v>
      </c>
      <c r="N1752">
        <v>1793379</v>
      </c>
    </row>
    <row r="1753" spans="4:14" x14ac:dyDescent="0.25">
      <c r="D1753" s="1">
        <v>44231.375</v>
      </c>
      <c r="E1753" s="1"/>
      <c r="F1753" s="1"/>
      <c r="G1753" s="1">
        <v>44231.375</v>
      </c>
      <c r="H1753">
        <v>1874273</v>
      </c>
      <c r="J1753" s="1">
        <v>44231.375</v>
      </c>
      <c r="K1753">
        <v>1823967</v>
      </c>
      <c r="M1753" s="1">
        <v>44231.375</v>
      </c>
      <c r="N1753">
        <v>1793379</v>
      </c>
    </row>
    <row r="1754" spans="4:14" x14ac:dyDescent="0.25">
      <c r="D1754" s="1">
        <v>44231.416666666664</v>
      </c>
      <c r="E1754" s="1"/>
      <c r="F1754" s="1"/>
      <c r="G1754" s="1">
        <v>44231.416666666664</v>
      </c>
      <c r="H1754">
        <v>1874273</v>
      </c>
      <c r="J1754" s="1">
        <v>44231.416666666664</v>
      </c>
      <c r="K1754">
        <v>1823967</v>
      </c>
      <c r="M1754" s="1">
        <v>44231.416666666664</v>
      </c>
      <c r="N1754">
        <v>1793379</v>
      </c>
    </row>
    <row r="1755" spans="4:14" x14ac:dyDescent="0.25">
      <c r="D1755" s="1">
        <v>44231.458333333336</v>
      </c>
      <c r="E1755" s="1"/>
      <c r="F1755" s="1"/>
      <c r="G1755" s="1">
        <v>44231.458333333336</v>
      </c>
      <c r="H1755">
        <v>1874273</v>
      </c>
      <c r="J1755" s="1">
        <v>44231.458333333336</v>
      </c>
      <c r="K1755">
        <v>1823967</v>
      </c>
      <c r="M1755" s="1">
        <v>44231.458333333336</v>
      </c>
      <c r="N1755">
        <v>1793379</v>
      </c>
    </row>
    <row r="1756" spans="4:14" x14ac:dyDescent="0.25">
      <c r="D1756" s="1">
        <v>44231.5</v>
      </c>
      <c r="E1756" s="1"/>
      <c r="F1756" s="1"/>
      <c r="G1756" s="1">
        <v>44231.5</v>
      </c>
      <c r="H1756">
        <v>1874273</v>
      </c>
      <c r="J1756" s="1">
        <v>44231.5</v>
      </c>
      <c r="K1756">
        <v>1823967</v>
      </c>
      <c r="M1756" s="1">
        <v>44231.5</v>
      </c>
      <c r="N1756">
        <v>1793379</v>
      </c>
    </row>
    <row r="1757" spans="4:14" x14ac:dyDescent="0.25">
      <c r="D1757" s="1">
        <v>44231.541666666664</v>
      </c>
      <c r="E1757" s="1"/>
      <c r="F1757" s="1"/>
      <c r="G1757" s="1">
        <v>44231.541666666664</v>
      </c>
      <c r="H1757">
        <v>1874273</v>
      </c>
      <c r="J1757" s="1">
        <v>44231.541666666664</v>
      </c>
      <c r="K1757">
        <v>1823967</v>
      </c>
      <c r="M1757" s="1">
        <v>44231.541666666664</v>
      </c>
      <c r="N1757">
        <v>1793379</v>
      </c>
    </row>
    <row r="1758" spans="4:14" x14ac:dyDescent="0.25">
      <c r="D1758" s="1">
        <v>44231.583333333336</v>
      </c>
      <c r="E1758" s="1"/>
      <c r="F1758" s="1"/>
      <c r="G1758" s="1">
        <v>44231.583333333336</v>
      </c>
      <c r="H1758">
        <v>1874273</v>
      </c>
      <c r="J1758" s="1">
        <v>44231.583333333336</v>
      </c>
      <c r="K1758">
        <v>1823967</v>
      </c>
      <c r="M1758" s="1">
        <v>44231.583333333336</v>
      </c>
      <c r="N1758">
        <v>1793379</v>
      </c>
    </row>
    <row r="1759" spans="4:14" x14ac:dyDescent="0.25">
      <c r="D1759" s="1">
        <v>44231.625</v>
      </c>
      <c r="E1759" s="1"/>
      <c r="F1759" s="1"/>
      <c r="G1759" s="1">
        <v>44231.625</v>
      </c>
      <c r="H1759">
        <v>1874274</v>
      </c>
      <c r="J1759" s="1">
        <v>44231.625</v>
      </c>
      <c r="K1759">
        <v>1824014</v>
      </c>
      <c r="M1759" s="1">
        <v>44231.625</v>
      </c>
      <c r="N1759">
        <v>1797357</v>
      </c>
    </row>
    <row r="1760" spans="4:14" x14ac:dyDescent="0.25">
      <c r="D1760" s="1">
        <v>44231.666666666664</v>
      </c>
      <c r="E1760" s="1"/>
      <c r="F1760" s="1"/>
      <c r="G1760" s="1">
        <v>44231.666666666664</v>
      </c>
      <c r="H1760">
        <v>1874278</v>
      </c>
      <c r="J1760" s="1">
        <v>44231.666666666664</v>
      </c>
      <c r="K1760">
        <v>1824045</v>
      </c>
      <c r="M1760" s="1">
        <v>44231.666666666664</v>
      </c>
      <c r="N1760">
        <v>1797402</v>
      </c>
    </row>
    <row r="1761" spans="4:14" x14ac:dyDescent="0.25">
      <c r="D1761" s="1">
        <v>44231.708333333336</v>
      </c>
      <c r="E1761" s="1"/>
      <c r="F1761" s="1"/>
      <c r="G1761" s="1">
        <v>44231.708333333336</v>
      </c>
      <c r="H1761">
        <v>1874269</v>
      </c>
      <c r="J1761" s="1">
        <v>44231.708333333336</v>
      </c>
      <c r="K1761">
        <v>1823983</v>
      </c>
      <c r="M1761" s="1">
        <v>44231.708333333336</v>
      </c>
      <c r="N1761">
        <v>1801354</v>
      </c>
    </row>
    <row r="1762" spans="4:14" x14ac:dyDescent="0.25">
      <c r="D1762" s="1">
        <v>44231.75</v>
      </c>
      <c r="E1762" s="1"/>
      <c r="F1762" s="1"/>
      <c r="G1762" s="1">
        <v>44231.75</v>
      </c>
      <c r="H1762">
        <v>1874264</v>
      </c>
      <c r="J1762" s="1">
        <v>44231.75</v>
      </c>
      <c r="K1762">
        <v>1823990</v>
      </c>
      <c r="M1762" s="1">
        <v>44231.75</v>
      </c>
      <c r="N1762">
        <v>1801363</v>
      </c>
    </row>
    <row r="1763" spans="4:14" x14ac:dyDescent="0.25">
      <c r="D1763" s="1">
        <v>44231.791666666664</v>
      </c>
      <c r="E1763" s="1"/>
      <c r="F1763" s="1"/>
      <c r="G1763" s="1">
        <v>44231.791666666664</v>
      </c>
      <c r="H1763">
        <v>1874277</v>
      </c>
      <c r="J1763" s="1">
        <v>44231.791666666664</v>
      </c>
      <c r="K1763">
        <v>1824048</v>
      </c>
      <c r="M1763" s="1">
        <v>44231.791666666664</v>
      </c>
      <c r="N1763">
        <v>1801376</v>
      </c>
    </row>
    <row r="1764" spans="4:14" x14ac:dyDescent="0.25">
      <c r="D1764" s="1">
        <v>44231.833333333336</v>
      </c>
      <c r="E1764" s="1"/>
      <c r="F1764" s="1"/>
      <c r="G1764" s="1">
        <v>44231.833333333336</v>
      </c>
      <c r="H1764">
        <v>1874288</v>
      </c>
      <c r="J1764" s="1">
        <v>44231.833333333336</v>
      </c>
      <c r="K1764">
        <v>1824115</v>
      </c>
      <c r="M1764" s="1">
        <v>44231.833333333336</v>
      </c>
      <c r="N1764">
        <v>1801379</v>
      </c>
    </row>
    <row r="1765" spans="4:14" x14ac:dyDescent="0.25">
      <c r="D1765" s="1">
        <v>44231.875</v>
      </c>
      <c r="E1765" s="1"/>
      <c r="F1765" s="1"/>
      <c r="G1765" s="1">
        <v>44231.875</v>
      </c>
      <c r="H1765">
        <v>1874293</v>
      </c>
      <c r="J1765" s="1">
        <v>44231.875</v>
      </c>
      <c r="K1765">
        <v>1824182</v>
      </c>
      <c r="M1765" s="1">
        <v>44231.875</v>
      </c>
      <c r="N1765">
        <v>1801410</v>
      </c>
    </row>
    <row r="1766" spans="4:14" x14ac:dyDescent="0.25">
      <c r="D1766" s="1">
        <v>44231.916666666664</v>
      </c>
      <c r="E1766" s="1"/>
      <c r="F1766" s="1"/>
      <c r="G1766" s="1">
        <v>44231.916666666664</v>
      </c>
      <c r="H1766">
        <v>1874279</v>
      </c>
      <c r="J1766" s="1">
        <v>44231.916666666664</v>
      </c>
      <c r="K1766">
        <v>1824231</v>
      </c>
      <c r="M1766" s="1">
        <v>44231.916666666664</v>
      </c>
      <c r="N1766">
        <v>1801434</v>
      </c>
    </row>
    <row r="1767" spans="4:14" x14ac:dyDescent="0.25">
      <c r="D1767" s="1">
        <v>44231.958333333336</v>
      </c>
      <c r="E1767" s="1"/>
      <c r="F1767" s="1"/>
      <c r="G1767" s="1">
        <v>44231.958333333336</v>
      </c>
      <c r="H1767">
        <v>1874269</v>
      </c>
      <c r="J1767" s="1">
        <v>44231.958333333336</v>
      </c>
      <c r="K1767">
        <v>1824259</v>
      </c>
      <c r="M1767" s="1">
        <v>44231.958333333336</v>
      </c>
      <c r="N1767">
        <v>1801455</v>
      </c>
    </row>
    <row r="1768" spans="4:14" x14ac:dyDescent="0.25">
      <c r="D1768" s="1">
        <v>44232</v>
      </c>
      <c r="E1768" s="1"/>
      <c r="F1768" s="1"/>
      <c r="G1768" s="1">
        <v>44232</v>
      </c>
      <c r="H1768">
        <v>1874249</v>
      </c>
      <c r="J1768" s="1">
        <v>44232</v>
      </c>
      <c r="K1768">
        <v>1824312</v>
      </c>
      <c r="M1768" s="1">
        <v>44232</v>
      </c>
      <c r="N1768">
        <v>1801490</v>
      </c>
    </row>
    <row r="1769" spans="4:14" x14ac:dyDescent="0.25">
      <c r="D1769" s="1">
        <v>44232.041666666664</v>
      </c>
      <c r="E1769" s="1"/>
      <c r="F1769" s="1"/>
      <c r="G1769" s="1">
        <v>44232.041666666664</v>
      </c>
      <c r="H1769">
        <v>1874243</v>
      </c>
      <c r="J1769" s="1">
        <v>44232.041666666664</v>
      </c>
      <c r="K1769">
        <v>1824378</v>
      </c>
      <c r="M1769" s="1">
        <v>44232.041666666664</v>
      </c>
      <c r="N1769">
        <v>1801524</v>
      </c>
    </row>
    <row r="1770" spans="4:14" x14ac:dyDescent="0.25">
      <c r="D1770" s="1">
        <v>44232.083333333336</v>
      </c>
      <c r="E1770" s="1"/>
      <c r="F1770" s="1"/>
      <c r="G1770" s="1">
        <v>44232.083333333336</v>
      </c>
      <c r="H1770">
        <v>1874257</v>
      </c>
      <c r="J1770" s="1">
        <v>44232.083333333336</v>
      </c>
      <c r="K1770">
        <v>1824473</v>
      </c>
      <c r="M1770" s="1">
        <v>44232.083333333336</v>
      </c>
      <c r="N1770">
        <v>1801549</v>
      </c>
    </row>
    <row r="1771" spans="4:14" x14ac:dyDescent="0.25">
      <c r="D1771" s="1">
        <v>44232.125</v>
      </c>
      <c r="E1771" s="1"/>
      <c r="F1771" s="1"/>
      <c r="G1771" s="1">
        <v>44232.125</v>
      </c>
      <c r="H1771">
        <v>1874249</v>
      </c>
      <c r="J1771" s="1">
        <v>44232.125</v>
      </c>
      <c r="K1771">
        <v>1824526</v>
      </c>
      <c r="M1771" s="1">
        <v>44232.125</v>
      </c>
      <c r="N1771">
        <v>1801595</v>
      </c>
    </row>
    <row r="1772" spans="4:14" x14ac:dyDescent="0.25">
      <c r="D1772" s="1">
        <v>44232.166666666664</v>
      </c>
      <c r="E1772" s="1"/>
      <c r="F1772" s="1"/>
      <c r="G1772" s="1">
        <v>44232.166666666664</v>
      </c>
      <c r="H1772">
        <v>1874259</v>
      </c>
      <c r="J1772" s="1">
        <v>44232.166666666664</v>
      </c>
      <c r="K1772">
        <v>1824633</v>
      </c>
      <c r="M1772" s="1">
        <v>44232.166666666664</v>
      </c>
      <c r="N1772">
        <v>1801623</v>
      </c>
    </row>
    <row r="1773" spans="4:14" x14ac:dyDescent="0.25">
      <c r="D1773" s="1">
        <v>44232.208333333336</v>
      </c>
      <c r="E1773" s="1"/>
      <c r="F1773" s="1"/>
      <c r="G1773" s="1">
        <v>44232.208333333336</v>
      </c>
      <c r="H1773">
        <v>1874247</v>
      </c>
      <c r="J1773" s="1">
        <v>44232.208333333336</v>
      </c>
      <c r="K1773">
        <v>1824688</v>
      </c>
      <c r="M1773" s="1">
        <v>44232.208333333336</v>
      </c>
      <c r="N1773">
        <v>1801636</v>
      </c>
    </row>
    <row r="1774" spans="4:14" x14ac:dyDescent="0.25">
      <c r="D1774" s="1">
        <v>44232.25</v>
      </c>
      <c r="E1774" s="1"/>
      <c r="F1774" s="1"/>
      <c r="G1774" s="1">
        <v>44232.25</v>
      </c>
      <c r="H1774">
        <v>1874259</v>
      </c>
      <c r="J1774" s="1">
        <v>44232.25</v>
      </c>
      <c r="K1774">
        <v>1824743</v>
      </c>
      <c r="M1774" s="1">
        <v>44232.25</v>
      </c>
      <c r="N1774">
        <v>1801670</v>
      </c>
    </row>
    <row r="1775" spans="4:14" x14ac:dyDescent="0.25">
      <c r="D1775" s="1">
        <v>44232.291666666664</v>
      </c>
      <c r="E1775" s="1"/>
      <c r="F1775" s="1"/>
      <c r="G1775" s="1">
        <v>44232.291666666664</v>
      </c>
      <c r="H1775">
        <v>1874259</v>
      </c>
      <c r="J1775" s="1">
        <v>44232.291666666664</v>
      </c>
      <c r="K1775">
        <v>1824831</v>
      </c>
      <c r="M1775" s="1">
        <v>44232.291666666664</v>
      </c>
      <c r="N1775">
        <v>1801695</v>
      </c>
    </row>
    <row r="1776" spans="4:14" x14ac:dyDescent="0.25">
      <c r="D1776" s="1">
        <v>44232.333333333336</v>
      </c>
      <c r="E1776" s="1"/>
      <c r="F1776" s="1"/>
      <c r="G1776" s="1">
        <v>44232.333333333336</v>
      </c>
      <c r="H1776">
        <v>1874264</v>
      </c>
      <c r="J1776" s="1">
        <v>44232.333333333336</v>
      </c>
      <c r="K1776">
        <v>1824907</v>
      </c>
      <c r="M1776" s="1">
        <v>44232.333333333336</v>
      </c>
      <c r="N1776">
        <v>1801699</v>
      </c>
    </row>
    <row r="1777" spans="4:14" x14ac:dyDescent="0.25">
      <c r="D1777" s="1">
        <v>44232.375</v>
      </c>
      <c r="E1777" s="1"/>
      <c r="F1777" s="1"/>
      <c r="G1777" s="1">
        <v>44232.375</v>
      </c>
      <c r="H1777">
        <v>1874308</v>
      </c>
      <c r="J1777" s="1">
        <v>44232.375</v>
      </c>
      <c r="K1777">
        <v>1824988</v>
      </c>
      <c r="M1777" s="1">
        <v>44232.375</v>
      </c>
      <c r="N1777">
        <v>1801731</v>
      </c>
    </row>
    <row r="1778" spans="4:14" x14ac:dyDescent="0.25">
      <c r="D1778" s="1">
        <v>44232.416666666664</v>
      </c>
      <c r="E1778" s="1"/>
      <c r="F1778" s="1"/>
      <c r="G1778" s="1">
        <v>44232.416666666664</v>
      </c>
      <c r="H1778">
        <v>1874310</v>
      </c>
      <c r="J1778" s="1">
        <v>44232.416666666664</v>
      </c>
      <c r="K1778">
        <v>1825140</v>
      </c>
      <c r="M1778" s="1">
        <v>44232.416666666664</v>
      </c>
      <c r="N1778">
        <v>1801743</v>
      </c>
    </row>
    <row r="1779" spans="4:14" x14ac:dyDescent="0.25">
      <c r="D1779" s="1">
        <v>44232.458333333336</v>
      </c>
      <c r="E1779" s="1"/>
      <c r="F1779" s="1"/>
      <c r="G1779" s="1">
        <v>44232.458333333336</v>
      </c>
      <c r="H1779">
        <v>1874320</v>
      </c>
      <c r="J1779" s="1">
        <v>44232.458333333336</v>
      </c>
      <c r="K1779">
        <v>1825292</v>
      </c>
      <c r="M1779" s="1">
        <v>44232.458333333336</v>
      </c>
      <c r="N1779">
        <v>1801726</v>
      </c>
    </row>
    <row r="1780" spans="4:14" x14ac:dyDescent="0.25">
      <c r="D1780" s="1">
        <v>44232.5</v>
      </c>
      <c r="E1780" s="1"/>
      <c r="F1780" s="1"/>
      <c r="G1780" s="1">
        <v>44232.5</v>
      </c>
      <c r="H1780">
        <v>1874353</v>
      </c>
      <c r="J1780" s="1">
        <v>44232.5</v>
      </c>
      <c r="K1780">
        <v>1825396</v>
      </c>
      <c r="M1780" s="1">
        <v>44232.5</v>
      </c>
      <c r="N1780">
        <v>1801740</v>
      </c>
    </row>
    <row r="1781" spans="4:14" x14ac:dyDescent="0.25">
      <c r="D1781" s="1">
        <v>44232.541666666664</v>
      </c>
      <c r="E1781" s="1"/>
      <c r="F1781" s="1"/>
      <c r="G1781" s="1">
        <v>44232.541666666664</v>
      </c>
      <c r="H1781">
        <v>1874365</v>
      </c>
      <c r="J1781" s="1">
        <v>44232.541666666664</v>
      </c>
      <c r="K1781">
        <v>1825396</v>
      </c>
      <c r="M1781" s="1">
        <v>44232.541666666664</v>
      </c>
      <c r="N1781">
        <v>1801727</v>
      </c>
    </row>
    <row r="1782" spans="4:14" x14ac:dyDescent="0.25">
      <c r="D1782" s="1">
        <v>44232.583333333336</v>
      </c>
      <c r="E1782" s="1"/>
      <c r="F1782" s="1"/>
      <c r="G1782" s="1">
        <v>44232.583333333336</v>
      </c>
      <c r="H1782">
        <v>1874384</v>
      </c>
      <c r="J1782" s="1">
        <v>44232.583333333336</v>
      </c>
      <c r="K1782">
        <v>1825443</v>
      </c>
      <c r="M1782" s="1">
        <v>44232.583333333336</v>
      </c>
      <c r="N1782">
        <v>1801711</v>
      </c>
    </row>
    <row r="1783" spans="4:14" x14ac:dyDescent="0.25">
      <c r="D1783" s="1">
        <v>44232.625</v>
      </c>
      <c r="E1783" s="1"/>
      <c r="F1783" s="1"/>
      <c r="G1783" s="1">
        <v>44232.625</v>
      </c>
      <c r="H1783">
        <v>1874394</v>
      </c>
      <c r="J1783" s="1">
        <v>44232.625</v>
      </c>
      <c r="K1783">
        <v>1825454</v>
      </c>
      <c r="M1783" s="1">
        <v>44232.625</v>
      </c>
      <c r="N1783">
        <v>1801692</v>
      </c>
    </row>
    <row r="1784" spans="4:14" x14ac:dyDescent="0.25">
      <c r="D1784" s="1">
        <v>44232.666666666664</v>
      </c>
      <c r="E1784" s="1"/>
      <c r="F1784" s="1"/>
      <c r="G1784" s="1">
        <v>44232.666666666664</v>
      </c>
      <c r="H1784">
        <v>1874391</v>
      </c>
      <c r="J1784" s="1">
        <v>44232.666666666664</v>
      </c>
      <c r="K1784">
        <v>1825507</v>
      </c>
      <c r="M1784" s="1">
        <v>44232.666666666664</v>
      </c>
      <c r="N1784">
        <v>1801665</v>
      </c>
    </row>
    <row r="1785" spans="4:14" x14ac:dyDescent="0.25">
      <c r="D1785" s="1">
        <v>44232.708333333336</v>
      </c>
      <c r="E1785" s="1"/>
      <c r="F1785" s="1"/>
      <c r="G1785" s="1">
        <v>44232.708333333336</v>
      </c>
      <c r="H1785">
        <v>1874385</v>
      </c>
      <c r="J1785" s="1">
        <v>44232.708333333336</v>
      </c>
      <c r="K1785">
        <v>1825595</v>
      </c>
      <c r="M1785" s="1">
        <v>44232.708333333336</v>
      </c>
      <c r="N1785">
        <v>1801634</v>
      </c>
    </row>
    <row r="1786" spans="4:14" x14ac:dyDescent="0.25">
      <c r="D1786" s="1">
        <v>44232.75</v>
      </c>
      <c r="E1786" s="1"/>
      <c r="F1786" s="1"/>
      <c r="G1786" s="1">
        <v>44232.75</v>
      </c>
      <c r="H1786">
        <v>1874355</v>
      </c>
      <c r="J1786" s="1">
        <v>44232.75</v>
      </c>
      <c r="K1786">
        <v>1825601</v>
      </c>
      <c r="M1786" s="1">
        <v>44232.75</v>
      </c>
      <c r="N1786">
        <v>1801629</v>
      </c>
    </row>
    <row r="1787" spans="4:14" x14ac:dyDescent="0.25">
      <c r="D1787" s="1">
        <v>44232.791666666664</v>
      </c>
      <c r="E1787" s="1"/>
      <c r="F1787" s="1"/>
      <c r="G1787" s="1">
        <v>44232.791666666664</v>
      </c>
      <c r="H1787">
        <v>1874347</v>
      </c>
      <c r="J1787" s="1">
        <v>44232.791666666664</v>
      </c>
      <c r="K1787">
        <v>1825528</v>
      </c>
      <c r="M1787" s="1">
        <v>44232.791666666664</v>
      </c>
      <c r="N1787">
        <v>1801621</v>
      </c>
    </row>
    <row r="1788" spans="4:14" x14ac:dyDescent="0.25">
      <c r="D1788" s="1">
        <v>44232.833333333336</v>
      </c>
      <c r="E1788" s="1"/>
      <c r="F1788" s="1"/>
      <c r="G1788" s="1">
        <v>44232.833333333336</v>
      </c>
      <c r="H1788">
        <v>1874314</v>
      </c>
      <c r="J1788" s="1">
        <v>44232.833333333336</v>
      </c>
      <c r="K1788">
        <v>1825438</v>
      </c>
      <c r="M1788" s="1">
        <v>44232.833333333336</v>
      </c>
      <c r="N1788">
        <v>1801625</v>
      </c>
    </row>
    <row r="1789" spans="4:14" x14ac:dyDescent="0.25">
      <c r="D1789" s="1">
        <v>44232.875</v>
      </c>
      <c r="E1789" s="1"/>
      <c r="F1789" s="1"/>
      <c r="G1789" s="1">
        <v>44232.875</v>
      </c>
      <c r="H1789">
        <v>1874293</v>
      </c>
      <c r="J1789" s="1">
        <v>44232.875</v>
      </c>
      <c r="K1789">
        <v>1825346</v>
      </c>
      <c r="M1789" s="1">
        <v>44232.875</v>
      </c>
      <c r="N1789">
        <v>1801624</v>
      </c>
    </row>
    <row r="1790" spans="4:14" x14ac:dyDescent="0.25">
      <c r="D1790" s="1">
        <v>44232.916666666664</v>
      </c>
      <c r="E1790" s="1"/>
      <c r="F1790" s="1"/>
      <c r="G1790" s="1">
        <v>44232.916666666664</v>
      </c>
      <c r="H1790">
        <v>1874277</v>
      </c>
      <c r="J1790" s="1">
        <v>44232.916666666664</v>
      </c>
      <c r="K1790">
        <v>1825307</v>
      </c>
      <c r="M1790" s="1">
        <v>44232.916666666664</v>
      </c>
      <c r="N1790">
        <v>1801620</v>
      </c>
    </row>
    <row r="1791" spans="4:14" x14ac:dyDescent="0.25">
      <c r="D1791" s="1">
        <v>44232.958333333336</v>
      </c>
      <c r="E1791" s="1"/>
      <c r="F1791" s="1"/>
      <c r="G1791" s="1">
        <v>44232.958333333336</v>
      </c>
      <c r="H1791">
        <v>1874268</v>
      </c>
      <c r="J1791" s="1">
        <v>44232.958333333336</v>
      </c>
      <c r="K1791">
        <v>1825298</v>
      </c>
      <c r="M1791" s="1">
        <v>44232.958333333336</v>
      </c>
      <c r="N1791">
        <v>1801570</v>
      </c>
    </row>
    <row r="1792" spans="4:14" x14ac:dyDescent="0.25">
      <c r="D1792" s="1">
        <v>44233</v>
      </c>
      <c r="E1792" s="1"/>
      <c r="F1792" s="1"/>
      <c r="G1792" s="1">
        <v>44233</v>
      </c>
      <c r="H1792">
        <v>1874258</v>
      </c>
      <c r="J1792" s="1">
        <v>44233</v>
      </c>
      <c r="K1792">
        <v>1825258</v>
      </c>
      <c r="M1792" s="1">
        <v>44233</v>
      </c>
      <c r="N1792">
        <v>1801544</v>
      </c>
    </row>
    <row r="1793" spans="4:14" x14ac:dyDescent="0.25">
      <c r="D1793" s="1">
        <v>44233.041666666664</v>
      </c>
      <c r="E1793" s="1"/>
      <c r="F1793" s="1"/>
      <c r="G1793" s="1">
        <v>44233.041666666664</v>
      </c>
      <c r="H1793">
        <v>1874260</v>
      </c>
      <c r="J1793" s="1">
        <v>44233.041666666664</v>
      </c>
      <c r="K1793">
        <v>1825263</v>
      </c>
      <c r="M1793" s="1">
        <v>44233.041666666664</v>
      </c>
      <c r="N1793">
        <v>1801546</v>
      </c>
    </row>
    <row r="1794" spans="4:14" x14ac:dyDescent="0.25">
      <c r="D1794" s="1">
        <v>44233.083333333336</v>
      </c>
      <c r="E1794" s="1"/>
      <c r="F1794" s="1"/>
      <c r="G1794" s="1">
        <v>44233.083333333336</v>
      </c>
      <c r="H1794">
        <v>1874282</v>
      </c>
      <c r="J1794" s="1">
        <v>44233.083333333336</v>
      </c>
      <c r="K1794">
        <v>1825258</v>
      </c>
      <c r="M1794" s="1">
        <v>44233.083333333336</v>
      </c>
      <c r="N1794">
        <v>1801541</v>
      </c>
    </row>
    <row r="1795" spans="4:14" x14ac:dyDescent="0.25">
      <c r="D1795" s="1">
        <v>44233.125</v>
      </c>
      <c r="E1795" s="1"/>
      <c r="F1795" s="1"/>
      <c r="G1795" s="1">
        <v>44233.125</v>
      </c>
      <c r="H1795">
        <v>1874289</v>
      </c>
      <c r="J1795" s="1">
        <v>44233.125</v>
      </c>
      <c r="K1795">
        <v>1825271</v>
      </c>
      <c r="M1795" s="1">
        <v>44233.125</v>
      </c>
      <c r="N1795">
        <v>1801542</v>
      </c>
    </row>
    <row r="1796" spans="4:14" x14ac:dyDescent="0.25">
      <c r="D1796" s="1">
        <v>44233.166666666664</v>
      </c>
      <c r="E1796" s="1"/>
      <c r="F1796" s="1"/>
      <c r="G1796" s="1">
        <v>44233.166666666664</v>
      </c>
      <c r="H1796">
        <v>1874322</v>
      </c>
      <c r="J1796" s="1">
        <v>44233.166666666664</v>
      </c>
      <c r="K1796">
        <v>1825271</v>
      </c>
      <c r="M1796" s="1">
        <v>44233.166666666664</v>
      </c>
      <c r="N1796">
        <v>1801561</v>
      </c>
    </row>
    <row r="1797" spans="4:14" x14ac:dyDescent="0.25">
      <c r="D1797" s="1">
        <v>44233.208333333336</v>
      </c>
      <c r="E1797" s="1"/>
      <c r="F1797" s="1"/>
      <c r="G1797" s="1">
        <v>44233.208333333336</v>
      </c>
      <c r="H1797">
        <v>1874356</v>
      </c>
      <c r="J1797" s="1">
        <v>44233.208333333336</v>
      </c>
      <c r="K1797">
        <v>1825335</v>
      </c>
      <c r="M1797" s="1">
        <v>44233.208333333336</v>
      </c>
      <c r="N1797">
        <v>1801536</v>
      </c>
    </row>
    <row r="1798" spans="4:14" x14ac:dyDescent="0.25">
      <c r="D1798" s="1">
        <v>44233.25</v>
      </c>
      <c r="E1798" s="1"/>
      <c r="F1798" s="1"/>
      <c r="G1798" s="1">
        <v>44233.25</v>
      </c>
      <c r="H1798">
        <v>1874368</v>
      </c>
      <c r="J1798" s="1">
        <v>44233.25</v>
      </c>
      <c r="K1798">
        <v>1825416</v>
      </c>
      <c r="M1798" s="1">
        <v>44233.25</v>
      </c>
      <c r="N1798">
        <v>1801512</v>
      </c>
    </row>
    <row r="1799" spans="4:14" x14ac:dyDescent="0.25">
      <c r="D1799" s="1">
        <v>44233.291666666664</v>
      </c>
      <c r="E1799" s="1"/>
      <c r="F1799" s="1"/>
      <c r="G1799" s="1">
        <v>44233.291666666664</v>
      </c>
      <c r="H1799">
        <v>1874342</v>
      </c>
      <c r="J1799" s="1">
        <v>44233.291666666664</v>
      </c>
      <c r="K1799">
        <v>1825526</v>
      </c>
      <c r="M1799" s="1">
        <v>44233.291666666664</v>
      </c>
      <c r="N1799">
        <v>1801510</v>
      </c>
    </row>
    <row r="1800" spans="4:14" x14ac:dyDescent="0.25">
      <c r="D1800" s="1">
        <v>44233.333333333336</v>
      </c>
      <c r="E1800" s="1"/>
      <c r="F1800" s="1"/>
      <c r="G1800" s="1">
        <v>44233.333333333336</v>
      </c>
      <c r="H1800">
        <v>1874347</v>
      </c>
      <c r="J1800" s="1">
        <v>44233.333333333336</v>
      </c>
      <c r="K1800">
        <v>1825624</v>
      </c>
      <c r="M1800" s="1">
        <v>44233.333333333336</v>
      </c>
      <c r="N1800">
        <v>1801494</v>
      </c>
    </row>
    <row r="1801" spans="4:14" x14ac:dyDescent="0.25">
      <c r="D1801" s="1">
        <v>44233.375</v>
      </c>
      <c r="E1801" s="1"/>
      <c r="F1801" s="1"/>
      <c r="G1801" s="1">
        <v>44233.375</v>
      </c>
      <c r="H1801">
        <v>1874321</v>
      </c>
      <c r="J1801" s="1">
        <v>44233.375</v>
      </c>
      <c r="K1801">
        <v>1825718</v>
      </c>
      <c r="M1801" s="1">
        <v>44233.375</v>
      </c>
      <c r="N1801">
        <v>1801493</v>
      </c>
    </row>
    <row r="1802" spans="4:14" x14ac:dyDescent="0.25">
      <c r="D1802" s="1">
        <v>44233.416666666664</v>
      </c>
      <c r="E1802" s="1"/>
      <c r="F1802" s="1"/>
      <c r="G1802" s="1">
        <v>44233.416666666664</v>
      </c>
      <c r="H1802">
        <v>1874296</v>
      </c>
      <c r="J1802" s="1">
        <v>44233.416666666664</v>
      </c>
      <c r="K1802">
        <v>1825785</v>
      </c>
      <c r="M1802" s="1">
        <v>44233.416666666664</v>
      </c>
      <c r="N1802">
        <v>1801508</v>
      </c>
    </row>
    <row r="1803" spans="4:14" x14ac:dyDescent="0.25">
      <c r="D1803" s="1">
        <v>44233.458333333336</v>
      </c>
      <c r="E1803" s="1"/>
      <c r="F1803" s="1"/>
      <c r="G1803" s="1">
        <v>44233.458333333336</v>
      </c>
      <c r="H1803">
        <v>1874284</v>
      </c>
      <c r="J1803" s="1">
        <v>44233.458333333336</v>
      </c>
      <c r="K1803">
        <v>1825873</v>
      </c>
      <c r="M1803" s="1">
        <v>44233.458333333336</v>
      </c>
      <c r="N1803">
        <v>1801493</v>
      </c>
    </row>
    <row r="1804" spans="4:14" x14ac:dyDescent="0.25">
      <c r="D1804" s="1">
        <v>44233.5</v>
      </c>
      <c r="E1804" s="1"/>
      <c r="F1804" s="1"/>
      <c r="G1804" s="1">
        <v>44233.5</v>
      </c>
      <c r="H1804">
        <v>1874279</v>
      </c>
      <c r="J1804" s="1">
        <v>44233.5</v>
      </c>
      <c r="K1804">
        <v>1825977</v>
      </c>
      <c r="M1804" s="1">
        <v>44233.5</v>
      </c>
      <c r="N1804">
        <v>1801504</v>
      </c>
    </row>
    <row r="1805" spans="4:14" x14ac:dyDescent="0.25">
      <c r="D1805" s="1">
        <v>44233.541666666664</v>
      </c>
      <c r="E1805" s="1"/>
      <c r="F1805" s="1"/>
      <c r="G1805" s="1">
        <v>44233.541666666664</v>
      </c>
      <c r="H1805">
        <v>1874258</v>
      </c>
      <c r="J1805" s="1">
        <v>44233.541666666664</v>
      </c>
      <c r="K1805">
        <v>1826038</v>
      </c>
      <c r="M1805" s="1">
        <v>44233.541666666664</v>
      </c>
      <c r="N1805">
        <v>1801506</v>
      </c>
    </row>
    <row r="1806" spans="4:14" x14ac:dyDescent="0.25">
      <c r="D1806" s="1">
        <v>44233.583333333336</v>
      </c>
      <c r="E1806" s="1"/>
      <c r="F1806" s="1"/>
      <c r="G1806" s="1">
        <v>44233.583333333336</v>
      </c>
      <c r="H1806">
        <v>1874258</v>
      </c>
      <c r="J1806" s="1">
        <v>44233.583333333336</v>
      </c>
      <c r="K1806">
        <v>1826048</v>
      </c>
      <c r="M1806" s="1">
        <v>44233.583333333336</v>
      </c>
      <c r="N1806">
        <v>1801515</v>
      </c>
    </row>
    <row r="1807" spans="4:14" x14ac:dyDescent="0.25">
      <c r="D1807" s="1">
        <v>44233.625</v>
      </c>
      <c r="E1807" s="1"/>
      <c r="F1807" s="1"/>
      <c r="G1807" s="1">
        <v>44233.625</v>
      </c>
      <c r="H1807">
        <v>1874243</v>
      </c>
      <c r="J1807" s="1">
        <v>44233.625</v>
      </c>
      <c r="K1807">
        <v>1826024</v>
      </c>
      <c r="M1807" s="1">
        <v>44233.625</v>
      </c>
      <c r="N1807">
        <v>1801521</v>
      </c>
    </row>
    <row r="1808" spans="4:14" x14ac:dyDescent="0.25">
      <c r="D1808" s="1">
        <v>44233.666666666664</v>
      </c>
      <c r="E1808" s="1"/>
      <c r="F1808" s="1"/>
      <c r="G1808" s="1">
        <v>44233.666666666664</v>
      </c>
      <c r="H1808">
        <v>1874241</v>
      </c>
      <c r="J1808" s="1">
        <v>44233.666666666664</v>
      </c>
      <c r="K1808">
        <v>1825945</v>
      </c>
      <c r="M1808" s="1">
        <v>44233.666666666664</v>
      </c>
      <c r="N1808">
        <v>1801537</v>
      </c>
    </row>
    <row r="1809" spans="4:14" x14ac:dyDescent="0.25">
      <c r="D1809" s="1">
        <v>44233.708333333336</v>
      </c>
      <c r="E1809" s="1"/>
      <c r="F1809" s="1"/>
      <c r="G1809" s="1">
        <v>44233.708333333336</v>
      </c>
      <c r="H1809">
        <v>1874252</v>
      </c>
      <c r="J1809" s="1">
        <v>44233.708333333336</v>
      </c>
      <c r="K1809">
        <v>1825850</v>
      </c>
      <c r="M1809" s="1">
        <v>44233.708333333336</v>
      </c>
      <c r="N1809">
        <v>1801564</v>
      </c>
    </row>
    <row r="1810" spans="4:14" x14ac:dyDescent="0.25">
      <c r="D1810" s="1">
        <v>44233.75</v>
      </c>
      <c r="E1810" s="1"/>
      <c r="F1810" s="1"/>
      <c r="G1810" s="1">
        <v>44233.75</v>
      </c>
      <c r="H1810">
        <v>1874274</v>
      </c>
      <c r="J1810" s="1">
        <v>44233.75</v>
      </c>
      <c r="K1810">
        <v>1825799</v>
      </c>
      <c r="M1810" s="1">
        <v>44233.75</v>
      </c>
      <c r="N1810">
        <v>1801571</v>
      </c>
    </row>
    <row r="1811" spans="4:14" x14ac:dyDescent="0.25">
      <c r="D1811" s="1">
        <v>44233.791666666664</v>
      </c>
      <c r="E1811" s="1"/>
      <c r="F1811" s="1"/>
      <c r="G1811" s="1">
        <v>44233.791666666664</v>
      </c>
      <c r="H1811">
        <v>1874299</v>
      </c>
      <c r="J1811" s="1">
        <v>44233.791666666664</v>
      </c>
      <c r="K1811">
        <v>1825801</v>
      </c>
      <c r="M1811" s="1">
        <v>44233.791666666664</v>
      </c>
      <c r="N1811">
        <v>1801596</v>
      </c>
    </row>
    <row r="1812" spans="4:14" x14ac:dyDescent="0.25">
      <c r="D1812" s="1">
        <v>44233.833333333336</v>
      </c>
      <c r="E1812" s="1"/>
      <c r="F1812" s="1"/>
      <c r="G1812" s="1">
        <v>44233.833333333336</v>
      </c>
      <c r="H1812">
        <v>1874319</v>
      </c>
      <c r="J1812" s="1">
        <v>44233.833333333336</v>
      </c>
      <c r="K1812">
        <v>1825839</v>
      </c>
      <c r="M1812" s="1">
        <v>44233.833333333336</v>
      </c>
      <c r="N1812">
        <v>1801604</v>
      </c>
    </row>
    <row r="1813" spans="4:14" x14ac:dyDescent="0.25">
      <c r="D1813" s="1">
        <v>44233.875</v>
      </c>
      <c r="E1813" s="1"/>
      <c r="F1813" s="1"/>
      <c r="G1813" s="1">
        <v>44233.875</v>
      </c>
      <c r="H1813">
        <v>1874341</v>
      </c>
      <c r="J1813" s="1">
        <v>44233.875</v>
      </c>
      <c r="K1813">
        <v>1825861</v>
      </c>
      <c r="M1813" s="1">
        <v>44233.875</v>
      </c>
      <c r="N1813">
        <v>1801595</v>
      </c>
    </row>
    <row r="1814" spans="4:14" x14ac:dyDescent="0.25">
      <c r="D1814" s="1">
        <v>44233.916666666664</v>
      </c>
      <c r="E1814" s="1"/>
      <c r="F1814" s="1"/>
      <c r="G1814" s="1">
        <v>44233.916666666664</v>
      </c>
      <c r="H1814">
        <v>1874320</v>
      </c>
      <c r="J1814" s="1">
        <v>44233.916666666664</v>
      </c>
      <c r="K1814">
        <v>1825907</v>
      </c>
      <c r="M1814" s="1">
        <v>44233.916666666664</v>
      </c>
      <c r="N1814">
        <v>1801610</v>
      </c>
    </row>
    <row r="1815" spans="4:14" x14ac:dyDescent="0.25">
      <c r="D1815" s="1">
        <v>44233.958333333336</v>
      </c>
      <c r="E1815" s="1"/>
      <c r="F1815" s="1"/>
      <c r="G1815" s="1">
        <v>44233.958333333336</v>
      </c>
      <c r="H1815">
        <v>1874314</v>
      </c>
      <c r="J1815" s="1">
        <v>44233.958333333336</v>
      </c>
      <c r="K1815">
        <v>1825895</v>
      </c>
      <c r="M1815" s="1">
        <v>44233.958333333336</v>
      </c>
      <c r="N1815">
        <v>1801611</v>
      </c>
    </row>
    <row r="1816" spans="4:14" x14ac:dyDescent="0.25">
      <c r="D1816" s="1">
        <v>44234</v>
      </c>
      <c r="E1816" s="1"/>
      <c r="F1816" s="1"/>
      <c r="G1816" s="1">
        <v>44234</v>
      </c>
      <c r="H1816">
        <v>1874320</v>
      </c>
      <c r="J1816" s="1">
        <v>44234</v>
      </c>
      <c r="K1816">
        <v>1825798</v>
      </c>
      <c r="M1816" s="1">
        <v>44234</v>
      </c>
      <c r="N1816">
        <v>1801617</v>
      </c>
    </row>
    <row r="1817" spans="4:14" x14ac:dyDescent="0.25">
      <c r="D1817" s="1">
        <v>44234.041666666664</v>
      </c>
      <c r="E1817" s="1"/>
      <c r="F1817" s="1"/>
      <c r="G1817" s="1">
        <v>44234.041666666664</v>
      </c>
      <c r="H1817">
        <v>1874292</v>
      </c>
      <c r="J1817" s="1">
        <v>44234.041666666664</v>
      </c>
      <c r="K1817">
        <v>1825706</v>
      </c>
      <c r="M1817" s="1">
        <v>44234.041666666664</v>
      </c>
      <c r="N1817">
        <v>1801625</v>
      </c>
    </row>
    <row r="1818" spans="4:14" x14ac:dyDescent="0.25">
      <c r="D1818" s="1">
        <v>44234.083333333336</v>
      </c>
      <c r="E1818" s="1"/>
      <c r="F1818" s="1"/>
      <c r="G1818" s="1">
        <v>44234.083333333336</v>
      </c>
      <c r="H1818">
        <v>1874267</v>
      </c>
      <c r="J1818" s="1">
        <v>44234.083333333336</v>
      </c>
      <c r="K1818">
        <v>1825651</v>
      </c>
      <c r="M1818" s="1">
        <v>44234.083333333336</v>
      </c>
      <c r="N1818">
        <v>1801637</v>
      </c>
    </row>
    <row r="1819" spans="4:14" x14ac:dyDescent="0.25">
      <c r="D1819" s="1">
        <v>44234.125</v>
      </c>
      <c r="E1819" s="1"/>
      <c r="F1819" s="1"/>
      <c r="G1819" s="1">
        <v>44234.125</v>
      </c>
      <c r="H1819">
        <v>1874253</v>
      </c>
      <c r="J1819" s="1">
        <v>44234.125</v>
      </c>
      <c r="K1819">
        <v>1825594</v>
      </c>
      <c r="M1819" s="1">
        <v>44234.125</v>
      </c>
      <c r="N1819">
        <v>1801637</v>
      </c>
    </row>
    <row r="1820" spans="4:14" x14ac:dyDescent="0.25">
      <c r="D1820" s="1">
        <v>44234.166666666664</v>
      </c>
      <c r="E1820" s="1"/>
      <c r="F1820" s="1"/>
      <c r="G1820" s="1">
        <v>44234.166666666664</v>
      </c>
      <c r="H1820">
        <v>1874233</v>
      </c>
      <c r="J1820" s="1">
        <v>44234.166666666664</v>
      </c>
      <c r="K1820">
        <v>1825628</v>
      </c>
      <c r="M1820" s="1">
        <v>44234.166666666664</v>
      </c>
      <c r="N1820">
        <v>1801644</v>
      </c>
    </row>
    <row r="1821" spans="4:14" x14ac:dyDescent="0.25">
      <c r="D1821" s="1">
        <v>44234.208333333336</v>
      </c>
      <c r="E1821" s="1"/>
      <c r="F1821" s="1"/>
      <c r="G1821" s="1">
        <v>44234.208333333336</v>
      </c>
      <c r="H1821">
        <v>1874236</v>
      </c>
      <c r="J1821" s="1">
        <v>44234.208333333336</v>
      </c>
      <c r="K1821">
        <v>1825739</v>
      </c>
      <c r="M1821" s="1">
        <v>44234.208333333336</v>
      </c>
      <c r="N1821">
        <v>1801650</v>
      </c>
    </row>
    <row r="1822" spans="4:14" x14ac:dyDescent="0.25">
      <c r="D1822" s="1">
        <v>44234.25</v>
      </c>
      <c r="E1822" s="1"/>
      <c r="F1822" s="1"/>
      <c r="G1822" s="1">
        <v>44234.25</v>
      </c>
      <c r="H1822">
        <v>1874232</v>
      </c>
      <c r="J1822" s="1">
        <v>44234.25</v>
      </c>
      <c r="K1822">
        <v>1825807</v>
      </c>
      <c r="M1822" s="1">
        <v>44234.25</v>
      </c>
      <c r="N1822">
        <v>1801668</v>
      </c>
    </row>
    <row r="1823" spans="4:14" x14ac:dyDescent="0.25">
      <c r="D1823" s="1">
        <v>44234.291666666664</v>
      </c>
      <c r="E1823" s="1"/>
      <c r="F1823" s="1"/>
      <c r="G1823" s="1">
        <v>44234.291666666664</v>
      </c>
      <c r="H1823">
        <v>1874234</v>
      </c>
      <c r="J1823" s="1">
        <v>44234.291666666664</v>
      </c>
      <c r="K1823">
        <v>1825880</v>
      </c>
      <c r="M1823" s="1">
        <v>44234.291666666664</v>
      </c>
      <c r="N1823">
        <v>1801685</v>
      </c>
    </row>
    <row r="1824" spans="4:14" x14ac:dyDescent="0.25">
      <c r="D1824" s="1">
        <v>44234.333333333336</v>
      </c>
      <c r="E1824" s="1"/>
      <c r="F1824" s="1"/>
      <c r="G1824" s="1">
        <v>44234.333333333336</v>
      </c>
      <c r="H1824">
        <v>1874226</v>
      </c>
      <c r="J1824" s="1">
        <v>44234.333333333336</v>
      </c>
      <c r="K1824">
        <v>1825922</v>
      </c>
      <c r="M1824" s="1">
        <v>44234.333333333336</v>
      </c>
      <c r="N1824">
        <v>1801705</v>
      </c>
    </row>
    <row r="1825" spans="4:14" x14ac:dyDescent="0.25">
      <c r="D1825" s="1">
        <v>44234.375</v>
      </c>
      <c r="E1825" s="1"/>
      <c r="F1825" s="1"/>
      <c r="G1825" s="1">
        <v>44234.375</v>
      </c>
      <c r="H1825">
        <v>1874232</v>
      </c>
      <c r="J1825" s="1">
        <v>44234.375</v>
      </c>
      <c r="K1825">
        <v>1825968</v>
      </c>
      <c r="M1825" s="1">
        <v>44234.375</v>
      </c>
      <c r="N1825">
        <v>1801710</v>
      </c>
    </row>
    <row r="1826" spans="4:14" x14ac:dyDescent="0.25">
      <c r="D1826" s="1">
        <v>44234.416666666664</v>
      </c>
      <c r="E1826" s="1"/>
      <c r="F1826" s="1"/>
      <c r="G1826" s="1">
        <v>44234.416666666664</v>
      </c>
      <c r="H1826">
        <v>1874254</v>
      </c>
      <c r="J1826" s="1">
        <v>44234.416666666664</v>
      </c>
      <c r="K1826">
        <v>1825851</v>
      </c>
      <c r="M1826" s="1">
        <v>44234.416666666664</v>
      </c>
      <c r="N1826">
        <v>1801706</v>
      </c>
    </row>
    <row r="1827" spans="4:14" x14ac:dyDescent="0.25">
      <c r="D1827" s="1">
        <v>44234.458333333336</v>
      </c>
      <c r="E1827" s="1"/>
      <c r="F1827" s="1"/>
      <c r="G1827" s="1">
        <v>44234.458333333336</v>
      </c>
      <c r="H1827">
        <v>1874272</v>
      </c>
      <c r="J1827" s="1">
        <v>44234.458333333336</v>
      </c>
      <c r="K1827">
        <v>1825648</v>
      </c>
      <c r="M1827" s="1">
        <v>44234.458333333336</v>
      </c>
      <c r="N1827">
        <v>1801701</v>
      </c>
    </row>
    <row r="1828" spans="4:14" x14ac:dyDescent="0.25">
      <c r="D1828" s="1">
        <v>44234.5</v>
      </c>
      <c r="E1828" s="1"/>
      <c r="F1828" s="1"/>
      <c r="G1828" s="1">
        <v>44234.5</v>
      </c>
      <c r="H1828">
        <v>1874319</v>
      </c>
      <c r="J1828" s="1">
        <v>44234.5</v>
      </c>
      <c r="K1828">
        <v>1825545</v>
      </c>
      <c r="M1828" s="1">
        <v>44234.5</v>
      </c>
      <c r="N1828">
        <v>1801710</v>
      </c>
    </row>
    <row r="1829" spans="4:14" x14ac:dyDescent="0.25">
      <c r="D1829" s="1">
        <v>44234.541666666664</v>
      </c>
      <c r="E1829" s="1"/>
      <c r="F1829" s="1"/>
      <c r="G1829" s="1">
        <v>44234.541666666664</v>
      </c>
      <c r="H1829">
        <v>1874337</v>
      </c>
      <c r="J1829" s="1">
        <v>44234.541666666664</v>
      </c>
      <c r="K1829">
        <v>1825398</v>
      </c>
      <c r="M1829" s="1">
        <v>44234.541666666664</v>
      </c>
      <c r="N1829">
        <v>1801722</v>
      </c>
    </row>
    <row r="1830" spans="4:14" x14ac:dyDescent="0.25">
      <c r="D1830" s="1">
        <v>44234.583333333336</v>
      </c>
      <c r="E1830" s="1"/>
      <c r="F1830" s="1"/>
      <c r="G1830" s="1">
        <v>44234.583333333336</v>
      </c>
      <c r="H1830">
        <v>1874343</v>
      </c>
      <c r="J1830" s="1">
        <v>44234.583333333336</v>
      </c>
      <c r="K1830">
        <v>1825325</v>
      </c>
      <c r="M1830" s="1">
        <v>44234.583333333336</v>
      </c>
      <c r="N1830">
        <v>1801730</v>
      </c>
    </row>
    <row r="1831" spans="4:14" x14ac:dyDescent="0.25">
      <c r="D1831" s="1">
        <v>44234.625</v>
      </c>
      <c r="E1831" s="1"/>
      <c r="F1831" s="1"/>
      <c r="G1831" s="1">
        <v>44234.625</v>
      </c>
      <c r="H1831">
        <v>1874370</v>
      </c>
      <c r="J1831" s="1">
        <v>44234.625</v>
      </c>
      <c r="K1831">
        <v>1825432</v>
      </c>
      <c r="M1831" s="1">
        <v>44234.625</v>
      </c>
      <c r="N1831">
        <v>1801723</v>
      </c>
    </row>
    <row r="1832" spans="4:14" x14ac:dyDescent="0.25">
      <c r="D1832" s="1">
        <v>44234.666666666664</v>
      </c>
      <c r="E1832" s="1"/>
      <c r="F1832" s="1"/>
      <c r="G1832" s="1">
        <v>44234.666666666664</v>
      </c>
      <c r="H1832">
        <v>1874343</v>
      </c>
      <c r="J1832" s="1">
        <v>44234.666666666664</v>
      </c>
      <c r="K1832">
        <v>1825464</v>
      </c>
      <c r="M1832" s="1">
        <v>44234.666666666664</v>
      </c>
      <c r="N1832">
        <v>1801735</v>
      </c>
    </row>
    <row r="1833" spans="4:14" x14ac:dyDescent="0.25">
      <c r="D1833" s="1">
        <v>44234.708333333336</v>
      </c>
      <c r="E1833" s="1"/>
      <c r="F1833" s="1"/>
      <c r="G1833" s="1">
        <v>44234.708333333336</v>
      </c>
      <c r="H1833">
        <v>1874321</v>
      </c>
      <c r="J1833" s="1">
        <v>44234.708333333336</v>
      </c>
      <c r="K1833">
        <v>1825484</v>
      </c>
      <c r="M1833" s="1">
        <v>44234.708333333336</v>
      </c>
      <c r="N1833">
        <v>1801751</v>
      </c>
    </row>
    <row r="1834" spans="4:14" x14ac:dyDescent="0.25">
      <c r="D1834" s="1">
        <v>44234.75</v>
      </c>
      <c r="E1834" s="1"/>
      <c r="F1834" s="1"/>
      <c r="G1834" s="1">
        <v>44234.75</v>
      </c>
      <c r="H1834">
        <v>1874302</v>
      </c>
      <c r="J1834" s="1">
        <v>44234.75</v>
      </c>
      <c r="K1834">
        <v>1825547</v>
      </c>
      <c r="M1834" s="1">
        <v>44234.75</v>
      </c>
      <c r="N1834">
        <v>1801739</v>
      </c>
    </row>
    <row r="1835" spans="4:14" x14ac:dyDescent="0.25">
      <c r="D1835" s="1">
        <v>44234.791666666664</v>
      </c>
      <c r="E1835" s="1"/>
      <c r="F1835" s="1"/>
      <c r="G1835" s="1">
        <v>44234.791666666664</v>
      </c>
      <c r="H1835">
        <v>1874288</v>
      </c>
      <c r="J1835" s="1">
        <v>44234.791666666664</v>
      </c>
      <c r="K1835">
        <v>1825614</v>
      </c>
      <c r="M1835" s="1">
        <v>44234.791666666664</v>
      </c>
      <c r="N1835">
        <v>1801724</v>
      </c>
    </row>
    <row r="1836" spans="4:14" x14ac:dyDescent="0.25">
      <c r="D1836" s="1">
        <v>44234.833333333336</v>
      </c>
      <c r="E1836" s="1"/>
      <c r="F1836" s="1"/>
      <c r="G1836" s="1">
        <v>44234.833333333336</v>
      </c>
      <c r="H1836">
        <v>1874279</v>
      </c>
      <c r="J1836" s="1">
        <v>44234.833333333336</v>
      </c>
      <c r="K1836">
        <v>1825610</v>
      </c>
      <c r="M1836" s="1">
        <v>44234.833333333336</v>
      </c>
      <c r="N1836">
        <v>1801722</v>
      </c>
    </row>
    <row r="1837" spans="4:14" x14ac:dyDescent="0.25">
      <c r="D1837" s="1">
        <v>44234.875</v>
      </c>
      <c r="E1837" s="1"/>
      <c r="F1837" s="1"/>
      <c r="G1837" s="1">
        <v>44234.875</v>
      </c>
      <c r="H1837">
        <v>1874272</v>
      </c>
      <c r="J1837" s="1">
        <v>44234.875</v>
      </c>
      <c r="K1837">
        <v>1825585</v>
      </c>
      <c r="M1837" s="1">
        <v>44234.875</v>
      </c>
      <c r="N1837">
        <v>1801743</v>
      </c>
    </row>
    <row r="1838" spans="4:14" x14ac:dyDescent="0.25">
      <c r="D1838" s="1">
        <v>44234.916666666664</v>
      </c>
      <c r="E1838" s="1"/>
      <c r="F1838" s="1"/>
      <c r="G1838" s="1">
        <v>44234.916666666664</v>
      </c>
      <c r="H1838">
        <v>1874258</v>
      </c>
      <c r="J1838" s="1">
        <v>44234.916666666664</v>
      </c>
      <c r="K1838">
        <v>1825617</v>
      </c>
      <c r="M1838" s="1">
        <v>44234.916666666664</v>
      </c>
      <c r="N1838">
        <v>1801746</v>
      </c>
    </row>
    <row r="1839" spans="4:14" x14ac:dyDescent="0.25">
      <c r="D1839" s="1">
        <v>44234.958333333336</v>
      </c>
      <c r="E1839" s="1"/>
      <c r="F1839" s="1"/>
      <c r="G1839" s="1">
        <v>44234.958333333336</v>
      </c>
      <c r="H1839">
        <v>1874264</v>
      </c>
      <c r="J1839" s="1">
        <v>44234.958333333336</v>
      </c>
      <c r="K1839">
        <v>1825606</v>
      </c>
      <c r="M1839" s="1">
        <v>44234.958333333336</v>
      </c>
      <c r="N1839">
        <v>1801766</v>
      </c>
    </row>
    <row r="1840" spans="4:14" x14ac:dyDescent="0.25">
      <c r="D1840" s="1">
        <v>44235</v>
      </c>
      <c r="E1840" s="1"/>
      <c r="F1840" s="1"/>
      <c r="G1840" s="1">
        <v>44235</v>
      </c>
      <c r="H1840">
        <v>1874275</v>
      </c>
      <c r="J1840" s="1">
        <v>44235</v>
      </c>
      <c r="K1840">
        <v>1825652</v>
      </c>
      <c r="M1840" s="1">
        <v>44235</v>
      </c>
      <c r="N1840">
        <v>1801807</v>
      </c>
    </row>
    <row r="1841" spans="4:14" x14ac:dyDescent="0.25">
      <c r="D1841" s="1">
        <v>44235.041666666664</v>
      </c>
      <c r="E1841" s="1"/>
      <c r="F1841" s="1"/>
      <c r="G1841" s="1">
        <v>44235.041666666664</v>
      </c>
      <c r="H1841">
        <v>1874292</v>
      </c>
      <c r="J1841" s="1">
        <v>44235.041666666664</v>
      </c>
      <c r="K1841">
        <v>1825722</v>
      </c>
      <c r="M1841" s="1">
        <v>44235.041666666664</v>
      </c>
      <c r="N1841">
        <v>1801762</v>
      </c>
    </row>
    <row r="1842" spans="4:14" x14ac:dyDescent="0.25">
      <c r="D1842" s="1">
        <v>44235.083333333336</v>
      </c>
      <c r="E1842" s="1"/>
      <c r="F1842" s="1"/>
      <c r="G1842" s="1">
        <v>44235.083333333336</v>
      </c>
      <c r="H1842">
        <v>1874307</v>
      </c>
      <c r="J1842" s="1">
        <v>44235.083333333336</v>
      </c>
      <c r="K1842">
        <v>1825777</v>
      </c>
      <c r="M1842" s="1">
        <v>44235.083333333336</v>
      </c>
      <c r="N1842">
        <v>1800184</v>
      </c>
    </row>
    <row r="1843" spans="4:14" x14ac:dyDescent="0.25">
      <c r="D1843" s="1">
        <v>44235.125</v>
      </c>
      <c r="E1843" s="1"/>
      <c r="F1843" s="1"/>
      <c r="G1843" s="1">
        <v>44235.125</v>
      </c>
      <c r="H1843">
        <v>1874339</v>
      </c>
      <c r="J1843" s="1">
        <v>44235.125</v>
      </c>
      <c r="K1843">
        <v>1825780</v>
      </c>
      <c r="M1843" s="1">
        <v>44235.125</v>
      </c>
      <c r="N1843">
        <v>1800178</v>
      </c>
    </row>
    <row r="1844" spans="4:14" x14ac:dyDescent="0.25">
      <c r="D1844" s="1">
        <v>44235.166666666664</v>
      </c>
      <c r="E1844" s="1"/>
      <c r="F1844" s="1"/>
      <c r="G1844" s="1">
        <v>44235.166666666664</v>
      </c>
      <c r="H1844">
        <v>1874353</v>
      </c>
      <c r="J1844" s="1">
        <v>44235.166666666664</v>
      </c>
      <c r="K1844">
        <v>1825765</v>
      </c>
      <c r="M1844" s="1">
        <v>44235.166666666664</v>
      </c>
      <c r="N1844">
        <v>1800175</v>
      </c>
    </row>
    <row r="1845" spans="4:14" x14ac:dyDescent="0.25">
      <c r="D1845" s="1">
        <v>44235.208333333336</v>
      </c>
      <c r="E1845" s="1"/>
      <c r="F1845" s="1"/>
      <c r="G1845" s="1">
        <v>44235.208333333336</v>
      </c>
      <c r="H1845">
        <v>1874351</v>
      </c>
      <c r="J1845" s="1">
        <v>44235.208333333336</v>
      </c>
      <c r="K1845">
        <v>1825784</v>
      </c>
      <c r="M1845" s="1">
        <v>44235.208333333336</v>
      </c>
      <c r="N1845">
        <v>1800189</v>
      </c>
    </row>
    <row r="1846" spans="4:14" x14ac:dyDescent="0.25">
      <c r="D1846" s="1">
        <v>44235.25</v>
      </c>
      <c r="E1846" s="1"/>
      <c r="F1846" s="1"/>
      <c r="G1846" s="1">
        <v>44235.25</v>
      </c>
      <c r="H1846">
        <v>1874363</v>
      </c>
      <c r="J1846" s="1">
        <v>44235.25</v>
      </c>
      <c r="K1846">
        <v>1825854</v>
      </c>
      <c r="M1846" s="1">
        <v>44235.25</v>
      </c>
      <c r="N1846">
        <v>1801727</v>
      </c>
    </row>
    <row r="1847" spans="4:14" x14ac:dyDescent="0.25">
      <c r="D1847" s="1">
        <v>44235.291666666664</v>
      </c>
      <c r="E1847" s="1"/>
      <c r="F1847" s="1"/>
      <c r="G1847" s="1">
        <v>44235.291666666664</v>
      </c>
      <c r="H1847">
        <v>1874330</v>
      </c>
      <c r="J1847" s="1">
        <v>44235.291666666664</v>
      </c>
      <c r="K1847">
        <v>1825974</v>
      </c>
      <c r="M1847" s="1">
        <v>44235.291666666664</v>
      </c>
      <c r="N1847">
        <v>1801752</v>
      </c>
    </row>
    <row r="1848" spans="4:14" x14ac:dyDescent="0.25">
      <c r="D1848" s="1">
        <v>44235.333333333336</v>
      </c>
      <c r="E1848" s="1"/>
      <c r="F1848" s="1"/>
      <c r="G1848" s="1">
        <v>44235.333333333336</v>
      </c>
      <c r="H1848">
        <v>1874324</v>
      </c>
      <c r="J1848" s="1">
        <v>44235.333333333336</v>
      </c>
      <c r="K1848">
        <v>1826079</v>
      </c>
      <c r="M1848" s="1">
        <v>44235.333333333336</v>
      </c>
      <c r="N1848">
        <v>1801782</v>
      </c>
    </row>
    <row r="1849" spans="4:14" x14ac:dyDescent="0.25">
      <c r="D1849" s="1">
        <v>44235.375</v>
      </c>
      <c r="E1849" s="1"/>
      <c r="F1849" s="1"/>
      <c r="G1849" s="1">
        <v>44235.375</v>
      </c>
      <c r="H1849">
        <v>1874327</v>
      </c>
      <c r="J1849" s="1">
        <v>44235.375</v>
      </c>
      <c r="K1849">
        <v>1826189</v>
      </c>
      <c r="M1849" s="1">
        <v>44235.375</v>
      </c>
      <c r="N1849">
        <v>1801786</v>
      </c>
    </row>
    <row r="1850" spans="4:14" x14ac:dyDescent="0.25">
      <c r="D1850" s="1">
        <v>44235.416666666664</v>
      </c>
      <c r="E1850" s="1"/>
      <c r="F1850" s="1"/>
      <c r="G1850" s="1">
        <v>44235.416666666664</v>
      </c>
      <c r="H1850">
        <v>1874334</v>
      </c>
      <c r="J1850" s="1">
        <v>44235.416666666664</v>
      </c>
      <c r="K1850">
        <v>1826238</v>
      </c>
      <c r="M1850" s="1">
        <v>44235.416666666664</v>
      </c>
      <c r="N1850">
        <v>1801786</v>
      </c>
    </row>
    <row r="1851" spans="4:14" x14ac:dyDescent="0.25">
      <c r="D1851" s="1">
        <v>44235.458333333336</v>
      </c>
      <c r="E1851" s="1"/>
      <c r="F1851" s="1"/>
      <c r="G1851" s="1">
        <v>44235.458333333336</v>
      </c>
      <c r="H1851">
        <v>1874344</v>
      </c>
      <c r="J1851" s="1">
        <v>44235.458333333336</v>
      </c>
      <c r="K1851">
        <v>1826275</v>
      </c>
      <c r="M1851" s="1">
        <v>44235.458333333336</v>
      </c>
      <c r="N1851">
        <v>1801794</v>
      </c>
    </row>
    <row r="1852" spans="4:14" x14ac:dyDescent="0.25">
      <c r="D1852" s="1">
        <v>44235.5</v>
      </c>
      <c r="E1852" s="1"/>
      <c r="F1852" s="1"/>
      <c r="G1852" s="1">
        <v>44235.5</v>
      </c>
      <c r="H1852">
        <v>1874316</v>
      </c>
      <c r="J1852" s="1">
        <v>44235.5</v>
      </c>
      <c r="K1852">
        <v>1826269</v>
      </c>
      <c r="M1852" s="1">
        <v>44235.5</v>
      </c>
      <c r="N1852">
        <v>1801798</v>
      </c>
    </row>
    <row r="1853" spans="4:14" x14ac:dyDescent="0.25">
      <c r="D1853" s="1">
        <v>44235.541666666664</v>
      </c>
      <c r="E1853" s="1"/>
      <c r="F1853" s="1"/>
      <c r="G1853" s="1">
        <v>44235.541666666664</v>
      </c>
      <c r="H1853">
        <v>1874301</v>
      </c>
      <c r="J1853" s="1">
        <v>44235.541666666664</v>
      </c>
      <c r="K1853">
        <v>1826264</v>
      </c>
      <c r="M1853" s="1">
        <v>44235.541666666664</v>
      </c>
      <c r="N1853">
        <v>1801813</v>
      </c>
    </row>
    <row r="1854" spans="4:14" x14ac:dyDescent="0.25">
      <c r="D1854" s="1">
        <v>44235.583333333336</v>
      </c>
      <c r="E1854" s="1"/>
      <c r="F1854" s="1"/>
      <c r="G1854" s="1">
        <v>44235.583333333336</v>
      </c>
      <c r="H1854">
        <v>1874292</v>
      </c>
      <c r="J1854" s="1">
        <v>44235.583333333336</v>
      </c>
      <c r="K1854">
        <v>1826181</v>
      </c>
      <c r="M1854" s="1">
        <v>44235.583333333336</v>
      </c>
      <c r="N1854">
        <v>1801824</v>
      </c>
    </row>
    <row r="1855" spans="4:14" x14ac:dyDescent="0.25">
      <c r="D1855" s="1">
        <v>44235.625</v>
      </c>
      <c r="E1855" s="1"/>
      <c r="F1855" s="1"/>
      <c r="G1855" s="1">
        <v>44235.625</v>
      </c>
      <c r="H1855">
        <v>1874272</v>
      </c>
      <c r="J1855" s="1">
        <v>44235.625</v>
      </c>
      <c r="K1855">
        <v>1825641</v>
      </c>
      <c r="M1855" s="1">
        <v>44235.625</v>
      </c>
      <c r="N1855">
        <v>1801839</v>
      </c>
    </row>
    <row r="1856" spans="4:14" x14ac:dyDescent="0.25">
      <c r="D1856" s="1">
        <v>44235.666666666664</v>
      </c>
      <c r="E1856" s="1"/>
      <c r="F1856" s="1"/>
      <c r="G1856" s="1">
        <v>44235.666666666664</v>
      </c>
      <c r="H1856">
        <v>1874277</v>
      </c>
      <c r="J1856" s="1">
        <v>44235.666666666664</v>
      </c>
      <c r="K1856">
        <v>1825159</v>
      </c>
      <c r="M1856" s="1">
        <v>44235.666666666664</v>
      </c>
      <c r="N1856">
        <v>1801863</v>
      </c>
    </row>
    <row r="1857" spans="4:14" x14ac:dyDescent="0.25">
      <c r="D1857" s="1">
        <v>44235.708333333336</v>
      </c>
      <c r="E1857" s="1"/>
      <c r="F1857" s="1"/>
      <c r="G1857" s="1">
        <v>44235.708333333336</v>
      </c>
      <c r="H1857">
        <v>1874290</v>
      </c>
      <c r="J1857" s="1">
        <v>44235.708333333336</v>
      </c>
      <c r="K1857">
        <v>1824877</v>
      </c>
      <c r="M1857" s="1">
        <v>44235.708333333336</v>
      </c>
      <c r="N1857">
        <v>1801873</v>
      </c>
    </row>
    <row r="1858" spans="4:14" x14ac:dyDescent="0.25">
      <c r="D1858" s="1">
        <v>44235.75</v>
      </c>
      <c r="E1858" s="1"/>
      <c r="F1858" s="1"/>
      <c r="G1858" s="1">
        <v>44235.75</v>
      </c>
      <c r="H1858">
        <v>1874314</v>
      </c>
      <c r="J1858" s="1">
        <v>44235.75</v>
      </c>
      <c r="K1858">
        <v>1824691</v>
      </c>
      <c r="M1858" s="1">
        <v>44235.75</v>
      </c>
      <c r="N1858">
        <v>1801897</v>
      </c>
    </row>
    <row r="1859" spans="4:14" x14ac:dyDescent="0.25">
      <c r="D1859" s="1">
        <v>44235.791666666664</v>
      </c>
      <c r="E1859" s="1"/>
      <c r="F1859" s="1"/>
      <c r="G1859" s="1">
        <v>44235.791666666664</v>
      </c>
      <c r="H1859">
        <v>1874330</v>
      </c>
      <c r="J1859" s="1">
        <v>44235.791666666664</v>
      </c>
      <c r="K1859">
        <v>1824809</v>
      </c>
      <c r="M1859" s="1">
        <v>44235.791666666664</v>
      </c>
      <c r="N1859">
        <v>1801909</v>
      </c>
    </row>
    <row r="1860" spans="4:14" x14ac:dyDescent="0.25">
      <c r="D1860" s="1">
        <v>44235.833333333336</v>
      </c>
      <c r="E1860" s="1"/>
      <c r="F1860" s="1"/>
      <c r="G1860" s="1">
        <v>44235.833333333336</v>
      </c>
      <c r="H1860">
        <v>1874344</v>
      </c>
      <c r="J1860" s="1">
        <v>44235.833333333336</v>
      </c>
      <c r="K1860">
        <v>1825177</v>
      </c>
      <c r="M1860" s="1">
        <v>44235.833333333336</v>
      </c>
      <c r="N1860">
        <v>1801905</v>
      </c>
    </row>
    <row r="1861" spans="4:14" x14ac:dyDescent="0.25">
      <c r="D1861" s="1">
        <v>44235.875</v>
      </c>
      <c r="E1861" s="1"/>
      <c r="F1861" s="1"/>
      <c r="G1861" s="1">
        <v>44235.875</v>
      </c>
      <c r="H1861">
        <v>1874358</v>
      </c>
      <c r="J1861" s="1">
        <v>44235.875</v>
      </c>
      <c r="K1861">
        <v>1825399</v>
      </c>
      <c r="M1861" s="1">
        <v>44235.875</v>
      </c>
      <c r="N1861">
        <v>1801903</v>
      </c>
    </row>
    <row r="1862" spans="4:14" x14ac:dyDescent="0.25">
      <c r="D1862" s="1">
        <v>44235.916666666664</v>
      </c>
      <c r="E1862" s="1"/>
      <c r="F1862" s="1"/>
      <c r="G1862" s="1">
        <v>44235.916666666664</v>
      </c>
      <c r="H1862">
        <v>1874362</v>
      </c>
      <c r="J1862" s="1">
        <v>44235.916666666664</v>
      </c>
      <c r="K1862">
        <v>1825448</v>
      </c>
      <c r="M1862" s="1">
        <v>44235.916666666664</v>
      </c>
      <c r="N1862">
        <v>1801910</v>
      </c>
    </row>
    <row r="1863" spans="4:14" x14ac:dyDescent="0.25">
      <c r="D1863" s="1">
        <v>44235.958333333336</v>
      </c>
      <c r="E1863" s="1"/>
      <c r="F1863" s="1"/>
      <c r="G1863" s="1">
        <v>44235.958333333336</v>
      </c>
      <c r="H1863">
        <v>1874351</v>
      </c>
      <c r="J1863" s="1">
        <v>44235.958333333336</v>
      </c>
      <c r="K1863">
        <v>1825398</v>
      </c>
      <c r="M1863" s="1">
        <v>44235.958333333336</v>
      </c>
      <c r="N1863">
        <v>1801897</v>
      </c>
    </row>
    <row r="1864" spans="4:14" x14ac:dyDescent="0.25">
      <c r="D1864" s="1">
        <v>44236</v>
      </c>
      <c r="E1864" s="1"/>
      <c r="F1864" s="1"/>
      <c r="G1864" s="1">
        <v>44236</v>
      </c>
      <c r="H1864">
        <v>1874341</v>
      </c>
      <c r="J1864" s="1">
        <v>44236</v>
      </c>
      <c r="K1864">
        <v>1825281</v>
      </c>
      <c r="M1864" s="1">
        <v>44236</v>
      </c>
      <c r="N1864">
        <v>1801916</v>
      </c>
    </row>
    <row r="1865" spans="4:14" x14ac:dyDescent="0.25">
      <c r="D1865" s="1">
        <v>44236.041666666664</v>
      </c>
      <c r="E1865" s="1"/>
      <c r="F1865" s="1"/>
      <c r="G1865" s="1">
        <v>44236.041666666664</v>
      </c>
      <c r="H1865">
        <v>1874331</v>
      </c>
      <c r="J1865" s="1">
        <v>44236.041666666664</v>
      </c>
      <c r="K1865">
        <v>1825072</v>
      </c>
      <c r="M1865" s="1">
        <v>44236.041666666664</v>
      </c>
      <c r="N1865">
        <v>1801925</v>
      </c>
    </row>
    <row r="1866" spans="4:14" x14ac:dyDescent="0.25">
      <c r="D1866" s="1">
        <v>44236.083333333336</v>
      </c>
      <c r="E1866" s="1"/>
      <c r="F1866" s="1"/>
      <c r="G1866" s="1">
        <v>44236.083333333336</v>
      </c>
      <c r="H1866">
        <v>1874302</v>
      </c>
      <c r="J1866" s="1">
        <v>44236.083333333336</v>
      </c>
      <c r="K1866">
        <v>1824925</v>
      </c>
      <c r="M1866" s="1">
        <v>44236.083333333336</v>
      </c>
      <c r="N1866">
        <v>1801929</v>
      </c>
    </row>
    <row r="1867" spans="4:14" x14ac:dyDescent="0.25">
      <c r="D1867" s="1">
        <v>44236.125</v>
      </c>
      <c r="E1867" s="1"/>
      <c r="F1867" s="1"/>
      <c r="G1867" s="1">
        <v>44236.125</v>
      </c>
      <c r="H1867">
        <v>1874295</v>
      </c>
      <c r="J1867" s="1">
        <v>44236.125</v>
      </c>
      <c r="K1867">
        <v>1824863</v>
      </c>
      <c r="M1867" s="1">
        <v>44236.125</v>
      </c>
      <c r="N1867">
        <v>1801936</v>
      </c>
    </row>
    <row r="1868" spans="4:14" x14ac:dyDescent="0.25">
      <c r="D1868" s="1">
        <v>44236.166666666664</v>
      </c>
      <c r="E1868" s="1"/>
      <c r="F1868" s="1"/>
      <c r="G1868" s="1">
        <v>44236.166666666664</v>
      </c>
      <c r="H1868">
        <v>1874294</v>
      </c>
      <c r="J1868" s="1">
        <v>44236.166666666664</v>
      </c>
      <c r="K1868">
        <v>1824954</v>
      </c>
      <c r="M1868" s="1">
        <v>44236.166666666664</v>
      </c>
      <c r="N1868">
        <v>1801936</v>
      </c>
    </row>
    <row r="1869" spans="4:14" x14ac:dyDescent="0.25">
      <c r="D1869" s="1">
        <v>44236.208333333336</v>
      </c>
      <c r="E1869" s="1"/>
      <c r="F1869" s="1"/>
      <c r="G1869" s="1">
        <v>44236.208333333336</v>
      </c>
      <c r="H1869">
        <v>1874292</v>
      </c>
      <c r="J1869" s="1">
        <v>44236.208333333336</v>
      </c>
      <c r="K1869">
        <v>1825040</v>
      </c>
      <c r="M1869" s="1">
        <v>44236.208333333336</v>
      </c>
      <c r="N1869">
        <v>1801945</v>
      </c>
    </row>
    <row r="1870" spans="4:14" x14ac:dyDescent="0.25">
      <c r="D1870" s="1">
        <v>44236.25</v>
      </c>
      <c r="E1870" s="1"/>
      <c r="F1870" s="1"/>
      <c r="G1870" s="1">
        <v>44236.25</v>
      </c>
      <c r="H1870">
        <v>1874296</v>
      </c>
      <c r="J1870" s="1">
        <v>44236.25</v>
      </c>
      <c r="K1870">
        <v>1825185</v>
      </c>
      <c r="M1870" s="1">
        <v>44236.25</v>
      </c>
      <c r="N1870">
        <v>1801948</v>
      </c>
    </row>
    <row r="1871" spans="4:14" x14ac:dyDescent="0.25">
      <c r="D1871" s="1">
        <v>44236.291666666664</v>
      </c>
      <c r="E1871" s="1"/>
      <c r="F1871" s="1"/>
      <c r="G1871" s="1">
        <v>44236.291666666664</v>
      </c>
      <c r="H1871">
        <v>1874300</v>
      </c>
      <c r="J1871" s="1">
        <v>44236.291666666664</v>
      </c>
      <c r="K1871">
        <v>1825188</v>
      </c>
      <c r="M1871" s="1">
        <v>44236.291666666664</v>
      </c>
      <c r="N1871">
        <v>1801972</v>
      </c>
    </row>
    <row r="1872" spans="4:14" x14ac:dyDescent="0.25">
      <c r="D1872" s="1">
        <v>44236.333333333336</v>
      </c>
      <c r="E1872" s="1"/>
      <c r="F1872" s="1"/>
      <c r="G1872" s="1">
        <v>44236.333333333336</v>
      </c>
      <c r="H1872">
        <v>1874276</v>
      </c>
      <c r="J1872" s="1">
        <v>44236.333333333336</v>
      </c>
      <c r="K1872">
        <v>1825007</v>
      </c>
      <c r="M1872" s="1">
        <v>44236.333333333336</v>
      </c>
      <c r="N1872">
        <v>1802004</v>
      </c>
    </row>
    <row r="1873" spans="4:14" x14ac:dyDescent="0.25">
      <c r="D1873" s="1">
        <v>44236.375</v>
      </c>
      <c r="E1873" s="1"/>
      <c r="F1873" s="1"/>
      <c r="G1873" s="1">
        <v>44236.375</v>
      </c>
      <c r="H1873">
        <v>1874276</v>
      </c>
      <c r="J1873" s="1">
        <v>44236.375</v>
      </c>
      <c r="K1873">
        <v>1824911</v>
      </c>
      <c r="M1873" s="1">
        <v>44236.375</v>
      </c>
      <c r="N1873">
        <v>1802029</v>
      </c>
    </row>
    <row r="1874" spans="4:14" x14ac:dyDescent="0.25">
      <c r="D1874" s="1">
        <v>44236.416666666664</v>
      </c>
      <c r="E1874" s="1"/>
      <c r="F1874" s="1"/>
      <c r="G1874" s="1">
        <v>44236.416666666664</v>
      </c>
      <c r="H1874">
        <v>1874284</v>
      </c>
      <c r="J1874" s="1">
        <v>44236.416666666664</v>
      </c>
      <c r="K1874">
        <v>1824884</v>
      </c>
      <c r="M1874" s="1">
        <v>44236.416666666664</v>
      </c>
      <c r="N1874">
        <v>1802058</v>
      </c>
    </row>
    <row r="1875" spans="4:14" x14ac:dyDescent="0.25">
      <c r="D1875" s="1">
        <v>44236.458333333336</v>
      </c>
      <c r="E1875" s="1"/>
      <c r="F1875" s="1"/>
      <c r="G1875" s="1">
        <v>44236.458333333336</v>
      </c>
      <c r="H1875">
        <v>1874290</v>
      </c>
      <c r="J1875" s="1">
        <v>44236.458333333336</v>
      </c>
      <c r="K1875">
        <v>1825002</v>
      </c>
      <c r="M1875" s="1">
        <v>44236.458333333336</v>
      </c>
      <c r="N1875">
        <v>1802072</v>
      </c>
    </row>
    <row r="1876" spans="4:14" x14ac:dyDescent="0.25">
      <c r="D1876" s="1">
        <v>44236.5</v>
      </c>
      <c r="E1876" s="1"/>
      <c r="F1876" s="1"/>
      <c r="G1876" s="1">
        <v>44236.5</v>
      </c>
      <c r="H1876">
        <v>1874301</v>
      </c>
      <c r="J1876" s="1">
        <v>44236.5</v>
      </c>
      <c r="K1876">
        <v>1825347</v>
      </c>
      <c r="M1876" s="1">
        <v>44236.5</v>
      </c>
      <c r="N1876">
        <v>1802089</v>
      </c>
    </row>
    <row r="1877" spans="4:14" x14ac:dyDescent="0.25">
      <c r="D1877" s="1">
        <v>44236.541666666664</v>
      </c>
      <c r="E1877" s="1"/>
      <c r="F1877" s="1"/>
      <c r="G1877" s="1">
        <v>44236.541666666664</v>
      </c>
      <c r="H1877">
        <v>1874317</v>
      </c>
      <c r="J1877" s="1">
        <v>44236.541666666664</v>
      </c>
      <c r="K1877">
        <v>1825624</v>
      </c>
      <c r="M1877" s="1">
        <v>44236.541666666664</v>
      </c>
      <c r="N1877">
        <v>1802112</v>
      </c>
    </row>
    <row r="1878" spans="4:14" x14ac:dyDescent="0.25">
      <c r="D1878" s="1">
        <v>44236.583333333336</v>
      </c>
      <c r="E1878" s="1"/>
      <c r="F1878" s="1"/>
      <c r="G1878" s="1">
        <v>44236.583333333336</v>
      </c>
      <c r="H1878">
        <v>1874309</v>
      </c>
      <c r="J1878" s="1">
        <v>44236.583333333336</v>
      </c>
      <c r="K1878">
        <v>1825855</v>
      </c>
      <c r="M1878" s="1">
        <v>44236.583333333336</v>
      </c>
      <c r="N1878">
        <v>1802126</v>
      </c>
    </row>
    <row r="1879" spans="4:14" x14ac:dyDescent="0.25">
      <c r="D1879" s="1">
        <v>44236.625</v>
      </c>
      <c r="E1879" s="1"/>
      <c r="F1879" s="1"/>
      <c r="G1879" s="1">
        <v>44236.625</v>
      </c>
      <c r="H1879">
        <v>1874313</v>
      </c>
      <c r="J1879" s="1">
        <v>44236.625</v>
      </c>
      <c r="K1879">
        <v>1826031</v>
      </c>
      <c r="M1879" s="1">
        <v>44236.625</v>
      </c>
      <c r="N1879">
        <v>1802152</v>
      </c>
    </row>
    <row r="1880" spans="4:14" x14ac:dyDescent="0.25">
      <c r="D1880" s="1">
        <v>44236.666666666664</v>
      </c>
      <c r="E1880" s="1"/>
      <c r="F1880" s="1"/>
      <c r="G1880" s="1">
        <v>44236.666666666664</v>
      </c>
      <c r="H1880">
        <v>1874321</v>
      </c>
      <c r="J1880" s="1">
        <v>44236.666666666664</v>
      </c>
      <c r="K1880">
        <v>1826110</v>
      </c>
      <c r="M1880" s="1">
        <v>44236.666666666664</v>
      </c>
      <c r="N1880">
        <v>1802163</v>
      </c>
    </row>
    <row r="1881" spans="4:14" x14ac:dyDescent="0.25">
      <c r="D1881" s="1">
        <v>44236.708333333336</v>
      </c>
      <c r="E1881" s="1"/>
      <c r="F1881" s="1"/>
      <c r="G1881" s="1">
        <v>44236.708333333336</v>
      </c>
      <c r="H1881">
        <v>1874292</v>
      </c>
      <c r="J1881" s="1">
        <v>44236.708333333336</v>
      </c>
      <c r="K1881">
        <v>1826161</v>
      </c>
      <c r="M1881" s="1">
        <v>44236.708333333336</v>
      </c>
      <c r="N1881">
        <v>1802180</v>
      </c>
    </row>
    <row r="1882" spans="4:14" x14ac:dyDescent="0.25">
      <c r="D1882" s="1">
        <v>44236.75</v>
      </c>
      <c r="E1882" s="1"/>
      <c r="F1882" s="1"/>
      <c r="G1882" s="1">
        <v>44236.75</v>
      </c>
      <c r="H1882">
        <v>1874303</v>
      </c>
      <c r="J1882" s="1">
        <v>44236.75</v>
      </c>
      <c r="K1882">
        <v>1826209</v>
      </c>
      <c r="M1882" s="1">
        <v>44236.75</v>
      </c>
      <c r="N1882">
        <v>1802186</v>
      </c>
    </row>
    <row r="1883" spans="4:14" x14ac:dyDescent="0.25">
      <c r="D1883" s="1">
        <v>44236.791666666664</v>
      </c>
      <c r="E1883" s="1"/>
      <c r="F1883" s="1"/>
      <c r="G1883" s="1">
        <v>44236.791666666664</v>
      </c>
      <c r="H1883">
        <v>1874307</v>
      </c>
      <c r="J1883" s="1">
        <v>44236.791666666664</v>
      </c>
      <c r="K1883">
        <v>1826218</v>
      </c>
      <c r="M1883" s="1">
        <v>44236.791666666664</v>
      </c>
      <c r="N1883">
        <v>1802198</v>
      </c>
    </row>
    <row r="1884" spans="4:14" x14ac:dyDescent="0.25">
      <c r="D1884" s="1">
        <v>44236.833333333336</v>
      </c>
      <c r="E1884" s="1"/>
      <c r="F1884" s="1"/>
      <c r="G1884" s="1">
        <v>44236.833333333336</v>
      </c>
      <c r="H1884">
        <v>1874296</v>
      </c>
      <c r="J1884" s="1">
        <v>44236.833333333336</v>
      </c>
      <c r="K1884">
        <v>1826180</v>
      </c>
      <c r="M1884" s="1">
        <v>44236.833333333336</v>
      </c>
      <c r="N1884">
        <v>1802210</v>
      </c>
    </row>
    <row r="1885" spans="4:14" x14ac:dyDescent="0.25">
      <c r="D1885" s="1">
        <v>44236.875</v>
      </c>
      <c r="E1885" s="1"/>
      <c r="F1885" s="1"/>
      <c r="G1885" s="1">
        <v>44236.875</v>
      </c>
      <c r="H1885">
        <v>1874307</v>
      </c>
      <c r="J1885" s="1">
        <v>44236.875</v>
      </c>
      <c r="K1885">
        <v>1826093</v>
      </c>
      <c r="M1885" s="1">
        <v>44236.875</v>
      </c>
      <c r="N1885">
        <v>1802208</v>
      </c>
    </row>
    <row r="1886" spans="4:14" x14ac:dyDescent="0.25">
      <c r="D1886" s="1">
        <v>44236.916666666664</v>
      </c>
      <c r="E1886" s="1"/>
      <c r="F1886" s="1"/>
      <c r="G1886" s="1">
        <v>44236.916666666664</v>
      </c>
      <c r="H1886">
        <v>1874305</v>
      </c>
      <c r="J1886" s="1">
        <v>44236.916666666664</v>
      </c>
      <c r="K1886">
        <v>1826017</v>
      </c>
      <c r="M1886" s="1">
        <v>44236.916666666664</v>
      </c>
      <c r="N1886">
        <v>1802213</v>
      </c>
    </row>
    <row r="1887" spans="4:14" x14ac:dyDescent="0.25">
      <c r="D1887" s="1">
        <v>44236.958333333336</v>
      </c>
      <c r="E1887" s="1"/>
      <c r="F1887" s="1"/>
      <c r="G1887" s="1">
        <v>44236.958333333336</v>
      </c>
      <c r="H1887">
        <v>1874293</v>
      </c>
      <c r="J1887" s="1">
        <v>44236.958333333336</v>
      </c>
      <c r="K1887">
        <v>1825829</v>
      </c>
      <c r="M1887" s="1">
        <v>44236.958333333336</v>
      </c>
      <c r="N1887">
        <v>1802203</v>
      </c>
    </row>
    <row r="1888" spans="4:14" x14ac:dyDescent="0.25">
      <c r="D1888" s="1">
        <v>44237</v>
      </c>
      <c r="E1888" s="1"/>
      <c r="F1888" s="1"/>
      <c r="G1888" s="1">
        <v>44237</v>
      </c>
      <c r="H1888">
        <v>1874308</v>
      </c>
      <c r="J1888" s="1">
        <v>44237</v>
      </c>
      <c r="K1888">
        <v>1825648</v>
      </c>
      <c r="M1888" s="1">
        <v>44237</v>
      </c>
      <c r="N1888">
        <v>1802204</v>
      </c>
    </row>
    <row r="1889" spans="4:14" x14ac:dyDescent="0.25">
      <c r="D1889" s="1">
        <v>44237.041666666664</v>
      </c>
      <c r="E1889" s="1"/>
      <c r="F1889" s="1"/>
      <c r="G1889" s="1">
        <v>44237.041666666664</v>
      </c>
      <c r="H1889">
        <v>1874336</v>
      </c>
      <c r="J1889" s="1">
        <v>44237.041666666664</v>
      </c>
      <c r="K1889">
        <v>1825529</v>
      </c>
      <c r="M1889" s="1">
        <v>44237.041666666664</v>
      </c>
      <c r="N1889">
        <v>1802213</v>
      </c>
    </row>
    <row r="1890" spans="4:14" x14ac:dyDescent="0.25">
      <c r="D1890" s="1">
        <v>44237.083333333336</v>
      </c>
      <c r="E1890" s="1"/>
      <c r="F1890" s="1"/>
      <c r="G1890" s="1">
        <v>44237.083333333336</v>
      </c>
      <c r="H1890">
        <v>1874333</v>
      </c>
      <c r="J1890" s="1">
        <v>44237.083333333336</v>
      </c>
      <c r="K1890">
        <v>1825355</v>
      </c>
      <c r="M1890" s="1">
        <v>44237.083333333336</v>
      </c>
      <c r="N1890">
        <v>1802206</v>
      </c>
    </row>
    <row r="1891" spans="4:14" x14ac:dyDescent="0.25">
      <c r="D1891" s="1">
        <v>44237.125</v>
      </c>
      <c r="E1891" s="1"/>
      <c r="F1891" s="1"/>
      <c r="G1891" s="1">
        <v>44237.125</v>
      </c>
      <c r="H1891">
        <v>1874344</v>
      </c>
      <c r="J1891" s="1">
        <v>44237.125</v>
      </c>
      <c r="K1891">
        <v>1825230</v>
      </c>
      <c r="M1891" s="1">
        <v>44237.125</v>
      </c>
      <c r="N1891">
        <v>1802217</v>
      </c>
    </row>
    <row r="1892" spans="4:14" x14ac:dyDescent="0.25">
      <c r="D1892" s="1">
        <v>44237.166666666664</v>
      </c>
      <c r="E1892" s="1"/>
      <c r="F1892" s="1"/>
      <c r="G1892" s="1">
        <v>44237.166666666664</v>
      </c>
      <c r="H1892">
        <v>1874348</v>
      </c>
      <c r="J1892" s="1">
        <v>44237.166666666664</v>
      </c>
      <c r="K1892">
        <v>1825178</v>
      </c>
      <c r="M1892" s="1">
        <v>44237.166666666664</v>
      </c>
      <c r="N1892">
        <v>1802205</v>
      </c>
    </row>
    <row r="1893" spans="4:14" x14ac:dyDescent="0.25">
      <c r="D1893" s="1">
        <v>44237.208333333336</v>
      </c>
      <c r="E1893" s="1"/>
      <c r="F1893" s="1"/>
      <c r="G1893" s="1">
        <v>44237.208333333336</v>
      </c>
      <c r="H1893">
        <v>1874338</v>
      </c>
      <c r="J1893" s="1">
        <v>44237.208333333336</v>
      </c>
      <c r="K1893">
        <v>1825268</v>
      </c>
      <c r="M1893" s="1">
        <v>44237.208333333336</v>
      </c>
      <c r="N1893">
        <v>1802221</v>
      </c>
    </row>
    <row r="1894" spans="4:14" x14ac:dyDescent="0.25">
      <c r="D1894" s="1">
        <v>44237.25</v>
      </c>
      <c r="E1894" s="1"/>
      <c r="F1894" s="1"/>
      <c r="G1894" s="1">
        <v>44237.25</v>
      </c>
      <c r="H1894">
        <v>1874331</v>
      </c>
      <c r="J1894" s="1">
        <v>44237.25</v>
      </c>
      <c r="K1894">
        <v>1825382</v>
      </c>
      <c r="M1894" s="1">
        <v>44237.25</v>
      </c>
      <c r="N1894">
        <v>1802207</v>
      </c>
    </row>
    <row r="1895" spans="4:14" x14ac:dyDescent="0.25">
      <c r="D1895" s="1">
        <v>44237.291666666664</v>
      </c>
      <c r="E1895" s="1"/>
      <c r="F1895" s="1"/>
      <c r="G1895" s="1">
        <v>44237.291666666664</v>
      </c>
      <c r="H1895">
        <v>1874347</v>
      </c>
      <c r="J1895" s="1">
        <v>44237.291666666664</v>
      </c>
      <c r="K1895">
        <v>1825562</v>
      </c>
      <c r="M1895" s="1">
        <v>44237.291666666664</v>
      </c>
      <c r="N1895">
        <v>1802209</v>
      </c>
    </row>
    <row r="1896" spans="4:14" x14ac:dyDescent="0.25">
      <c r="D1896" s="1">
        <v>44237.333333333336</v>
      </c>
      <c r="E1896" s="1"/>
      <c r="F1896" s="1"/>
      <c r="G1896" s="1">
        <v>44237.333333333336</v>
      </c>
      <c r="H1896">
        <v>1874325</v>
      </c>
      <c r="J1896" s="1">
        <v>44237.333333333336</v>
      </c>
      <c r="K1896">
        <v>1825704</v>
      </c>
      <c r="M1896" s="1">
        <v>44237.333333333336</v>
      </c>
      <c r="N1896">
        <v>1802227</v>
      </c>
    </row>
    <row r="1897" spans="4:14" x14ac:dyDescent="0.25">
      <c r="D1897" s="1">
        <v>44237.375</v>
      </c>
      <c r="E1897" s="1"/>
      <c r="F1897" s="1"/>
      <c r="G1897" s="1">
        <v>44237.375</v>
      </c>
      <c r="H1897">
        <v>1874307</v>
      </c>
      <c r="J1897" s="1">
        <v>44237.375</v>
      </c>
      <c r="K1897">
        <v>1825709</v>
      </c>
      <c r="M1897" s="1">
        <v>44237.375</v>
      </c>
      <c r="N1897">
        <v>1802227</v>
      </c>
    </row>
    <row r="1898" spans="4:14" x14ac:dyDescent="0.25">
      <c r="D1898" s="1">
        <v>44237.416666666664</v>
      </c>
      <c r="E1898" s="1"/>
      <c r="F1898" s="1"/>
      <c r="G1898" s="1">
        <v>44237.416666666664</v>
      </c>
      <c r="H1898">
        <v>1874313</v>
      </c>
      <c r="J1898" s="1">
        <v>44237.416666666664</v>
      </c>
      <c r="K1898">
        <v>1825699</v>
      </c>
      <c r="M1898" s="1">
        <v>44237.416666666664</v>
      </c>
      <c r="N1898">
        <v>1802245</v>
      </c>
    </row>
    <row r="1899" spans="4:14" x14ac:dyDescent="0.25">
      <c r="D1899" s="1">
        <v>44237.458333333336</v>
      </c>
      <c r="E1899" s="1"/>
      <c r="F1899" s="1"/>
      <c r="G1899" s="1">
        <v>44237.458333333336</v>
      </c>
      <c r="H1899">
        <v>1874298</v>
      </c>
      <c r="J1899" s="1">
        <v>44237.458333333336</v>
      </c>
      <c r="K1899">
        <v>1825622</v>
      </c>
      <c r="M1899" s="1">
        <v>44237.458333333336</v>
      </c>
      <c r="N1899">
        <v>1802263</v>
      </c>
    </row>
    <row r="1900" spans="4:14" x14ac:dyDescent="0.25">
      <c r="D1900" s="1">
        <v>44237.5</v>
      </c>
      <c r="E1900" s="1"/>
      <c r="F1900" s="1"/>
      <c r="G1900" s="1">
        <v>44237.5</v>
      </c>
      <c r="H1900">
        <v>1874290</v>
      </c>
      <c r="J1900" s="1">
        <v>44237.5</v>
      </c>
      <c r="K1900">
        <v>1825544</v>
      </c>
      <c r="M1900" s="1">
        <v>44237.5</v>
      </c>
      <c r="N1900">
        <v>1802299</v>
      </c>
    </row>
    <row r="1901" spans="4:14" x14ac:dyDescent="0.25">
      <c r="D1901" s="1">
        <v>44237.541666666664</v>
      </c>
      <c r="E1901" s="1"/>
      <c r="F1901" s="1"/>
      <c r="G1901" s="1">
        <v>44237.541666666664</v>
      </c>
      <c r="H1901">
        <v>1874308</v>
      </c>
      <c r="J1901" s="1">
        <v>44237.541666666664</v>
      </c>
      <c r="K1901">
        <v>1825355</v>
      </c>
      <c r="M1901" s="1">
        <v>44237.541666666664</v>
      </c>
      <c r="N1901">
        <v>1802317</v>
      </c>
    </row>
    <row r="1902" spans="4:14" x14ac:dyDescent="0.25">
      <c r="D1902" s="1">
        <v>44237.583333333336</v>
      </c>
      <c r="E1902" s="1"/>
      <c r="F1902" s="1"/>
      <c r="G1902" s="1">
        <v>44237.583333333336</v>
      </c>
      <c r="H1902">
        <v>1874330</v>
      </c>
      <c r="J1902" s="1">
        <v>44237.583333333336</v>
      </c>
      <c r="K1902">
        <v>1825110</v>
      </c>
      <c r="M1902" s="1">
        <v>44237.583333333336</v>
      </c>
      <c r="N1902">
        <v>1802344</v>
      </c>
    </row>
    <row r="1903" spans="4:14" x14ac:dyDescent="0.25">
      <c r="D1903" s="1">
        <v>44237.625</v>
      </c>
      <c r="E1903" s="1"/>
      <c r="F1903" s="1"/>
      <c r="G1903" s="1">
        <v>44237.625</v>
      </c>
      <c r="H1903">
        <v>1874358</v>
      </c>
      <c r="J1903" s="1">
        <v>44237.625</v>
      </c>
      <c r="K1903">
        <v>1824894</v>
      </c>
      <c r="M1903" s="1">
        <v>44237.625</v>
      </c>
      <c r="N1903">
        <v>1802365</v>
      </c>
    </row>
    <row r="1904" spans="4:14" x14ac:dyDescent="0.25">
      <c r="D1904" s="1">
        <v>44237.666666666664</v>
      </c>
      <c r="E1904" s="1"/>
      <c r="F1904" s="1"/>
      <c r="G1904" s="1">
        <v>44237.666666666664</v>
      </c>
      <c r="H1904">
        <v>1874404</v>
      </c>
      <c r="J1904" s="1">
        <v>44237.666666666664</v>
      </c>
      <c r="K1904">
        <v>1824593</v>
      </c>
      <c r="M1904" s="1">
        <v>44237.666666666664</v>
      </c>
      <c r="N1904">
        <v>1802363</v>
      </c>
    </row>
    <row r="1905" spans="4:14" x14ac:dyDescent="0.25">
      <c r="D1905" s="1">
        <v>44237.708333333336</v>
      </c>
      <c r="E1905" s="1"/>
      <c r="F1905" s="1"/>
      <c r="G1905" s="1">
        <v>44237.708333333336</v>
      </c>
      <c r="H1905">
        <v>1874437</v>
      </c>
      <c r="J1905" s="1">
        <v>44237.708333333336</v>
      </c>
      <c r="K1905">
        <v>1824219</v>
      </c>
      <c r="M1905" s="1">
        <v>44237.708333333336</v>
      </c>
      <c r="N1905">
        <v>1802352</v>
      </c>
    </row>
    <row r="1906" spans="4:14" x14ac:dyDescent="0.25">
      <c r="D1906" s="1">
        <v>44237.75</v>
      </c>
      <c r="E1906" s="1"/>
      <c r="F1906" s="1"/>
      <c r="G1906" s="1">
        <v>44237.75</v>
      </c>
      <c r="H1906">
        <v>1874448</v>
      </c>
      <c r="J1906" s="1">
        <v>44237.75</v>
      </c>
      <c r="K1906">
        <v>1823728</v>
      </c>
      <c r="M1906" s="1">
        <v>44237.75</v>
      </c>
      <c r="N1906">
        <v>1802350</v>
      </c>
    </row>
    <row r="1907" spans="4:14" x14ac:dyDescent="0.25">
      <c r="D1907" s="1">
        <v>44237.791666666664</v>
      </c>
      <c r="E1907" s="1"/>
      <c r="F1907" s="1"/>
      <c r="G1907" s="1">
        <v>44237.791666666664</v>
      </c>
      <c r="H1907">
        <v>1874470</v>
      </c>
      <c r="J1907" s="1">
        <v>44237.791666666664</v>
      </c>
      <c r="K1907">
        <v>1823271</v>
      </c>
      <c r="M1907" s="1">
        <v>44237.791666666664</v>
      </c>
      <c r="N1907">
        <v>1802339</v>
      </c>
    </row>
    <row r="1908" spans="4:14" x14ac:dyDescent="0.25">
      <c r="D1908" s="1">
        <v>44237.833333333336</v>
      </c>
      <c r="E1908" s="1"/>
      <c r="F1908" s="1"/>
      <c r="G1908" s="1">
        <v>44237.833333333336</v>
      </c>
      <c r="H1908">
        <v>1874460</v>
      </c>
      <c r="J1908" s="1">
        <v>44237.833333333336</v>
      </c>
      <c r="K1908">
        <v>1823062</v>
      </c>
      <c r="M1908" s="1">
        <v>44237.833333333336</v>
      </c>
      <c r="N1908">
        <v>1802336</v>
      </c>
    </row>
    <row r="1909" spans="4:14" x14ac:dyDescent="0.25">
      <c r="D1909" s="1">
        <v>44237.875</v>
      </c>
      <c r="E1909" s="1"/>
      <c r="F1909" s="1"/>
      <c r="G1909" s="1">
        <v>44237.875</v>
      </c>
      <c r="H1909">
        <v>1874438</v>
      </c>
      <c r="J1909" s="1">
        <v>44237.875</v>
      </c>
      <c r="K1909">
        <v>1823016</v>
      </c>
      <c r="M1909" s="1">
        <v>44237.875</v>
      </c>
      <c r="N1909">
        <v>1802345</v>
      </c>
    </row>
    <row r="1910" spans="4:14" x14ac:dyDescent="0.25">
      <c r="D1910" s="1">
        <v>44237.916666666664</v>
      </c>
      <c r="E1910" s="1"/>
      <c r="F1910" s="1"/>
      <c r="G1910" s="1">
        <v>44237.916666666664</v>
      </c>
      <c r="H1910">
        <v>1874419</v>
      </c>
      <c r="J1910" s="1">
        <v>44237.916666666664</v>
      </c>
      <c r="K1910">
        <v>1823255</v>
      </c>
      <c r="M1910" s="1">
        <v>44237.916666666664</v>
      </c>
      <c r="N1910">
        <v>1802395</v>
      </c>
    </row>
    <row r="1911" spans="4:14" x14ac:dyDescent="0.25">
      <c r="D1911" s="1">
        <v>44237.958333333336</v>
      </c>
      <c r="E1911" s="1"/>
      <c r="F1911" s="1"/>
      <c r="G1911" s="1">
        <v>44237.958333333336</v>
      </c>
      <c r="H1911">
        <v>1874383</v>
      </c>
      <c r="J1911" s="1">
        <v>44237.958333333336</v>
      </c>
      <c r="K1911">
        <v>1823515</v>
      </c>
      <c r="M1911" s="1">
        <v>44237.958333333336</v>
      </c>
      <c r="N1911">
        <v>1802456</v>
      </c>
    </row>
    <row r="1912" spans="4:14" x14ac:dyDescent="0.25">
      <c r="D1912" s="1">
        <v>44238</v>
      </c>
      <c r="E1912" s="1"/>
      <c r="F1912" s="1"/>
      <c r="G1912" s="1">
        <v>44238</v>
      </c>
      <c r="H1912">
        <v>1874357</v>
      </c>
      <c r="J1912" s="1">
        <v>44238</v>
      </c>
      <c r="K1912">
        <v>1823707</v>
      </c>
      <c r="M1912" s="1">
        <v>44238</v>
      </c>
      <c r="N1912">
        <v>1802514</v>
      </c>
    </row>
    <row r="1913" spans="4:14" x14ac:dyDescent="0.25">
      <c r="D1913" s="1">
        <v>44238.041666666664</v>
      </c>
      <c r="E1913" s="1"/>
      <c r="F1913" s="1"/>
      <c r="G1913" s="1">
        <v>44238.041666666664</v>
      </c>
      <c r="H1913">
        <v>1874340</v>
      </c>
      <c r="J1913" s="1">
        <v>44238.041666666664</v>
      </c>
      <c r="K1913">
        <v>1823841</v>
      </c>
      <c r="M1913" s="1">
        <v>44238.041666666664</v>
      </c>
      <c r="N1913">
        <v>1802583</v>
      </c>
    </row>
    <row r="1914" spans="4:14" x14ac:dyDescent="0.25">
      <c r="D1914" s="1">
        <v>44238.083333333336</v>
      </c>
      <c r="E1914" s="1"/>
      <c r="F1914" s="1"/>
      <c r="G1914" s="1">
        <v>44238.083333333336</v>
      </c>
      <c r="H1914">
        <v>1874330</v>
      </c>
      <c r="J1914" s="1">
        <v>44238.083333333336</v>
      </c>
      <c r="K1914">
        <v>1823987</v>
      </c>
      <c r="M1914" s="1">
        <v>44238.083333333336</v>
      </c>
      <c r="N1914">
        <v>1802596</v>
      </c>
    </row>
    <row r="1915" spans="4:14" x14ac:dyDescent="0.25">
      <c r="D1915" s="1">
        <v>44238.125</v>
      </c>
      <c r="E1915" s="1"/>
      <c r="F1915" s="1"/>
      <c r="G1915" s="1">
        <v>44238.125</v>
      </c>
      <c r="H1915">
        <v>1874332</v>
      </c>
      <c r="J1915" s="1">
        <v>44238.125</v>
      </c>
      <c r="K1915">
        <v>1824107</v>
      </c>
      <c r="M1915" s="1">
        <v>44238.125</v>
      </c>
      <c r="N1915">
        <v>1802601</v>
      </c>
    </row>
    <row r="1916" spans="4:14" x14ac:dyDescent="0.25">
      <c r="D1916" s="1">
        <v>44238.166666666664</v>
      </c>
      <c r="E1916" s="1"/>
      <c r="F1916" s="1"/>
      <c r="G1916" s="1">
        <v>44238.166666666664</v>
      </c>
      <c r="H1916">
        <v>1874362</v>
      </c>
      <c r="J1916" s="1">
        <v>44238.166666666664</v>
      </c>
      <c r="K1916">
        <v>1824161</v>
      </c>
      <c r="M1916" s="1">
        <v>44238.166666666664</v>
      </c>
      <c r="N1916">
        <v>1802614</v>
      </c>
    </row>
    <row r="1917" spans="4:14" x14ac:dyDescent="0.25">
      <c r="D1917" s="1">
        <v>44238.208333333336</v>
      </c>
      <c r="E1917" s="1"/>
      <c r="F1917" s="1"/>
      <c r="G1917" s="1">
        <v>44238.208333333336</v>
      </c>
      <c r="H1917">
        <v>1874383</v>
      </c>
      <c r="J1917" s="1">
        <v>44238.208333333336</v>
      </c>
      <c r="K1917">
        <v>1824144</v>
      </c>
      <c r="M1917" s="1">
        <v>44238.208333333336</v>
      </c>
      <c r="N1917">
        <v>1802621</v>
      </c>
    </row>
    <row r="1918" spans="4:14" x14ac:dyDescent="0.25">
      <c r="D1918" s="1">
        <v>44238.25</v>
      </c>
      <c r="E1918" s="1"/>
      <c r="F1918" s="1"/>
      <c r="G1918" s="1">
        <v>44238.25</v>
      </c>
      <c r="H1918">
        <v>1874405</v>
      </c>
      <c r="J1918" s="1">
        <v>44238.25</v>
      </c>
      <c r="K1918">
        <v>1824114</v>
      </c>
      <c r="M1918" s="1">
        <v>44238.25</v>
      </c>
      <c r="N1918">
        <v>1802628</v>
      </c>
    </row>
    <row r="1919" spans="4:14" x14ac:dyDescent="0.25">
      <c r="D1919" s="1">
        <v>44238.291666666664</v>
      </c>
      <c r="E1919" s="1"/>
      <c r="F1919" s="1"/>
      <c r="G1919" s="1">
        <v>44238.291666666664</v>
      </c>
      <c r="H1919">
        <v>1874431</v>
      </c>
      <c r="J1919" s="1">
        <v>44238.291666666664</v>
      </c>
      <c r="K1919">
        <v>1824119</v>
      </c>
      <c r="M1919" s="1">
        <v>44238.291666666664</v>
      </c>
      <c r="N1919">
        <v>1802642</v>
      </c>
    </row>
    <row r="1920" spans="4:14" x14ac:dyDescent="0.25">
      <c r="D1920" s="1">
        <v>44238.333333333336</v>
      </c>
      <c r="E1920" s="1"/>
      <c r="F1920" s="1"/>
      <c r="G1920" s="1">
        <v>44238.333333333336</v>
      </c>
      <c r="H1920">
        <v>1874446</v>
      </c>
      <c r="J1920" s="1">
        <v>44238.333333333336</v>
      </c>
      <c r="K1920">
        <v>1824013</v>
      </c>
      <c r="M1920" s="1">
        <v>44238.333333333336</v>
      </c>
      <c r="N1920">
        <v>1802645</v>
      </c>
    </row>
    <row r="1921" spans="4:14" x14ac:dyDescent="0.25">
      <c r="D1921" s="1">
        <v>44238.375</v>
      </c>
      <c r="E1921" s="1"/>
      <c r="F1921" s="1"/>
      <c r="G1921" s="1">
        <v>44238.375</v>
      </c>
      <c r="H1921">
        <v>1874466</v>
      </c>
      <c r="J1921" s="1">
        <v>44238.375</v>
      </c>
      <c r="K1921">
        <v>1824067</v>
      </c>
      <c r="M1921" s="1">
        <v>44238.375</v>
      </c>
      <c r="N1921">
        <v>1802658</v>
      </c>
    </row>
    <row r="1922" spans="4:14" x14ac:dyDescent="0.25">
      <c r="D1922" s="1">
        <v>44238.416666666664</v>
      </c>
      <c r="E1922" s="1"/>
      <c r="F1922" s="1"/>
      <c r="G1922" s="1">
        <v>44238.416666666664</v>
      </c>
      <c r="H1922">
        <v>1874497</v>
      </c>
      <c r="J1922" s="1">
        <v>44238.416666666664</v>
      </c>
      <c r="K1922">
        <v>1824130</v>
      </c>
      <c r="M1922" s="1">
        <v>44238.416666666664</v>
      </c>
      <c r="N1922">
        <v>1802665</v>
      </c>
    </row>
    <row r="1923" spans="4:14" x14ac:dyDescent="0.25">
      <c r="D1923" s="1">
        <v>44238.458333333336</v>
      </c>
      <c r="E1923" s="1"/>
      <c r="F1923" s="1"/>
      <c r="G1923" s="1">
        <v>44238.458333333336</v>
      </c>
      <c r="H1923">
        <v>1874520</v>
      </c>
      <c r="J1923" s="1">
        <v>44238.458333333336</v>
      </c>
      <c r="K1923">
        <v>1824190</v>
      </c>
      <c r="M1923" s="1">
        <v>44238.458333333336</v>
      </c>
      <c r="N1923">
        <v>1802673</v>
      </c>
    </row>
    <row r="1924" spans="4:14" x14ac:dyDescent="0.25">
      <c r="D1924" s="1">
        <v>44238.5</v>
      </c>
      <c r="E1924" s="1"/>
      <c r="F1924" s="1"/>
      <c r="G1924" s="1">
        <v>44238.5</v>
      </c>
      <c r="H1924">
        <v>1874529</v>
      </c>
      <c r="J1924" s="1">
        <v>44238.5</v>
      </c>
      <c r="K1924">
        <v>1824330</v>
      </c>
      <c r="M1924" s="1">
        <v>44238.5</v>
      </c>
      <c r="N1924">
        <v>1802696</v>
      </c>
    </row>
    <row r="1925" spans="4:14" x14ac:dyDescent="0.25">
      <c r="D1925" s="1">
        <v>44238.541666666664</v>
      </c>
      <c r="E1925" s="1"/>
      <c r="F1925" s="1"/>
      <c r="G1925" s="1">
        <v>44238.541666666664</v>
      </c>
      <c r="H1925">
        <v>1874530</v>
      </c>
      <c r="J1925" s="1">
        <v>44238.541666666664</v>
      </c>
      <c r="K1925">
        <v>1824448</v>
      </c>
      <c r="M1925" s="1">
        <v>44238.541666666664</v>
      </c>
      <c r="N1925">
        <v>1802718</v>
      </c>
    </row>
    <row r="1926" spans="4:14" x14ac:dyDescent="0.25">
      <c r="D1926" s="1">
        <v>44238.583333333336</v>
      </c>
      <c r="E1926" s="1"/>
      <c r="F1926" s="1"/>
      <c r="G1926" s="1">
        <v>44238.583333333336</v>
      </c>
      <c r="H1926">
        <v>1874509</v>
      </c>
      <c r="J1926" s="1">
        <v>44238.583333333336</v>
      </c>
      <c r="K1926">
        <v>1824495</v>
      </c>
      <c r="M1926" s="1">
        <v>44238.583333333336</v>
      </c>
      <c r="N1926">
        <v>1802729</v>
      </c>
    </row>
    <row r="1927" spans="4:14" x14ac:dyDescent="0.25">
      <c r="D1927" s="1">
        <v>44238.625</v>
      </c>
      <c r="E1927" s="1"/>
      <c r="F1927" s="1"/>
      <c r="G1927" s="1">
        <v>44238.625</v>
      </c>
      <c r="H1927">
        <v>1874491</v>
      </c>
      <c r="J1927" s="1">
        <v>44238.625</v>
      </c>
      <c r="K1927">
        <v>1824494</v>
      </c>
      <c r="M1927" s="1">
        <v>44238.625</v>
      </c>
      <c r="N1927">
        <v>1802751</v>
      </c>
    </row>
    <row r="1928" spans="4:14" x14ac:dyDescent="0.25">
      <c r="D1928" s="1">
        <v>44238.666666666664</v>
      </c>
      <c r="E1928" s="1"/>
      <c r="F1928" s="1"/>
      <c r="G1928" s="1">
        <v>44238.666666666664</v>
      </c>
      <c r="H1928">
        <v>1874463</v>
      </c>
      <c r="J1928" s="1">
        <v>44238.666666666664</v>
      </c>
      <c r="K1928">
        <v>1824429</v>
      </c>
      <c r="M1928" s="1">
        <v>44238.666666666664</v>
      </c>
      <c r="N1928">
        <v>1802762</v>
      </c>
    </row>
    <row r="1929" spans="4:14" x14ac:dyDescent="0.25">
      <c r="D1929" s="1">
        <v>44238.708333333336</v>
      </c>
      <c r="E1929" s="1"/>
      <c r="F1929" s="1"/>
      <c r="G1929" s="1">
        <v>44238.708333333336</v>
      </c>
      <c r="H1929">
        <v>1874454</v>
      </c>
      <c r="J1929" s="1">
        <v>44238.708333333336</v>
      </c>
      <c r="K1929">
        <v>1824334</v>
      </c>
      <c r="M1929" s="1">
        <v>44238.708333333336</v>
      </c>
      <c r="N1929">
        <v>1802767</v>
      </c>
    </row>
    <row r="1930" spans="4:14" x14ac:dyDescent="0.25">
      <c r="D1930" s="1">
        <v>44238.75</v>
      </c>
      <c r="E1930" s="1"/>
      <c r="F1930" s="1"/>
      <c r="G1930" s="1">
        <v>44238.75</v>
      </c>
      <c r="H1930">
        <v>1874442</v>
      </c>
      <c r="J1930" s="1">
        <v>44238.75</v>
      </c>
      <c r="K1930">
        <v>1824255</v>
      </c>
      <c r="M1930" s="1">
        <v>44238.75</v>
      </c>
      <c r="N1930">
        <v>1802774</v>
      </c>
    </row>
    <row r="1931" spans="4:14" x14ac:dyDescent="0.25">
      <c r="D1931" s="1">
        <v>44238.791666666664</v>
      </c>
      <c r="E1931" s="1"/>
      <c r="F1931" s="1"/>
      <c r="G1931" s="1">
        <v>44238.791666666664</v>
      </c>
      <c r="H1931">
        <v>1874440</v>
      </c>
      <c r="J1931" s="1">
        <v>44238.791666666664</v>
      </c>
      <c r="K1931">
        <v>1824148</v>
      </c>
      <c r="M1931" s="1">
        <v>44238.791666666664</v>
      </c>
      <c r="N1931">
        <v>1802746</v>
      </c>
    </row>
    <row r="1932" spans="4:14" x14ac:dyDescent="0.25">
      <c r="D1932" s="1">
        <v>44238.833333333336</v>
      </c>
      <c r="E1932" s="1"/>
      <c r="F1932" s="1"/>
      <c r="G1932" s="1">
        <v>44238.833333333336</v>
      </c>
      <c r="H1932">
        <v>1874455</v>
      </c>
      <c r="J1932" s="1">
        <v>44238.833333333336</v>
      </c>
      <c r="K1932">
        <v>1824130</v>
      </c>
      <c r="M1932" s="1">
        <v>44238.833333333336</v>
      </c>
      <c r="N1932">
        <v>1802726</v>
      </c>
    </row>
    <row r="1933" spans="4:14" x14ac:dyDescent="0.25">
      <c r="D1933" s="1">
        <v>44238.875</v>
      </c>
      <c r="E1933" s="1"/>
      <c r="F1933" s="1"/>
      <c r="G1933" s="1">
        <v>44238.875</v>
      </c>
      <c r="H1933">
        <v>1874443</v>
      </c>
      <c r="J1933" s="1">
        <v>44238.875</v>
      </c>
      <c r="K1933">
        <v>1824136</v>
      </c>
      <c r="M1933" s="1">
        <v>44238.875</v>
      </c>
      <c r="N1933">
        <v>1802717</v>
      </c>
    </row>
    <row r="1934" spans="4:14" x14ac:dyDescent="0.25">
      <c r="D1934" s="1">
        <v>44238.916666666664</v>
      </c>
      <c r="E1934" s="1"/>
      <c r="F1934" s="1"/>
      <c r="G1934" s="1">
        <v>44238.916666666664</v>
      </c>
      <c r="H1934">
        <v>1874448</v>
      </c>
      <c r="J1934" s="1">
        <v>44238.916666666664</v>
      </c>
      <c r="K1934">
        <v>1824228</v>
      </c>
      <c r="M1934" s="1">
        <v>44238.916666666664</v>
      </c>
      <c r="N1934">
        <v>1802714</v>
      </c>
    </row>
    <row r="1935" spans="4:14" x14ac:dyDescent="0.25">
      <c r="D1935" s="1">
        <v>44238.958333333336</v>
      </c>
      <c r="E1935" s="1"/>
      <c r="F1935" s="1"/>
      <c r="G1935" s="1">
        <v>44238.958333333336</v>
      </c>
      <c r="H1935">
        <v>1874467</v>
      </c>
      <c r="J1935" s="1">
        <v>44238.958333333336</v>
      </c>
      <c r="K1935">
        <v>1824301</v>
      </c>
      <c r="M1935" s="1">
        <v>44238.958333333336</v>
      </c>
      <c r="N1935">
        <v>1802717</v>
      </c>
    </row>
    <row r="1936" spans="4:14" x14ac:dyDescent="0.25">
      <c r="D1936" s="1">
        <v>44239</v>
      </c>
      <c r="E1936" s="1"/>
      <c r="F1936" s="1"/>
      <c r="G1936" s="1">
        <v>44239</v>
      </c>
      <c r="H1936">
        <v>1874455</v>
      </c>
      <c r="J1936" s="1">
        <v>44239</v>
      </c>
      <c r="K1936">
        <v>1824315</v>
      </c>
      <c r="M1936" s="1">
        <v>44239</v>
      </c>
      <c r="N1936">
        <v>1802715</v>
      </c>
    </row>
    <row r="1937" spans="4:14" x14ac:dyDescent="0.25">
      <c r="D1937" s="1">
        <v>44239.041666666664</v>
      </c>
      <c r="E1937" s="1"/>
      <c r="F1937" s="1"/>
      <c r="G1937" s="1">
        <v>44239.041666666664</v>
      </c>
      <c r="H1937">
        <v>1874468</v>
      </c>
      <c r="J1937" s="1">
        <v>44239.041666666664</v>
      </c>
      <c r="K1937">
        <v>1824341</v>
      </c>
      <c r="M1937" s="1">
        <v>44239.041666666664</v>
      </c>
      <c r="N1937">
        <v>1802694</v>
      </c>
    </row>
    <row r="1938" spans="4:14" x14ac:dyDescent="0.25">
      <c r="D1938" s="1">
        <v>44239.083333333336</v>
      </c>
      <c r="E1938" s="1"/>
      <c r="F1938" s="1"/>
      <c r="G1938" s="1">
        <v>44239.083333333336</v>
      </c>
      <c r="H1938">
        <v>1874465</v>
      </c>
      <c r="J1938" s="1">
        <v>44239.083333333336</v>
      </c>
      <c r="K1938">
        <v>1824283</v>
      </c>
      <c r="M1938" s="1">
        <v>44239.083333333336</v>
      </c>
      <c r="N1938">
        <v>1802657</v>
      </c>
    </row>
    <row r="1939" spans="4:14" x14ac:dyDescent="0.25">
      <c r="D1939" s="1">
        <v>44239.125</v>
      </c>
      <c r="E1939" s="1"/>
      <c r="F1939" s="1"/>
      <c r="G1939" s="1">
        <v>44239.125</v>
      </c>
      <c r="H1939">
        <v>1874459</v>
      </c>
      <c r="J1939" s="1">
        <v>44239.125</v>
      </c>
      <c r="K1939">
        <v>1824191</v>
      </c>
      <c r="M1939" s="1">
        <v>44239.125</v>
      </c>
      <c r="N1939">
        <v>1802617</v>
      </c>
    </row>
    <row r="1940" spans="4:14" x14ac:dyDescent="0.25">
      <c r="D1940" s="1">
        <v>44239.166666666664</v>
      </c>
      <c r="E1940" s="1"/>
      <c r="F1940" s="1"/>
      <c r="G1940" s="1">
        <v>44239.166666666664</v>
      </c>
      <c r="H1940">
        <v>1874423</v>
      </c>
      <c r="J1940" s="1">
        <v>44239.166666666664</v>
      </c>
      <c r="K1940">
        <v>1824067</v>
      </c>
      <c r="M1940" s="1">
        <v>44239.166666666664</v>
      </c>
      <c r="N1940">
        <v>1802587</v>
      </c>
    </row>
    <row r="1941" spans="4:14" x14ac:dyDescent="0.25">
      <c r="D1941" s="1">
        <v>44239.208333333336</v>
      </c>
      <c r="E1941" s="1"/>
      <c r="F1941" s="1"/>
      <c r="G1941" s="1">
        <v>44239.208333333336</v>
      </c>
      <c r="H1941">
        <v>1874397</v>
      </c>
      <c r="J1941" s="1">
        <v>44239.208333333336</v>
      </c>
      <c r="K1941">
        <v>1823915</v>
      </c>
      <c r="M1941" s="1">
        <v>44239.208333333336</v>
      </c>
      <c r="N1941">
        <v>1802558</v>
      </c>
    </row>
    <row r="1942" spans="4:14" x14ac:dyDescent="0.25">
      <c r="D1942" s="1">
        <v>44239.25</v>
      </c>
      <c r="E1942" s="1"/>
      <c r="F1942" s="1"/>
      <c r="G1942" s="1">
        <v>44239.25</v>
      </c>
      <c r="H1942">
        <v>1874374</v>
      </c>
      <c r="J1942" s="1">
        <v>44239.25</v>
      </c>
      <c r="K1942">
        <v>1823667</v>
      </c>
      <c r="M1942" s="1">
        <v>44239.25</v>
      </c>
      <c r="N1942">
        <v>1802523</v>
      </c>
    </row>
    <row r="1943" spans="4:14" x14ac:dyDescent="0.25">
      <c r="D1943" s="1">
        <v>44239.291666666664</v>
      </c>
      <c r="E1943" s="1"/>
      <c r="F1943" s="1"/>
      <c r="G1943" s="1">
        <v>44239.291666666664</v>
      </c>
      <c r="H1943">
        <v>1874364</v>
      </c>
      <c r="J1943" s="1">
        <v>44239.291666666664</v>
      </c>
      <c r="K1943">
        <v>1823666</v>
      </c>
      <c r="M1943" s="1">
        <v>44239.291666666664</v>
      </c>
      <c r="N1943">
        <v>1802500</v>
      </c>
    </row>
    <row r="1944" spans="4:14" x14ac:dyDescent="0.25">
      <c r="D1944" s="1">
        <v>44239.333333333336</v>
      </c>
      <c r="E1944" s="1"/>
      <c r="F1944" s="1"/>
      <c r="G1944" s="1">
        <v>44239.333333333336</v>
      </c>
      <c r="H1944">
        <v>1874362</v>
      </c>
      <c r="J1944" s="1">
        <v>44239.333333333336</v>
      </c>
      <c r="K1944">
        <v>1823809</v>
      </c>
      <c r="M1944" s="1">
        <v>44239.333333333336</v>
      </c>
      <c r="N1944">
        <v>1802504</v>
      </c>
    </row>
    <row r="1945" spans="4:14" x14ac:dyDescent="0.25">
      <c r="D1945" s="1">
        <v>44239.375</v>
      </c>
      <c r="E1945" s="1"/>
      <c r="F1945" s="1"/>
      <c r="G1945" s="1">
        <v>44239.375</v>
      </c>
      <c r="H1945">
        <v>1874367</v>
      </c>
      <c r="J1945" s="1">
        <v>44239.375</v>
      </c>
      <c r="K1945">
        <v>1823918</v>
      </c>
      <c r="M1945" s="1">
        <v>44239.375</v>
      </c>
      <c r="N1945">
        <v>1802495</v>
      </c>
    </row>
    <row r="1946" spans="4:14" x14ac:dyDescent="0.25">
      <c r="D1946" s="1">
        <v>44239.416666666664</v>
      </c>
      <c r="E1946" s="1"/>
      <c r="F1946" s="1"/>
      <c r="G1946" s="1">
        <v>44239.416666666664</v>
      </c>
      <c r="H1946">
        <v>1874360</v>
      </c>
      <c r="J1946" s="1">
        <v>44239.416666666664</v>
      </c>
      <c r="K1946">
        <v>1824156</v>
      </c>
      <c r="M1946" s="1">
        <v>44239.416666666664</v>
      </c>
      <c r="N1946">
        <v>1802498</v>
      </c>
    </row>
    <row r="1947" spans="4:14" x14ac:dyDescent="0.25">
      <c r="D1947" s="1">
        <v>44239.458333333336</v>
      </c>
      <c r="E1947" s="1"/>
      <c r="F1947" s="1"/>
      <c r="G1947" s="1">
        <v>44239.458333333336</v>
      </c>
      <c r="H1947">
        <v>1874336</v>
      </c>
      <c r="J1947" s="1">
        <v>44239.458333333336</v>
      </c>
      <c r="K1947">
        <v>1824333</v>
      </c>
      <c r="M1947" s="1">
        <v>44239.458333333336</v>
      </c>
      <c r="N1947">
        <v>1802507</v>
      </c>
    </row>
    <row r="1948" spans="4:14" x14ac:dyDescent="0.25">
      <c r="D1948" s="1">
        <v>44239.5</v>
      </c>
      <c r="E1948" s="1"/>
      <c r="F1948" s="1"/>
      <c r="G1948" s="1">
        <v>44239.5</v>
      </c>
      <c r="H1948">
        <v>1874342</v>
      </c>
      <c r="J1948" s="1">
        <v>44239.5</v>
      </c>
      <c r="K1948">
        <v>1824381</v>
      </c>
      <c r="M1948" s="1">
        <v>44239.5</v>
      </c>
      <c r="N1948">
        <v>1802500</v>
      </c>
    </row>
    <row r="1949" spans="4:14" x14ac:dyDescent="0.25">
      <c r="D1949" s="1">
        <v>44239.541666666664</v>
      </c>
      <c r="E1949" s="1"/>
      <c r="F1949" s="1"/>
      <c r="G1949" s="1">
        <v>44239.541666666664</v>
      </c>
      <c r="H1949">
        <v>1874333</v>
      </c>
      <c r="J1949" s="1">
        <v>44239.541666666664</v>
      </c>
      <c r="K1949">
        <v>1824394</v>
      </c>
      <c r="M1949" s="1">
        <v>44239.541666666664</v>
      </c>
      <c r="N1949">
        <v>1802481</v>
      </c>
    </row>
    <row r="1950" spans="4:14" x14ac:dyDescent="0.25">
      <c r="D1950" s="1">
        <v>44239.583333333336</v>
      </c>
      <c r="E1950" s="1"/>
      <c r="F1950" s="1"/>
      <c r="G1950" s="1">
        <v>44239.583333333336</v>
      </c>
      <c r="H1950">
        <v>1874403</v>
      </c>
      <c r="J1950" s="1">
        <v>44239.583333333336</v>
      </c>
      <c r="K1950">
        <v>1824349</v>
      </c>
      <c r="M1950" s="1">
        <v>44239.583333333336</v>
      </c>
      <c r="N1950">
        <v>1802488</v>
      </c>
    </row>
    <row r="1951" spans="4:14" x14ac:dyDescent="0.25">
      <c r="D1951" s="1">
        <v>44239.625</v>
      </c>
      <c r="E1951" s="1"/>
      <c r="F1951" s="1"/>
      <c r="G1951" s="1">
        <v>44239.625</v>
      </c>
      <c r="H1951">
        <v>1874456</v>
      </c>
      <c r="J1951" s="1">
        <v>44239.625</v>
      </c>
      <c r="K1951">
        <v>1824288</v>
      </c>
      <c r="M1951" s="1">
        <v>44239.625</v>
      </c>
      <c r="N1951">
        <v>1802484</v>
      </c>
    </row>
    <row r="1952" spans="4:14" x14ac:dyDescent="0.25">
      <c r="D1952" s="1">
        <v>44239.666666666664</v>
      </c>
      <c r="E1952" s="1"/>
      <c r="F1952" s="1"/>
      <c r="G1952" s="1">
        <v>44239.666666666664</v>
      </c>
      <c r="H1952">
        <v>1874478</v>
      </c>
      <c r="J1952" s="1">
        <v>44239.666666666664</v>
      </c>
      <c r="K1952">
        <v>1824214</v>
      </c>
      <c r="M1952" s="1">
        <v>44239.666666666664</v>
      </c>
      <c r="N1952">
        <v>1802477</v>
      </c>
    </row>
    <row r="1953" spans="4:14" x14ac:dyDescent="0.25">
      <c r="D1953" s="1">
        <v>44239.708333333336</v>
      </c>
      <c r="E1953" s="1"/>
      <c r="F1953" s="1"/>
      <c r="G1953" s="1">
        <v>44239.708333333336</v>
      </c>
      <c r="H1953">
        <v>1874524</v>
      </c>
      <c r="J1953" s="1">
        <v>44239.708333333336</v>
      </c>
      <c r="K1953">
        <v>1824168</v>
      </c>
      <c r="M1953" s="1">
        <v>44239.708333333336</v>
      </c>
      <c r="N1953">
        <v>1802459</v>
      </c>
    </row>
    <row r="1954" spans="4:14" x14ac:dyDescent="0.25">
      <c r="D1954" s="1">
        <v>44239.75</v>
      </c>
      <c r="E1954" s="1"/>
      <c r="F1954" s="1"/>
      <c r="G1954" s="1">
        <v>44239.75</v>
      </c>
      <c r="H1954">
        <v>1874511</v>
      </c>
      <c r="J1954" s="1">
        <v>44239.75</v>
      </c>
      <c r="K1954">
        <v>1824185</v>
      </c>
      <c r="M1954" s="1">
        <v>44239.75</v>
      </c>
      <c r="N1954">
        <v>1802438</v>
      </c>
    </row>
    <row r="1955" spans="4:14" x14ac:dyDescent="0.25">
      <c r="D1955" s="1">
        <v>44239.791666666664</v>
      </c>
      <c r="E1955" s="1"/>
      <c r="F1955" s="1"/>
      <c r="G1955" s="1">
        <v>44239.791666666664</v>
      </c>
      <c r="H1955">
        <v>1874484</v>
      </c>
      <c r="J1955" s="1">
        <v>44239.791666666664</v>
      </c>
      <c r="K1955">
        <v>1824203</v>
      </c>
      <c r="M1955" s="1">
        <v>44239.791666666664</v>
      </c>
      <c r="N1955">
        <v>1802418</v>
      </c>
    </row>
    <row r="1956" spans="4:14" x14ac:dyDescent="0.25">
      <c r="D1956" s="1">
        <v>44239.833333333336</v>
      </c>
      <c r="E1956" s="1"/>
      <c r="F1956" s="1"/>
      <c r="G1956" s="1">
        <v>44239.833333333336</v>
      </c>
      <c r="H1956">
        <v>1874487</v>
      </c>
      <c r="J1956" s="1">
        <v>44239.833333333336</v>
      </c>
      <c r="K1956">
        <v>1824153</v>
      </c>
      <c r="M1956" s="1">
        <v>44239.833333333336</v>
      </c>
      <c r="N1956">
        <v>1802403</v>
      </c>
    </row>
    <row r="1957" spans="4:14" x14ac:dyDescent="0.25">
      <c r="D1957" s="1">
        <v>44239.875</v>
      </c>
      <c r="E1957" s="1"/>
      <c r="F1957" s="1"/>
      <c r="G1957" s="1">
        <v>44239.875</v>
      </c>
      <c r="H1957">
        <v>1874449</v>
      </c>
      <c r="J1957" s="1">
        <v>44239.875</v>
      </c>
      <c r="K1957">
        <v>1824155</v>
      </c>
      <c r="M1957" s="1">
        <v>44239.875</v>
      </c>
      <c r="N1957">
        <v>1802406</v>
      </c>
    </row>
    <row r="1958" spans="4:14" x14ac:dyDescent="0.25">
      <c r="D1958" s="1">
        <v>44239.916666666664</v>
      </c>
      <c r="E1958" s="1"/>
      <c r="F1958" s="1"/>
      <c r="G1958" s="1">
        <v>44239.916666666664</v>
      </c>
      <c r="H1958">
        <v>1874395</v>
      </c>
      <c r="J1958" s="1">
        <v>44239.916666666664</v>
      </c>
      <c r="K1958">
        <v>1824171</v>
      </c>
      <c r="M1958" s="1">
        <v>44239.916666666664</v>
      </c>
      <c r="N1958">
        <v>1802414</v>
      </c>
    </row>
    <row r="1959" spans="4:14" x14ac:dyDescent="0.25">
      <c r="D1959" s="1">
        <v>44239.958333333336</v>
      </c>
      <c r="E1959" s="1"/>
      <c r="F1959" s="1"/>
      <c r="G1959" s="1">
        <v>44239.958333333336</v>
      </c>
      <c r="H1959">
        <v>1874396</v>
      </c>
      <c r="J1959" s="1">
        <v>44239.958333333336</v>
      </c>
      <c r="K1959">
        <v>1824202</v>
      </c>
      <c r="M1959" s="1">
        <v>44239.958333333336</v>
      </c>
      <c r="N1959">
        <v>1802407</v>
      </c>
    </row>
    <row r="1960" spans="4:14" x14ac:dyDescent="0.25">
      <c r="D1960" s="1">
        <v>44240</v>
      </c>
      <c r="E1960" s="1"/>
      <c r="F1960" s="1"/>
      <c r="G1960" s="1">
        <v>44240</v>
      </c>
      <c r="H1960">
        <v>1874373</v>
      </c>
      <c r="J1960" s="1">
        <v>44240</v>
      </c>
      <c r="K1960">
        <v>1824290</v>
      </c>
      <c r="M1960" s="1">
        <v>44240</v>
      </c>
      <c r="N1960">
        <v>1802406</v>
      </c>
    </row>
    <row r="1961" spans="4:14" x14ac:dyDescent="0.25">
      <c r="D1961" s="1">
        <v>44240.041666666664</v>
      </c>
      <c r="E1961" s="1"/>
      <c r="F1961" s="1"/>
      <c r="G1961" s="1">
        <v>44240.041666666664</v>
      </c>
      <c r="H1961">
        <v>1874346</v>
      </c>
      <c r="J1961" s="1">
        <v>44240.041666666664</v>
      </c>
      <c r="K1961">
        <v>1824320</v>
      </c>
      <c r="M1961" s="1">
        <v>44240.041666666664</v>
      </c>
      <c r="N1961">
        <v>1802411</v>
      </c>
    </row>
    <row r="1962" spans="4:14" x14ac:dyDescent="0.25">
      <c r="D1962" s="1">
        <v>44240.083333333336</v>
      </c>
      <c r="E1962" s="1"/>
      <c r="F1962" s="1"/>
      <c r="G1962" s="1">
        <v>44240.083333333336</v>
      </c>
      <c r="H1962">
        <v>1874348</v>
      </c>
      <c r="J1962" s="1">
        <v>44240.083333333336</v>
      </c>
      <c r="K1962">
        <v>1824300</v>
      </c>
      <c r="M1962" s="1">
        <v>44240.083333333336</v>
      </c>
      <c r="N1962">
        <v>1802421</v>
      </c>
    </row>
    <row r="1963" spans="4:14" x14ac:dyDescent="0.25">
      <c r="D1963" s="1">
        <v>44240.125</v>
      </c>
      <c r="E1963" s="1"/>
      <c r="F1963" s="1"/>
      <c r="G1963" s="1">
        <v>44240.125</v>
      </c>
      <c r="H1963">
        <v>1874333</v>
      </c>
      <c r="J1963" s="1">
        <v>44240.125</v>
      </c>
      <c r="K1963">
        <v>1824308</v>
      </c>
      <c r="M1963" s="1">
        <v>44240.125</v>
      </c>
      <c r="N1963">
        <v>1802427</v>
      </c>
    </row>
    <row r="1964" spans="4:14" x14ac:dyDescent="0.25">
      <c r="D1964" s="1">
        <v>44240.166666666664</v>
      </c>
      <c r="E1964" s="1"/>
      <c r="F1964" s="1"/>
      <c r="G1964" s="1">
        <v>44240.166666666664</v>
      </c>
      <c r="H1964">
        <v>1874324</v>
      </c>
      <c r="J1964" s="1">
        <v>44240.166666666664</v>
      </c>
      <c r="K1964">
        <v>1824305</v>
      </c>
      <c r="M1964" s="1">
        <v>44240.166666666664</v>
      </c>
      <c r="N1964">
        <v>1802429</v>
      </c>
    </row>
    <row r="1965" spans="4:14" x14ac:dyDescent="0.25">
      <c r="D1965" s="1">
        <v>44240.208333333336</v>
      </c>
      <c r="E1965" s="1"/>
      <c r="F1965" s="1"/>
      <c r="G1965" s="1">
        <v>44240.208333333336</v>
      </c>
      <c r="H1965">
        <v>1874376</v>
      </c>
      <c r="J1965" s="1">
        <v>44240.208333333336</v>
      </c>
      <c r="K1965">
        <v>1824376</v>
      </c>
      <c r="M1965" s="1">
        <v>44240.208333333336</v>
      </c>
      <c r="N1965">
        <v>1802428</v>
      </c>
    </row>
    <row r="1966" spans="4:14" x14ac:dyDescent="0.25">
      <c r="D1966" s="1">
        <v>44240.25</v>
      </c>
      <c r="E1966" s="1"/>
      <c r="F1966" s="1"/>
      <c r="G1966" s="1">
        <v>44240.25</v>
      </c>
      <c r="H1966">
        <v>1874421</v>
      </c>
      <c r="J1966" s="1">
        <v>44240.25</v>
      </c>
      <c r="K1966">
        <v>1824415</v>
      </c>
      <c r="M1966" s="1">
        <v>44240.25</v>
      </c>
      <c r="N1966">
        <v>1802435</v>
      </c>
    </row>
    <row r="1967" spans="4:14" x14ac:dyDescent="0.25">
      <c r="D1967" s="1">
        <v>44240.291666666664</v>
      </c>
      <c r="E1967" s="1"/>
      <c r="F1967" s="1"/>
      <c r="G1967" s="1">
        <v>44240.291666666664</v>
      </c>
      <c r="H1967">
        <v>1874464</v>
      </c>
      <c r="J1967" s="1">
        <v>44240.291666666664</v>
      </c>
      <c r="K1967">
        <v>1824444</v>
      </c>
      <c r="M1967" s="1">
        <v>44240.291666666664</v>
      </c>
      <c r="N1967">
        <v>1802450</v>
      </c>
    </row>
    <row r="1968" spans="4:14" x14ac:dyDescent="0.25">
      <c r="D1968" s="1">
        <v>44240.333333333336</v>
      </c>
      <c r="E1968" s="1"/>
      <c r="F1968" s="1"/>
      <c r="G1968" s="1">
        <v>44240.333333333336</v>
      </c>
      <c r="H1968">
        <v>1874516</v>
      </c>
      <c r="J1968" s="1">
        <v>44240.333333333336</v>
      </c>
      <c r="K1968">
        <v>1824459</v>
      </c>
      <c r="M1968" s="1">
        <v>44240.333333333336</v>
      </c>
      <c r="N1968">
        <v>1802473</v>
      </c>
    </row>
    <row r="1969" spans="4:14" x14ac:dyDescent="0.25">
      <c r="D1969" s="1">
        <v>44240.375</v>
      </c>
      <c r="E1969" s="1"/>
      <c r="F1969" s="1"/>
      <c r="G1969" s="1">
        <v>44240.375</v>
      </c>
      <c r="H1969">
        <v>1874542</v>
      </c>
      <c r="J1969" s="1">
        <v>44240.375</v>
      </c>
      <c r="K1969">
        <v>1824572</v>
      </c>
      <c r="M1969" s="1">
        <v>44240.375</v>
      </c>
      <c r="N1969">
        <v>1802503</v>
      </c>
    </row>
    <row r="1970" spans="4:14" x14ac:dyDescent="0.25">
      <c r="D1970" s="1">
        <v>44240.416666666664</v>
      </c>
      <c r="E1970" s="1"/>
      <c r="F1970" s="1"/>
      <c r="G1970" s="1">
        <v>44240.416666666664</v>
      </c>
      <c r="H1970">
        <v>1874533</v>
      </c>
      <c r="J1970" s="1">
        <v>44240.416666666664</v>
      </c>
      <c r="K1970">
        <v>1824616</v>
      </c>
      <c r="M1970" s="1">
        <v>44240.416666666664</v>
      </c>
      <c r="N1970">
        <v>1802524</v>
      </c>
    </row>
    <row r="1971" spans="4:14" x14ac:dyDescent="0.25">
      <c r="D1971" s="1">
        <v>44240.458333333336</v>
      </c>
      <c r="E1971" s="1"/>
      <c r="F1971" s="1"/>
      <c r="G1971" s="1">
        <v>44240.458333333336</v>
      </c>
      <c r="H1971">
        <v>1874540</v>
      </c>
      <c r="J1971" s="1">
        <v>44240.458333333336</v>
      </c>
      <c r="K1971">
        <v>1824708</v>
      </c>
      <c r="M1971" s="1">
        <v>44240.458333333336</v>
      </c>
      <c r="N1971">
        <v>1802536</v>
      </c>
    </row>
    <row r="1972" spans="4:14" x14ac:dyDescent="0.25">
      <c r="D1972" s="1">
        <v>44240.5</v>
      </c>
      <c r="E1972" s="1"/>
      <c r="F1972" s="1"/>
      <c r="G1972" s="1">
        <v>44240.5</v>
      </c>
      <c r="H1972">
        <v>1874573</v>
      </c>
      <c r="J1972" s="1">
        <v>44240.5</v>
      </c>
      <c r="K1972">
        <v>1824763</v>
      </c>
      <c r="M1972" s="1">
        <v>44240.5</v>
      </c>
      <c r="N1972">
        <v>1802559</v>
      </c>
    </row>
    <row r="1973" spans="4:14" x14ac:dyDescent="0.25">
      <c r="D1973" s="1">
        <v>44240.541666666664</v>
      </c>
      <c r="E1973" s="1"/>
      <c r="F1973" s="1"/>
      <c r="G1973" s="1">
        <v>44240.541666666664</v>
      </c>
      <c r="H1973">
        <v>1874551</v>
      </c>
      <c r="J1973" s="1">
        <v>44240.541666666664</v>
      </c>
      <c r="K1973">
        <v>1824735</v>
      </c>
      <c r="M1973" s="1">
        <v>44240.541666666664</v>
      </c>
      <c r="N1973">
        <v>1802590</v>
      </c>
    </row>
    <row r="1974" spans="4:14" x14ac:dyDescent="0.25">
      <c r="D1974" s="1">
        <v>44240.583333333336</v>
      </c>
      <c r="E1974" s="1"/>
      <c r="F1974" s="1"/>
      <c r="G1974" s="1">
        <v>44240.583333333336</v>
      </c>
      <c r="H1974">
        <v>1874551</v>
      </c>
      <c r="J1974" s="1">
        <v>44240.583333333336</v>
      </c>
      <c r="K1974">
        <v>1824653</v>
      </c>
      <c r="M1974" s="1">
        <v>44240.583333333336</v>
      </c>
      <c r="N1974">
        <v>1802606</v>
      </c>
    </row>
    <row r="1975" spans="4:14" x14ac:dyDescent="0.25">
      <c r="D1975" s="1">
        <v>44240.625</v>
      </c>
      <c r="E1975" s="1"/>
      <c r="F1975" s="1"/>
      <c r="G1975" s="1">
        <v>44240.625</v>
      </c>
      <c r="H1975">
        <v>1874542</v>
      </c>
      <c r="J1975" s="1">
        <v>44240.625</v>
      </c>
      <c r="K1975">
        <v>1824537</v>
      </c>
      <c r="M1975" s="1">
        <v>44240.625</v>
      </c>
      <c r="N1975">
        <v>1802618</v>
      </c>
    </row>
    <row r="1976" spans="4:14" x14ac:dyDescent="0.25">
      <c r="D1976" s="1">
        <v>44240.666666666664</v>
      </c>
      <c r="E1976" s="1"/>
      <c r="F1976" s="1"/>
      <c r="G1976" s="1">
        <v>44240.666666666664</v>
      </c>
      <c r="H1976">
        <v>1874488</v>
      </c>
      <c r="J1976" s="1">
        <v>44240.666666666664</v>
      </c>
      <c r="K1976">
        <v>1824390</v>
      </c>
      <c r="M1976" s="1">
        <v>44240.666666666664</v>
      </c>
      <c r="N1976">
        <v>1802644</v>
      </c>
    </row>
    <row r="1977" spans="4:14" x14ac:dyDescent="0.25">
      <c r="D1977" s="1">
        <v>44240.708333333336</v>
      </c>
      <c r="E1977" s="1"/>
      <c r="F1977" s="1"/>
      <c r="G1977" s="1">
        <v>44240.708333333336</v>
      </c>
      <c r="H1977">
        <v>1874472</v>
      </c>
      <c r="J1977" s="1">
        <v>44240.708333333336</v>
      </c>
      <c r="K1977">
        <v>1824250</v>
      </c>
      <c r="M1977" s="1">
        <v>44240.708333333336</v>
      </c>
      <c r="N1977">
        <v>1802668</v>
      </c>
    </row>
    <row r="1978" spans="4:14" x14ac:dyDescent="0.25">
      <c r="D1978" s="1">
        <v>44240.75</v>
      </c>
      <c r="E1978" s="1"/>
      <c r="F1978" s="1"/>
      <c r="G1978" s="1">
        <v>44240.75</v>
      </c>
      <c r="H1978">
        <v>1874463</v>
      </c>
      <c r="J1978" s="1">
        <v>44240.75</v>
      </c>
      <c r="K1978">
        <v>1824124</v>
      </c>
      <c r="M1978" s="1">
        <v>44240.75</v>
      </c>
      <c r="N1978">
        <v>1802690</v>
      </c>
    </row>
    <row r="1979" spans="4:14" x14ac:dyDescent="0.25">
      <c r="D1979" s="1">
        <v>44240.791666666664</v>
      </c>
      <c r="E1979" s="1"/>
      <c r="F1979" s="1"/>
      <c r="G1979" s="1">
        <v>44240.791666666664</v>
      </c>
      <c r="H1979">
        <v>1874462</v>
      </c>
      <c r="J1979" s="1">
        <v>44240.791666666664</v>
      </c>
      <c r="K1979">
        <v>1824016</v>
      </c>
      <c r="M1979" s="1">
        <v>44240.791666666664</v>
      </c>
      <c r="N1979">
        <v>1802726</v>
      </c>
    </row>
    <row r="1980" spans="4:14" x14ac:dyDescent="0.25">
      <c r="D1980" s="1">
        <v>44240.833333333336</v>
      </c>
      <c r="E1980" s="1"/>
      <c r="F1980" s="1"/>
      <c r="G1980" s="1">
        <v>44240.833333333336</v>
      </c>
      <c r="H1980">
        <v>1874475</v>
      </c>
      <c r="J1980" s="1">
        <v>44240.833333333336</v>
      </c>
      <c r="K1980">
        <v>1823889</v>
      </c>
      <c r="M1980" s="1">
        <v>44240.833333333336</v>
      </c>
      <c r="N1980">
        <v>1802759</v>
      </c>
    </row>
    <row r="1981" spans="4:14" x14ac:dyDescent="0.25">
      <c r="D1981" s="1">
        <v>44240.875</v>
      </c>
      <c r="E1981" s="1"/>
      <c r="F1981" s="1"/>
      <c r="G1981" s="1">
        <v>44240.875</v>
      </c>
      <c r="H1981">
        <v>1874510</v>
      </c>
      <c r="J1981" s="1">
        <v>44240.875</v>
      </c>
      <c r="K1981">
        <v>1823920</v>
      </c>
      <c r="M1981" s="1">
        <v>44240.875</v>
      </c>
      <c r="N1981">
        <v>1802776</v>
      </c>
    </row>
    <row r="1982" spans="4:14" x14ac:dyDescent="0.25">
      <c r="D1982" s="1">
        <v>44240.916666666664</v>
      </c>
      <c r="E1982" s="1"/>
      <c r="F1982" s="1"/>
      <c r="G1982" s="1">
        <v>44240.916666666664</v>
      </c>
      <c r="H1982">
        <v>1874513</v>
      </c>
      <c r="J1982" s="1">
        <v>44240.916666666664</v>
      </c>
      <c r="K1982">
        <v>1823926</v>
      </c>
      <c r="M1982" s="1">
        <v>44240.916666666664</v>
      </c>
      <c r="N1982">
        <v>1802793</v>
      </c>
    </row>
    <row r="1983" spans="4:14" x14ac:dyDescent="0.25">
      <c r="D1983" s="1">
        <v>44240.958333333336</v>
      </c>
      <c r="E1983" s="1"/>
      <c r="F1983" s="1"/>
      <c r="G1983" s="1">
        <v>44240.958333333336</v>
      </c>
      <c r="H1983">
        <v>1874537</v>
      </c>
      <c r="J1983" s="1">
        <v>44240.958333333336</v>
      </c>
      <c r="K1983">
        <v>1824025</v>
      </c>
      <c r="M1983" s="1">
        <v>44240.958333333336</v>
      </c>
      <c r="N1983">
        <v>1802811</v>
      </c>
    </row>
    <row r="1984" spans="4:14" x14ac:dyDescent="0.25">
      <c r="D1984" s="1">
        <v>44241</v>
      </c>
      <c r="E1984" s="1"/>
      <c r="F1984" s="1"/>
      <c r="G1984" s="1">
        <v>44241</v>
      </c>
      <c r="H1984">
        <v>1874552</v>
      </c>
      <c r="J1984" s="1">
        <v>44241</v>
      </c>
      <c r="K1984">
        <v>1824184</v>
      </c>
      <c r="M1984" s="1">
        <v>44241</v>
      </c>
      <c r="N1984">
        <v>1802826</v>
      </c>
    </row>
    <row r="1985" spans="4:14" x14ac:dyDescent="0.25">
      <c r="D1985" s="1">
        <v>44241.041666666664</v>
      </c>
      <c r="E1985" s="1"/>
      <c r="F1985" s="1"/>
      <c r="G1985" s="1">
        <v>44241.041666666664</v>
      </c>
      <c r="H1985">
        <v>1874566</v>
      </c>
      <c r="J1985" s="1">
        <v>44241.041666666664</v>
      </c>
      <c r="K1985">
        <v>1824257</v>
      </c>
      <c r="M1985" s="1">
        <v>44241.041666666664</v>
      </c>
      <c r="N1985">
        <v>1802845</v>
      </c>
    </row>
    <row r="1986" spans="4:14" x14ac:dyDescent="0.25">
      <c r="D1986" s="1">
        <v>44241.083333333336</v>
      </c>
      <c r="E1986" s="1"/>
      <c r="F1986" s="1"/>
      <c r="G1986" s="1">
        <v>44241.083333333336</v>
      </c>
      <c r="H1986">
        <v>1874571</v>
      </c>
      <c r="J1986" s="1">
        <v>44241.083333333336</v>
      </c>
      <c r="K1986">
        <v>1824293</v>
      </c>
      <c r="M1986" s="1">
        <v>44241.083333333336</v>
      </c>
      <c r="N1986">
        <v>1802860</v>
      </c>
    </row>
    <row r="1987" spans="4:14" x14ac:dyDescent="0.25">
      <c r="D1987" s="1">
        <v>44241.125</v>
      </c>
      <c r="E1987" s="1"/>
      <c r="F1987" s="1"/>
      <c r="G1987" s="1">
        <v>44241.125</v>
      </c>
      <c r="H1987">
        <v>1874579</v>
      </c>
      <c r="J1987" s="1">
        <v>44241.125</v>
      </c>
      <c r="K1987">
        <v>1824292</v>
      </c>
      <c r="M1987" s="1">
        <v>44241.125</v>
      </c>
      <c r="N1987">
        <v>1802857</v>
      </c>
    </row>
    <row r="1988" spans="4:14" x14ac:dyDescent="0.25">
      <c r="D1988" s="1">
        <v>44241.166666666664</v>
      </c>
      <c r="E1988" s="1"/>
      <c r="F1988" s="1"/>
      <c r="G1988" s="1">
        <v>44241.166666666664</v>
      </c>
      <c r="H1988">
        <v>1874569</v>
      </c>
      <c r="J1988" s="1">
        <v>44241.166666666664</v>
      </c>
      <c r="K1988">
        <v>1824199</v>
      </c>
      <c r="M1988" s="1">
        <v>44241.166666666664</v>
      </c>
      <c r="N1988">
        <v>1802854</v>
      </c>
    </row>
    <row r="1989" spans="4:14" x14ac:dyDescent="0.25">
      <c r="D1989" s="1">
        <v>44241.208333333336</v>
      </c>
      <c r="E1989" s="1"/>
      <c r="F1989" s="1"/>
      <c r="G1989" s="1">
        <v>44241.208333333336</v>
      </c>
      <c r="H1989">
        <v>1874537</v>
      </c>
      <c r="J1989" s="1">
        <v>44241.208333333336</v>
      </c>
      <c r="K1989">
        <v>1824145</v>
      </c>
      <c r="M1989" s="1">
        <v>44241.208333333336</v>
      </c>
      <c r="N1989">
        <v>1802846</v>
      </c>
    </row>
    <row r="1990" spans="4:14" x14ac:dyDescent="0.25">
      <c r="D1990" s="1">
        <v>44241.25</v>
      </c>
      <c r="E1990" s="1"/>
      <c r="F1990" s="1"/>
      <c r="G1990" s="1">
        <v>44241.25</v>
      </c>
      <c r="H1990">
        <v>1874518</v>
      </c>
      <c r="J1990" s="1">
        <v>44241.25</v>
      </c>
      <c r="K1990">
        <v>1824135</v>
      </c>
      <c r="M1990" s="1">
        <v>44241.25</v>
      </c>
      <c r="N1990">
        <v>1802852</v>
      </c>
    </row>
    <row r="1991" spans="4:14" x14ac:dyDescent="0.25">
      <c r="D1991" s="1">
        <v>44241.291666666664</v>
      </c>
      <c r="E1991" s="1"/>
      <c r="F1991" s="1"/>
      <c r="G1991" s="1">
        <v>44241.291666666664</v>
      </c>
      <c r="H1991">
        <v>1874513</v>
      </c>
      <c r="J1991" s="1">
        <v>44241.291666666664</v>
      </c>
      <c r="K1991">
        <v>1824207</v>
      </c>
      <c r="M1991" s="1">
        <v>44241.291666666664</v>
      </c>
      <c r="N1991">
        <v>1802853</v>
      </c>
    </row>
    <row r="1992" spans="4:14" x14ac:dyDescent="0.25">
      <c r="D1992" s="1">
        <v>44241.333333333336</v>
      </c>
      <c r="E1992" s="1"/>
      <c r="F1992" s="1"/>
      <c r="G1992" s="1">
        <v>44241.333333333336</v>
      </c>
      <c r="H1992">
        <v>1874498</v>
      </c>
      <c r="J1992" s="1">
        <v>44241.333333333336</v>
      </c>
      <c r="K1992">
        <v>1824311</v>
      </c>
      <c r="M1992" s="1">
        <v>44241.333333333336</v>
      </c>
      <c r="N1992">
        <v>1802853</v>
      </c>
    </row>
    <row r="1993" spans="4:14" x14ac:dyDescent="0.25">
      <c r="D1993" s="1">
        <v>44241.375</v>
      </c>
      <c r="E1993" s="1"/>
      <c r="F1993" s="1"/>
      <c r="G1993" s="1">
        <v>44241.375</v>
      </c>
      <c r="H1993">
        <v>1874505</v>
      </c>
      <c r="J1993" s="1">
        <v>44241.375</v>
      </c>
      <c r="K1993">
        <v>1824445</v>
      </c>
      <c r="M1993" s="1">
        <v>44241.375</v>
      </c>
      <c r="N1993">
        <v>1802846</v>
      </c>
    </row>
    <row r="1994" spans="4:14" x14ac:dyDescent="0.25">
      <c r="D1994" s="1">
        <v>44241.416666666664</v>
      </c>
      <c r="E1994" s="1"/>
      <c r="F1994" s="1"/>
      <c r="G1994" s="1">
        <v>44241.416666666664</v>
      </c>
      <c r="H1994">
        <v>1874533</v>
      </c>
      <c r="J1994" s="1">
        <v>44241.416666666664</v>
      </c>
      <c r="K1994">
        <v>1824511</v>
      </c>
      <c r="M1994" s="1">
        <v>44241.416666666664</v>
      </c>
      <c r="N1994">
        <v>1802845</v>
      </c>
    </row>
    <row r="1995" spans="4:14" x14ac:dyDescent="0.25">
      <c r="D1995" s="1">
        <v>44241.458333333336</v>
      </c>
      <c r="E1995" s="1"/>
      <c r="F1995" s="1"/>
      <c r="G1995" s="1">
        <v>44241.458333333336</v>
      </c>
      <c r="H1995">
        <v>1874543</v>
      </c>
      <c r="J1995" s="1">
        <v>44241.458333333336</v>
      </c>
      <c r="K1995">
        <v>1824535</v>
      </c>
      <c r="M1995" s="1">
        <v>44241.458333333336</v>
      </c>
      <c r="N1995">
        <v>1802841</v>
      </c>
    </row>
    <row r="1996" spans="4:14" x14ac:dyDescent="0.25">
      <c r="D1996" s="1">
        <v>44241.5</v>
      </c>
      <c r="E1996" s="1"/>
      <c r="F1996" s="1"/>
      <c r="G1996" s="1">
        <v>44241.5</v>
      </c>
      <c r="H1996">
        <v>1874572</v>
      </c>
      <c r="J1996" s="1">
        <v>44241.5</v>
      </c>
      <c r="K1996">
        <v>1824518</v>
      </c>
      <c r="M1996" s="1">
        <v>44241.5</v>
      </c>
      <c r="N1996">
        <v>1802840</v>
      </c>
    </row>
    <row r="1997" spans="4:14" x14ac:dyDescent="0.25">
      <c r="D1997" s="1">
        <v>44241.541666666664</v>
      </c>
      <c r="E1997" s="1"/>
      <c r="F1997" s="1"/>
      <c r="G1997" s="1">
        <v>44241.541666666664</v>
      </c>
      <c r="H1997">
        <v>1874595</v>
      </c>
      <c r="J1997" s="1">
        <v>44241.541666666664</v>
      </c>
      <c r="K1997">
        <v>1824467</v>
      </c>
      <c r="M1997" s="1">
        <v>44241.541666666664</v>
      </c>
      <c r="N1997">
        <v>1802844</v>
      </c>
    </row>
    <row r="1998" spans="4:14" x14ac:dyDescent="0.25">
      <c r="D1998" s="1">
        <v>44241.583333333336</v>
      </c>
      <c r="E1998" s="1"/>
      <c r="F1998" s="1"/>
      <c r="G1998" s="1">
        <v>44241.583333333336</v>
      </c>
      <c r="H1998">
        <v>1874612</v>
      </c>
      <c r="J1998" s="1">
        <v>44241.583333333336</v>
      </c>
      <c r="K1998">
        <v>1824450</v>
      </c>
      <c r="M1998" s="1">
        <v>44241.583333333336</v>
      </c>
      <c r="N1998">
        <v>1802850</v>
      </c>
    </row>
    <row r="1999" spans="4:14" x14ac:dyDescent="0.25">
      <c r="D1999" s="1">
        <v>44241.625</v>
      </c>
      <c r="E1999" s="1"/>
      <c r="F1999" s="1"/>
      <c r="G1999" s="1">
        <v>44241.625</v>
      </c>
      <c r="H1999">
        <v>1874637</v>
      </c>
      <c r="J1999" s="1">
        <v>44241.625</v>
      </c>
      <c r="K1999">
        <v>1824461</v>
      </c>
      <c r="M1999" s="1">
        <v>44241.625</v>
      </c>
      <c r="N1999">
        <v>1802855</v>
      </c>
    </row>
    <row r="2000" spans="4:14" x14ac:dyDescent="0.25">
      <c r="D2000" s="1">
        <v>44241.666666666664</v>
      </c>
      <c r="E2000" s="1"/>
      <c r="F2000" s="1"/>
      <c r="G2000" s="1">
        <v>44241.666666666664</v>
      </c>
      <c r="H2000">
        <v>1874642</v>
      </c>
      <c r="J2000" s="1">
        <v>44241.666666666664</v>
      </c>
      <c r="K2000">
        <v>1824469</v>
      </c>
      <c r="M2000" s="1">
        <v>44241.666666666664</v>
      </c>
      <c r="N2000">
        <v>1802849</v>
      </c>
    </row>
    <row r="2001" spans="4:14" x14ac:dyDescent="0.25">
      <c r="D2001" s="1">
        <v>44241.708333333336</v>
      </c>
      <c r="E2001" s="1"/>
      <c r="F2001" s="1"/>
      <c r="G2001" s="1">
        <v>44241.708333333336</v>
      </c>
      <c r="H2001">
        <v>1874647</v>
      </c>
      <c r="J2001" s="1">
        <v>44241.708333333336</v>
      </c>
      <c r="K2001">
        <v>1824454</v>
      </c>
      <c r="M2001" s="1">
        <v>44241.708333333336</v>
      </c>
      <c r="N2001">
        <v>1802855</v>
      </c>
    </row>
    <row r="2002" spans="4:14" x14ac:dyDescent="0.25">
      <c r="D2002" s="1">
        <v>44241.75</v>
      </c>
      <c r="E2002" s="1"/>
      <c r="F2002" s="1"/>
      <c r="G2002" s="1">
        <v>44241.75</v>
      </c>
      <c r="H2002">
        <v>1874638</v>
      </c>
      <c r="J2002" s="1">
        <v>44241.75</v>
      </c>
      <c r="K2002">
        <v>1824337</v>
      </c>
      <c r="M2002" s="1">
        <v>44241.75</v>
      </c>
      <c r="N2002">
        <v>1802849</v>
      </c>
    </row>
    <row r="2003" spans="4:14" x14ac:dyDescent="0.25">
      <c r="D2003" s="1">
        <v>44241.791666666664</v>
      </c>
      <c r="E2003" s="1"/>
      <c r="F2003" s="1"/>
      <c r="G2003" s="1">
        <v>44241.791666666664</v>
      </c>
      <c r="H2003">
        <v>1874602</v>
      </c>
      <c r="J2003" s="1">
        <v>44241.791666666664</v>
      </c>
      <c r="K2003">
        <v>1824235</v>
      </c>
      <c r="M2003" s="1">
        <v>44241.791666666664</v>
      </c>
      <c r="N2003">
        <v>1802843</v>
      </c>
    </row>
    <row r="2004" spans="4:14" x14ac:dyDescent="0.25">
      <c r="D2004" s="1">
        <v>44241.833333333336</v>
      </c>
      <c r="E2004" s="1"/>
      <c r="F2004" s="1"/>
      <c r="G2004" s="1">
        <v>44241.833333333336</v>
      </c>
      <c r="H2004">
        <v>1874572</v>
      </c>
      <c r="J2004" s="1">
        <v>44241.833333333336</v>
      </c>
      <c r="K2004">
        <v>1824139</v>
      </c>
      <c r="M2004" s="1">
        <v>44241.833333333336</v>
      </c>
      <c r="N2004">
        <v>1802840</v>
      </c>
    </row>
    <row r="2005" spans="4:14" x14ac:dyDescent="0.25">
      <c r="D2005" s="1">
        <v>44241.875</v>
      </c>
      <c r="E2005" s="1"/>
      <c r="F2005" s="1"/>
      <c r="G2005" s="1">
        <v>44241.875</v>
      </c>
      <c r="H2005">
        <v>1874550</v>
      </c>
      <c r="J2005" s="1">
        <v>44241.875</v>
      </c>
      <c r="K2005">
        <v>1824039</v>
      </c>
      <c r="M2005" s="1">
        <v>44241.875</v>
      </c>
      <c r="N2005">
        <v>1802844</v>
      </c>
    </row>
    <row r="2006" spans="4:14" x14ac:dyDescent="0.25">
      <c r="D2006" s="1">
        <v>44241.916666666664</v>
      </c>
      <c r="E2006" s="1"/>
      <c r="F2006" s="1"/>
      <c r="G2006" s="1">
        <v>44241.916666666664</v>
      </c>
      <c r="H2006">
        <v>1874533</v>
      </c>
      <c r="J2006" s="1">
        <v>44241.916666666664</v>
      </c>
      <c r="K2006">
        <v>1824015</v>
      </c>
      <c r="M2006" s="1">
        <v>44241.916666666664</v>
      </c>
      <c r="N2006">
        <v>1802835</v>
      </c>
    </row>
    <row r="2007" spans="4:14" x14ac:dyDescent="0.25">
      <c r="D2007" s="1">
        <v>44241.958333333336</v>
      </c>
      <c r="E2007" s="1"/>
      <c r="F2007" s="1"/>
      <c r="G2007" s="1">
        <v>44241.958333333336</v>
      </c>
      <c r="H2007">
        <v>1874504</v>
      </c>
      <c r="J2007" s="1">
        <v>44241.958333333336</v>
      </c>
      <c r="K2007">
        <v>1824058</v>
      </c>
      <c r="M2007" s="1">
        <v>44241.958333333336</v>
      </c>
      <c r="N2007">
        <v>1802832</v>
      </c>
    </row>
    <row r="2008" spans="4:14" x14ac:dyDescent="0.25">
      <c r="D2008" s="1">
        <v>44242</v>
      </c>
      <c r="E2008" s="1"/>
      <c r="F2008" s="1"/>
      <c r="G2008" s="1">
        <v>44242</v>
      </c>
      <c r="H2008">
        <v>1874502</v>
      </c>
      <c r="J2008" s="1">
        <v>44242</v>
      </c>
      <c r="K2008">
        <v>1824073</v>
      </c>
      <c r="M2008" s="1">
        <v>44242</v>
      </c>
      <c r="N2008">
        <v>1802846</v>
      </c>
    </row>
    <row r="2009" spans="4:14" x14ac:dyDescent="0.25">
      <c r="D2009" s="1">
        <v>44242.041666666664</v>
      </c>
      <c r="E2009" s="1"/>
      <c r="F2009" s="1"/>
      <c r="G2009" s="1">
        <v>44242.041666666664</v>
      </c>
      <c r="H2009">
        <v>1874493</v>
      </c>
      <c r="J2009" s="1">
        <v>44242.041666666664</v>
      </c>
      <c r="K2009">
        <v>1824118</v>
      </c>
      <c r="M2009" s="1">
        <v>44242.041666666664</v>
      </c>
      <c r="N2009">
        <v>1802840</v>
      </c>
    </row>
    <row r="2010" spans="4:14" x14ac:dyDescent="0.25">
      <c r="D2010" s="1">
        <v>44242.083333333336</v>
      </c>
      <c r="E2010" s="1"/>
      <c r="F2010" s="1"/>
      <c r="G2010" s="1">
        <v>44242.083333333336</v>
      </c>
      <c r="H2010">
        <v>1874483</v>
      </c>
      <c r="J2010" s="1">
        <v>44242.083333333336</v>
      </c>
      <c r="K2010">
        <v>1824156</v>
      </c>
      <c r="M2010" s="1">
        <v>44242.083333333336</v>
      </c>
      <c r="N2010">
        <v>1802829</v>
      </c>
    </row>
    <row r="2011" spans="4:14" x14ac:dyDescent="0.25">
      <c r="D2011" s="1">
        <v>44242.125</v>
      </c>
      <c r="E2011" s="1"/>
      <c r="F2011" s="1"/>
      <c r="G2011" s="1">
        <v>44242.125</v>
      </c>
      <c r="H2011">
        <v>1874501</v>
      </c>
      <c r="J2011" s="1">
        <v>44242.125</v>
      </c>
      <c r="K2011">
        <v>1824217</v>
      </c>
      <c r="M2011" s="1">
        <v>44242.125</v>
      </c>
      <c r="N2011">
        <v>1802826</v>
      </c>
    </row>
    <row r="2012" spans="4:14" x14ac:dyDescent="0.25">
      <c r="D2012" s="1">
        <v>44242.166666666664</v>
      </c>
      <c r="E2012" s="1"/>
      <c r="F2012" s="1"/>
      <c r="G2012" s="1">
        <v>44242.166666666664</v>
      </c>
      <c r="H2012">
        <v>1874523</v>
      </c>
      <c r="J2012" s="1">
        <v>44242.166666666664</v>
      </c>
      <c r="K2012">
        <v>1824279</v>
      </c>
      <c r="M2012" s="1">
        <v>44242.166666666664</v>
      </c>
      <c r="N2012">
        <v>1802820</v>
      </c>
    </row>
    <row r="2013" spans="4:14" x14ac:dyDescent="0.25">
      <c r="D2013" s="1">
        <v>44242.208333333336</v>
      </c>
      <c r="E2013" s="1"/>
      <c r="F2013" s="1"/>
      <c r="G2013" s="1">
        <v>44242.208333333336</v>
      </c>
      <c r="H2013">
        <v>1874542</v>
      </c>
      <c r="J2013" s="1">
        <v>44242.208333333336</v>
      </c>
      <c r="K2013">
        <v>1824349</v>
      </c>
      <c r="M2013" s="1">
        <v>44242.208333333336</v>
      </c>
      <c r="N2013">
        <v>1802806</v>
      </c>
    </row>
    <row r="2014" spans="4:14" x14ac:dyDescent="0.25">
      <c r="D2014" s="1">
        <v>44242.25</v>
      </c>
      <c r="E2014" s="1"/>
      <c r="F2014" s="1"/>
      <c r="G2014" s="1">
        <v>44242.25</v>
      </c>
      <c r="H2014">
        <v>1874577</v>
      </c>
      <c r="J2014" s="1">
        <v>44242.25</v>
      </c>
      <c r="K2014">
        <v>1824472</v>
      </c>
      <c r="M2014" s="1">
        <v>44242.25</v>
      </c>
      <c r="N2014">
        <v>1802800</v>
      </c>
    </row>
    <row r="2015" spans="4:14" x14ac:dyDescent="0.25">
      <c r="D2015" s="1">
        <v>44242.291666666664</v>
      </c>
      <c r="E2015" s="1"/>
      <c r="F2015" s="1"/>
      <c r="G2015" s="1">
        <v>44242.291666666664</v>
      </c>
      <c r="H2015">
        <v>1874578</v>
      </c>
      <c r="J2015" s="1">
        <v>44242.291666666664</v>
      </c>
      <c r="K2015">
        <v>1824488</v>
      </c>
      <c r="M2015" s="1">
        <v>44242.291666666664</v>
      </c>
      <c r="N2015">
        <v>1802798</v>
      </c>
    </row>
    <row r="2016" spans="4:14" x14ac:dyDescent="0.25">
      <c r="D2016" s="1">
        <v>44242.333333333336</v>
      </c>
      <c r="E2016" s="1"/>
      <c r="F2016" s="1"/>
      <c r="G2016" s="1">
        <v>44242.333333333336</v>
      </c>
      <c r="H2016">
        <v>1874588</v>
      </c>
      <c r="J2016" s="1">
        <v>44242.333333333336</v>
      </c>
      <c r="K2016">
        <v>1824445</v>
      </c>
      <c r="M2016" s="1">
        <v>44242.333333333336</v>
      </c>
      <c r="N2016">
        <v>1802782</v>
      </c>
    </row>
    <row r="2017" spans="4:14" x14ac:dyDescent="0.25">
      <c r="D2017" s="1">
        <v>44242.375</v>
      </c>
      <c r="E2017" s="1"/>
      <c r="F2017" s="1"/>
      <c r="G2017" s="1">
        <v>44242.375</v>
      </c>
      <c r="H2017">
        <v>1874602</v>
      </c>
      <c r="J2017" s="1">
        <v>44242.375</v>
      </c>
      <c r="K2017">
        <v>1824222</v>
      </c>
      <c r="M2017" s="1">
        <v>44242.375</v>
      </c>
      <c r="N2017">
        <v>1802778</v>
      </c>
    </row>
    <row r="2018" spans="4:14" x14ac:dyDescent="0.25">
      <c r="D2018" s="1">
        <v>44242.416666666664</v>
      </c>
      <c r="E2018" s="1"/>
      <c r="F2018" s="1"/>
      <c r="G2018" s="1">
        <v>44242.416666666664</v>
      </c>
      <c r="H2018">
        <v>1874607</v>
      </c>
      <c r="J2018" s="1">
        <v>44242.416666666664</v>
      </c>
      <c r="K2018">
        <v>1823902</v>
      </c>
      <c r="M2018" s="1">
        <v>44242.416666666664</v>
      </c>
      <c r="N2018">
        <v>1802774</v>
      </c>
    </row>
    <row r="2019" spans="4:14" x14ac:dyDescent="0.25">
      <c r="D2019" s="1">
        <v>44242.458333333336</v>
      </c>
      <c r="E2019" s="1"/>
      <c r="F2019" s="1"/>
      <c r="G2019" s="1">
        <v>44242.458333333336</v>
      </c>
      <c r="H2019">
        <v>1874573</v>
      </c>
      <c r="J2019" s="1">
        <v>44242.458333333336</v>
      </c>
      <c r="K2019">
        <v>1823507</v>
      </c>
      <c r="M2019" s="1">
        <v>44242.458333333336</v>
      </c>
      <c r="N2019">
        <v>1802780</v>
      </c>
    </row>
    <row r="2020" spans="4:14" x14ac:dyDescent="0.25">
      <c r="D2020" s="1">
        <v>44242.5</v>
      </c>
      <c r="E2020" s="1"/>
      <c r="F2020" s="1"/>
      <c r="G2020" s="1">
        <v>44242.5</v>
      </c>
      <c r="H2020">
        <v>1874540</v>
      </c>
      <c r="J2020" s="1">
        <v>44242.5</v>
      </c>
      <c r="K2020">
        <v>1823227</v>
      </c>
      <c r="M2020" s="1">
        <v>44242.5</v>
      </c>
      <c r="N2020">
        <v>1802771</v>
      </c>
    </row>
    <row r="2021" spans="4:14" x14ac:dyDescent="0.25">
      <c r="D2021" s="1">
        <v>44242.541666666664</v>
      </c>
      <c r="E2021" s="1"/>
      <c r="F2021" s="1"/>
      <c r="G2021" s="1">
        <v>44242.541666666664</v>
      </c>
      <c r="H2021">
        <v>1874522</v>
      </c>
      <c r="J2021" s="1">
        <v>44242.541666666664</v>
      </c>
      <c r="K2021">
        <v>1823278</v>
      </c>
      <c r="M2021" s="1">
        <v>44242.541666666664</v>
      </c>
      <c r="N2021">
        <v>1802780</v>
      </c>
    </row>
    <row r="2022" spans="4:14" x14ac:dyDescent="0.25">
      <c r="D2022" s="1">
        <v>44242.583333333336</v>
      </c>
      <c r="E2022" s="1"/>
      <c r="F2022" s="1"/>
      <c r="G2022" s="1">
        <v>44242.583333333336</v>
      </c>
      <c r="H2022">
        <v>1874494</v>
      </c>
      <c r="J2022" s="1">
        <v>44242.583333333336</v>
      </c>
      <c r="K2022">
        <v>1823363</v>
      </c>
      <c r="M2022" s="1">
        <v>44242.583333333336</v>
      </c>
      <c r="N2022">
        <v>1802766</v>
      </c>
    </row>
    <row r="2023" spans="4:14" x14ac:dyDescent="0.25">
      <c r="D2023" s="1">
        <v>44242.625</v>
      </c>
      <c r="E2023" s="1"/>
      <c r="F2023" s="1"/>
      <c r="G2023" s="1">
        <v>44242.625</v>
      </c>
      <c r="H2023">
        <v>1874489</v>
      </c>
      <c r="J2023" s="1">
        <v>44242.625</v>
      </c>
      <c r="K2023">
        <v>1823484</v>
      </c>
      <c r="M2023" s="1">
        <v>44242.625</v>
      </c>
      <c r="N2023">
        <v>1802758</v>
      </c>
    </row>
    <row r="2024" spans="4:14" x14ac:dyDescent="0.25">
      <c r="D2024" s="1">
        <v>44242.666666666664</v>
      </c>
      <c r="E2024" s="1"/>
      <c r="F2024" s="1"/>
      <c r="G2024" s="1">
        <v>44242.666666666664</v>
      </c>
      <c r="H2024">
        <v>1874510</v>
      </c>
      <c r="J2024" s="1">
        <v>44242.666666666664</v>
      </c>
      <c r="K2024">
        <v>1823655</v>
      </c>
      <c r="M2024" s="1">
        <v>44242.666666666664</v>
      </c>
      <c r="N2024">
        <v>1802760</v>
      </c>
    </row>
    <row r="2025" spans="4:14" x14ac:dyDescent="0.25">
      <c r="D2025" s="1">
        <v>44242.708333333336</v>
      </c>
      <c r="E2025" s="1"/>
      <c r="F2025" s="1"/>
      <c r="G2025" s="1">
        <v>44242.708333333336</v>
      </c>
      <c r="H2025">
        <v>1874516</v>
      </c>
      <c r="J2025" s="1">
        <v>44242.708333333336</v>
      </c>
      <c r="K2025">
        <v>1823638</v>
      </c>
      <c r="M2025" s="1">
        <v>44242.708333333336</v>
      </c>
      <c r="N2025">
        <v>1802759</v>
      </c>
    </row>
    <row r="2026" spans="4:14" x14ac:dyDescent="0.25">
      <c r="D2026" s="1">
        <v>44242.75</v>
      </c>
      <c r="E2026" s="1"/>
      <c r="F2026" s="1"/>
      <c r="G2026" s="1">
        <v>44242.75</v>
      </c>
      <c r="H2026">
        <v>1874522</v>
      </c>
      <c r="J2026" s="1">
        <v>44242.75</v>
      </c>
      <c r="K2026">
        <v>1823632</v>
      </c>
      <c r="M2026" s="1">
        <v>44242.75</v>
      </c>
      <c r="N2026">
        <v>1802761</v>
      </c>
    </row>
    <row r="2027" spans="4:14" x14ac:dyDescent="0.25">
      <c r="D2027" s="1">
        <v>44242.791666666664</v>
      </c>
      <c r="E2027" s="1"/>
      <c r="F2027" s="1"/>
      <c r="G2027" s="1">
        <v>44242.791666666664</v>
      </c>
      <c r="H2027">
        <v>1874552</v>
      </c>
      <c r="J2027" s="1">
        <v>44242.791666666664</v>
      </c>
      <c r="K2027">
        <v>1823672</v>
      </c>
      <c r="M2027" s="1">
        <v>44242.791666666664</v>
      </c>
      <c r="N2027">
        <v>1802762</v>
      </c>
    </row>
    <row r="2028" spans="4:14" x14ac:dyDescent="0.25">
      <c r="D2028" s="1">
        <v>44242.833333333336</v>
      </c>
      <c r="E2028" s="1"/>
      <c r="F2028" s="1"/>
      <c r="G2028" s="1">
        <v>44242.833333333336</v>
      </c>
      <c r="H2028">
        <v>1874561</v>
      </c>
      <c r="J2028" s="1">
        <v>44242.833333333336</v>
      </c>
      <c r="K2028">
        <v>1823648</v>
      </c>
      <c r="M2028" s="1">
        <v>44242.833333333336</v>
      </c>
      <c r="N2028">
        <v>1802775</v>
      </c>
    </row>
    <row r="2029" spans="4:14" x14ac:dyDescent="0.25">
      <c r="D2029" s="1">
        <v>44242.875</v>
      </c>
      <c r="E2029" s="1"/>
      <c r="F2029" s="1"/>
      <c r="G2029" s="1">
        <v>44242.875</v>
      </c>
      <c r="H2029">
        <v>1874565</v>
      </c>
      <c r="J2029" s="1">
        <v>44242.875</v>
      </c>
      <c r="K2029">
        <v>1823620</v>
      </c>
      <c r="M2029" s="1">
        <v>44242.875</v>
      </c>
      <c r="N2029">
        <v>1802784</v>
      </c>
    </row>
    <row r="2030" spans="4:14" x14ac:dyDescent="0.25">
      <c r="D2030" s="1">
        <v>44242.916666666664</v>
      </c>
      <c r="E2030" s="1"/>
      <c r="F2030" s="1"/>
      <c r="G2030" s="1">
        <v>44242.916666666664</v>
      </c>
      <c r="H2030">
        <v>1874557</v>
      </c>
      <c r="J2030" s="1">
        <v>44242.916666666664</v>
      </c>
      <c r="K2030">
        <v>1823537</v>
      </c>
      <c r="M2030" s="1">
        <v>44242.916666666664</v>
      </c>
      <c r="N2030">
        <v>1802801</v>
      </c>
    </row>
    <row r="2031" spans="4:14" x14ac:dyDescent="0.25">
      <c r="D2031" s="1">
        <v>44242.958333333336</v>
      </c>
      <c r="E2031" s="1"/>
      <c r="F2031" s="1"/>
      <c r="G2031" s="1">
        <v>44242.958333333336</v>
      </c>
      <c r="H2031">
        <v>1874518</v>
      </c>
      <c r="J2031" s="1">
        <v>44242.958333333336</v>
      </c>
      <c r="K2031">
        <v>1823355</v>
      </c>
      <c r="M2031" s="1">
        <v>44242.958333333336</v>
      </c>
      <c r="N2031">
        <v>1802803</v>
      </c>
    </row>
    <row r="2032" spans="4:14" x14ac:dyDescent="0.25">
      <c r="D2032" s="1">
        <v>44243</v>
      </c>
      <c r="E2032" s="1"/>
      <c r="F2032" s="1"/>
      <c r="G2032" s="1">
        <v>44243</v>
      </c>
      <c r="H2032">
        <v>1874487</v>
      </c>
      <c r="J2032" s="1">
        <v>44243</v>
      </c>
      <c r="K2032">
        <v>1823281</v>
      </c>
      <c r="M2032" s="1">
        <v>44243</v>
      </c>
      <c r="N2032">
        <v>1802815</v>
      </c>
    </row>
    <row r="2033" spans="4:14" x14ac:dyDescent="0.25">
      <c r="D2033" s="1">
        <v>44243.041666666664</v>
      </c>
      <c r="E2033" s="1"/>
      <c r="F2033" s="1"/>
      <c r="G2033" s="1">
        <v>44243.041666666664</v>
      </c>
      <c r="H2033">
        <v>1874479</v>
      </c>
      <c r="J2033" s="1">
        <v>44243.041666666664</v>
      </c>
      <c r="K2033">
        <v>1823260</v>
      </c>
      <c r="M2033" s="1">
        <v>44243.041666666664</v>
      </c>
      <c r="N2033">
        <v>1802820</v>
      </c>
    </row>
    <row r="2034" spans="4:14" x14ac:dyDescent="0.25">
      <c r="D2034" s="1">
        <v>44243.083333333336</v>
      </c>
      <c r="E2034" s="1"/>
      <c r="F2034" s="1"/>
      <c r="G2034" s="1">
        <v>44243.083333333336</v>
      </c>
      <c r="H2034">
        <v>1874480</v>
      </c>
      <c r="J2034" s="1">
        <v>44243.083333333336</v>
      </c>
      <c r="K2034">
        <v>1823210</v>
      </c>
      <c r="M2034" s="1">
        <v>44243.083333333336</v>
      </c>
      <c r="N2034">
        <v>1802835</v>
      </c>
    </row>
    <row r="2035" spans="4:14" x14ac:dyDescent="0.25">
      <c r="D2035" s="1">
        <v>44243.125</v>
      </c>
      <c r="E2035" s="1"/>
      <c r="F2035" s="1"/>
      <c r="G2035" s="1">
        <v>44243.125</v>
      </c>
      <c r="H2035">
        <v>1874487</v>
      </c>
      <c r="J2035" s="1">
        <v>44243.125</v>
      </c>
      <c r="K2035">
        <v>1823279</v>
      </c>
      <c r="M2035" s="1">
        <v>44243.125</v>
      </c>
      <c r="N2035">
        <v>1802846</v>
      </c>
    </row>
    <row r="2036" spans="4:14" x14ac:dyDescent="0.25">
      <c r="D2036" s="1">
        <v>44243.166666666664</v>
      </c>
      <c r="E2036" s="1"/>
      <c r="F2036" s="1"/>
      <c r="G2036" s="1">
        <v>44243.166666666664</v>
      </c>
      <c r="H2036">
        <v>1874510</v>
      </c>
      <c r="J2036" s="1">
        <v>44243.166666666664</v>
      </c>
      <c r="K2036">
        <v>1823379</v>
      </c>
      <c r="M2036" s="1">
        <v>44243.166666666664</v>
      </c>
      <c r="N2036">
        <v>1802849</v>
      </c>
    </row>
    <row r="2037" spans="4:14" x14ac:dyDescent="0.25">
      <c r="D2037" s="1">
        <v>44243.208333333336</v>
      </c>
      <c r="E2037" s="1"/>
      <c r="F2037" s="1"/>
      <c r="G2037" s="1">
        <v>44243.208333333336</v>
      </c>
      <c r="H2037">
        <v>1874511</v>
      </c>
      <c r="J2037" s="1">
        <v>44243.208333333336</v>
      </c>
      <c r="K2037">
        <v>1823458</v>
      </c>
      <c r="M2037" s="1">
        <v>44243.208333333336</v>
      </c>
      <c r="N2037">
        <v>1802842</v>
      </c>
    </row>
    <row r="2038" spans="4:14" x14ac:dyDescent="0.25">
      <c r="D2038" s="1">
        <v>44243.25</v>
      </c>
      <c r="E2038" s="1"/>
      <c r="F2038" s="1"/>
      <c r="G2038" s="1">
        <v>44243.25</v>
      </c>
      <c r="H2038">
        <v>1874517</v>
      </c>
      <c r="J2038" s="1">
        <v>44243.25</v>
      </c>
      <c r="K2038">
        <v>1823587</v>
      </c>
      <c r="M2038" s="1">
        <v>44243.25</v>
      </c>
      <c r="N2038">
        <v>1802842</v>
      </c>
    </row>
    <row r="2039" spans="4:14" x14ac:dyDescent="0.25">
      <c r="D2039" s="1">
        <v>44243.291666666664</v>
      </c>
      <c r="E2039" s="1"/>
      <c r="F2039" s="1"/>
      <c r="G2039" s="1">
        <v>44243.291666666664</v>
      </c>
      <c r="H2039">
        <v>1874500</v>
      </c>
      <c r="J2039" s="1">
        <v>44243.291666666664</v>
      </c>
      <c r="K2039">
        <v>1823700</v>
      </c>
      <c r="M2039" s="1">
        <v>44243.291666666664</v>
      </c>
      <c r="N2039">
        <v>1802847</v>
      </c>
    </row>
    <row r="2040" spans="4:14" x14ac:dyDescent="0.25">
      <c r="D2040" s="1">
        <v>44243.333333333336</v>
      </c>
      <c r="E2040" s="1"/>
      <c r="F2040" s="1"/>
      <c r="G2040" s="1">
        <v>44243.333333333336</v>
      </c>
      <c r="H2040">
        <v>1874492</v>
      </c>
      <c r="J2040" s="1">
        <v>44243.333333333336</v>
      </c>
      <c r="K2040">
        <v>1823819</v>
      </c>
      <c r="M2040" s="1">
        <v>44243.333333333336</v>
      </c>
      <c r="N2040">
        <v>1802859</v>
      </c>
    </row>
    <row r="2041" spans="4:14" x14ac:dyDescent="0.25">
      <c r="D2041" s="1">
        <v>44243.375</v>
      </c>
      <c r="E2041" s="1"/>
      <c r="F2041" s="1"/>
      <c r="G2041" s="1">
        <v>44243.375</v>
      </c>
      <c r="H2041">
        <v>1874467</v>
      </c>
      <c r="J2041" s="1">
        <v>44243.375</v>
      </c>
      <c r="K2041">
        <v>1823912</v>
      </c>
      <c r="M2041" s="1">
        <v>44243.375</v>
      </c>
      <c r="N2041">
        <v>1802861</v>
      </c>
    </row>
    <row r="2042" spans="4:14" x14ac:dyDescent="0.25">
      <c r="D2042" s="1">
        <v>44243.416666666664</v>
      </c>
      <c r="E2042" s="1"/>
      <c r="F2042" s="1"/>
      <c r="G2042" s="1">
        <v>44243.416666666664</v>
      </c>
      <c r="H2042">
        <v>1874456</v>
      </c>
      <c r="J2042" s="1">
        <v>44243.416666666664</v>
      </c>
      <c r="K2042">
        <v>1824029</v>
      </c>
      <c r="M2042" s="1">
        <v>44243.416666666664</v>
      </c>
      <c r="N2042">
        <v>1802840</v>
      </c>
    </row>
    <row r="2043" spans="4:14" x14ac:dyDescent="0.25">
      <c r="D2043" s="1">
        <v>44243.458333333336</v>
      </c>
      <c r="E2043" s="1"/>
      <c r="F2043" s="1"/>
      <c r="G2043" s="1">
        <v>44243.458333333336</v>
      </c>
      <c r="H2043">
        <v>1874474</v>
      </c>
      <c r="J2043" s="1">
        <v>44243.458333333336</v>
      </c>
      <c r="K2043">
        <v>1824147</v>
      </c>
      <c r="M2043" s="1">
        <v>44243.458333333336</v>
      </c>
      <c r="N2043">
        <v>1802806</v>
      </c>
    </row>
    <row r="2044" spans="4:14" x14ac:dyDescent="0.25">
      <c r="D2044" s="1">
        <v>44243.5</v>
      </c>
      <c r="E2044" s="1"/>
      <c r="F2044" s="1"/>
      <c r="G2044" s="1">
        <v>44243.5</v>
      </c>
      <c r="H2044">
        <v>1874482</v>
      </c>
      <c r="J2044" s="1">
        <v>44243.5</v>
      </c>
      <c r="K2044">
        <v>1824281</v>
      </c>
      <c r="M2044" s="1">
        <v>44243.5</v>
      </c>
      <c r="N2044">
        <v>1802759</v>
      </c>
    </row>
    <row r="2045" spans="4:14" x14ac:dyDescent="0.25">
      <c r="D2045" s="1">
        <v>44243.541666666664</v>
      </c>
      <c r="E2045" s="1"/>
      <c r="F2045" s="1"/>
      <c r="G2045" s="1">
        <v>44243.541666666664</v>
      </c>
      <c r="H2045">
        <v>1874526</v>
      </c>
      <c r="J2045" s="1">
        <v>44243.541666666664</v>
      </c>
      <c r="K2045">
        <v>1824375</v>
      </c>
      <c r="M2045" s="1">
        <v>44243.541666666664</v>
      </c>
      <c r="N2045">
        <v>1802736</v>
      </c>
    </row>
    <row r="2046" spans="4:14" x14ac:dyDescent="0.25">
      <c r="D2046" s="1">
        <v>44243.583333333336</v>
      </c>
      <c r="E2046" s="1"/>
      <c r="F2046" s="1"/>
      <c r="G2046" s="1">
        <v>44243.583333333336</v>
      </c>
      <c r="H2046">
        <v>1874555</v>
      </c>
      <c r="J2046" s="1">
        <v>44243.583333333336</v>
      </c>
      <c r="K2046">
        <v>1824334</v>
      </c>
      <c r="M2046" s="1">
        <v>44243.583333333336</v>
      </c>
      <c r="N2046">
        <v>1802721</v>
      </c>
    </row>
    <row r="2047" spans="4:14" x14ac:dyDescent="0.25">
      <c r="D2047" s="1">
        <v>44243.625</v>
      </c>
      <c r="E2047" s="1"/>
      <c r="F2047" s="1"/>
      <c r="G2047" s="1">
        <v>44243.625</v>
      </c>
      <c r="H2047">
        <v>1874516</v>
      </c>
      <c r="J2047" s="1">
        <v>44243.625</v>
      </c>
      <c r="K2047">
        <v>1824288</v>
      </c>
      <c r="M2047" s="1">
        <v>44243.625</v>
      </c>
      <c r="N2047">
        <v>1802710</v>
      </c>
    </row>
    <row r="2048" spans="4:14" x14ac:dyDescent="0.25">
      <c r="D2048" s="1">
        <v>44243.666666666664</v>
      </c>
      <c r="E2048" s="1"/>
      <c r="F2048" s="1"/>
      <c r="G2048" s="1">
        <v>44243.666666666664</v>
      </c>
      <c r="H2048">
        <v>1874492</v>
      </c>
      <c r="J2048" s="1">
        <v>44243.666666666664</v>
      </c>
      <c r="K2048">
        <v>1824198</v>
      </c>
      <c r="M2048" s="1">
        <v>44243.666666666664</v>
      </c>
      <c r="N2048">
        <v>1802689</v>
      </c>
    </row>
    <row r="2049" spans="4:14" x14ac:dyDescent="0.25">
      <c r="D2049" s="1">
        <v>44243.708333333336</v>
      </c>
      <c r="E2049" s="1"/>
      <c r="F2049" s="1"/>
      <c r="G2049" s="1">
        <v>44243.708333333336</v>
      </c>
      <c r="H2049">
        <v>1874430</v>
      </c>
      <c r="J2049" s="1">
        <v>44243.708333333336</v>
      </c>
      <c r="K2049">
        <v>1824068</v>
      </c>
      <c r="M2049" s="1">
        <v>44243.708333333336</v>
      </c>
      <c r="N2049">
        <v>1802678</v>
      </c>
    </row>
    <row r="2050" spans="4:14" x14ac:dyDescent="0.25">
      <c r="D2050" s="1">
        <v>44243.75</v>
      </c>
      <c r="E2050" s="1"/>
      <c r="F2050" s="1"/>
      <c r="G2050" s="1">
        <v>44243.75</v>
      </c>
      <c r="H2050">
        <v>1874392</v>
      </c>
      <c r="J2050" s="1">
        <v>44243.75</v>
      </c>
      <c r="K2050">
        <v>1823973</v>
      </c>
      <c r="M2050" s="1">
        <v>44243.75</v>
      </c>
      <c r="N2050">
        <v>1802632</v>
      </c>
    </row>
    <row r="2051" spans="4:14" x14ac:dyDescent="0.25">
      <c r="D2051" s="1">
        <v>44243.791666666664</v>
      </c>
      <c r="E2051" s="1"/>
      <c r="F2051" s="1"/>
      <c r="G2051" s="1">
        <v>44243.791666666664</v>
      </c>
      <c r="H2051">
        <v>1874424</v>
      </c>
      <c r="J2051" s="1">
        <v>44243.791666666664</v>
      </c>
      <c r="K2051">
        <v>1823903</v>
      </c>
      <c r="M2051" s="1">
        <v>44243.791666666664</v>
      </c>
      <c r="N2051">
        <v>1802615</v>
      </c>
    </row>
    <row r="2052" spans="4:14" x14ac:dyDescent="0.25">
      <c r="D2052" s="1">
        <v>44243.833333333336</v>
      </c>
      <c r="E2052" s="1"/>
      <c r="F2052" s="1"/>
      <c r="G2052" s="1">
        <v>44243.833333333336</v>
      </c>
      <c r="H2052">
        <v>1874415</v>
      </c>
      <c r="J2052" s="1">
        <v>44243.833333333336</v>
      </c>
      <c r="K2052">
        <v>1823915</v>
      </c>
      <c r="M2052" s="1">
        <v>44243.833333333336</v>
      </c>
      <c r="N2052">
        <v>1802598</v>
      </c>
    </row>
    <row r="2053" spans="4:14" x14ac:dyDescent="0.25">
      <c r="D2053" s="1">
        <v>44243.875</v>
      </c>
      <c r="E2053" s="1"/>
      <c r="F2053" s="1"/>
      <c r="G2053" s="1">
        <v>44243.875</v>
      </c>
      <c r="H2053">
        <v>1874451</v>
      </c>
      <c r="J2053" s="1">
        <v>44243.875</v>
      </c>
      <c r="K2053">
        <v>1823829</v>
      </c>
      <c r="M2053" s="1">
        <v>44243.875</v>
      </c>
      <c r="N2053">
        <v>1802547</v>
      </c>
    </row>
    <row r="2054" spans="4:14" x14ac:dyDescent="0.25">
      <c r="D2054" s="1">
        <v>44243.916666666664</v>
      </c>
      <c r="E2054" s="1"/>
      <c r="F2054" s="1"/>
      <c r="G2054" s="1">
        <v>44243.916666666664</v>
      </c>
      <c r="H2054">
        <v>1874473</v>
      </c>
      <c r="J2054" s="1">
        <v>44243.916666666664</v>
      </c>
      <c r="K2054">
        <v>1823881</v>
      </c>
      <c r="M2054" s="1">
        <v>44243.916666666664</v>
      </c>
      <c r="N2054">
        <v>1802527</v>
      </c>
    </row>
    <row r="2055" spans="4:14" x14ac:dyDescent="0.25">
      <c r="D2055" s="1">
        <v>44243.958333333336</v>
      </c>
      <c r="E2055" s="1"/>
      <c r="F2055" s="1"/>
      <c r="G2055" s="1">
        <v>44243.958333333336</v>
      </c>
      <c r="H2055">
        <v>1874430</v>
      </c>
      <c r="J2055" s="1">
        <v>44243.958333333336</v>
      </c>
      <c r="K2055">
        <v>1823906</v>
      </c>
      <c r="M2055" s="1">
        <v>44243.958333333336</v>
      </c>
      <c r="N2055">
        <v>1802520</v>
      </c>
    </row>
    <row r="2056" spans="4:14" x14ac:dyDescent="0.25">
      <c r="D2056" s="1">
        <v>44244</v>
      </c>
      <c r="E2056" s="1"/>
      <c r="F2056" s="1"/>
      <c r="G2056" s="1">
        <v>44244</v>
      </c>
      <c r="H2056">
        <v>1874439</v>
      </c>
      <c r="J2056" s="1">
        <v>44244</v>
      </c>
      <c r="K2056">
        <v>1823839</v>
      </c>
      <c r="M2056" s="1">
        <v>44244</v>
      </c>
      <c r="N2056">
        <v>1802471</v>
      </c>
    </row>
    <row r="2057" spans="4:14" x14ac:dyDescent="0.25">
      <c r="D2057" s="1">
        <v>44244.041666666664</v>
      </c>
      <c r="E2057" s="1"/>
      <c r="F2057" s="1"/>
      <c r="G2057" s="1">
        <v>44244.041666666664</v>
      </c>
      <c r="H2057">
        <v>1874454</v>
      </c>
      <c r="J2057" s="1">
        <v>44244.041666666664</v>
      </c>
      <c r="K2057">
        <v>1823771</v>
      </c>
      <c r="M2057" s="1">
        <v>44244.041666666664</v>
      </c>
      <c r="N2057">
        <v>1802434</v>
      </c>
    </row>
    <row r="2058" spans="4:14" x14ac:dyDescent="0.25">
      <c r="D2058" s="1">
        <v>44244.083333333336</v>
      </c>
      <c r="E2058" s="1"/>
      <c r="F2058" s="1"/>
      <c r="G2058" s="1">
        <v>44244.083333333336</v>
      </c>
      <c r="H2058">
        <v>1874463</v>
      </c>
      <c r="J2058" s="1">
        <v>44244.083333333336</v>
      </c>
      <c r="K2058">
        <v>1823764</v>
      </c>
      <c r="M2058" s="1">
        <v>44244.083333333336</v>
      </c>
      <c r="N2058">
        <v>1802393</v>
      </c>
    </row>
    <row r="2059" spans="4:14" x14ac:dyDescent="0.25">
      <c r="D2059" s="1">
        <v>44244.125</v>
      </c>
      <c r="E2059" s="1"/>
      <c r="F2059" s="1"/>
      <c r="G2059" s="1">
        <v>44244.125</v>
      </c>
      <c r="H2059">
        <v>1874491</v>
      </c>
      <c r="J2059" s="1">
        <v>44244.125</v>
      </c>
      <c r="K2059">
        <v>1823750</v>
      </c>
      <c r="M2059" s="1">
        <v>44244.125</v>
      </c>
      <c r="N2059">
        <v>1802313</v>
      </c>
    </row>
    <row r="2060" spans="4:14" x14ac:dyDescent="0.25">
      <c r="D2060" s="1">
        <v>44244.166666666664</v>
      </c>
      <c r="E2060" s="1"/>
      <c r="F2060" s="1"/>
      <c r="G2060" s="1">
        <v>44244.166666666664</v>
      </c>
      <c r="H2060">
        <v>1874491</v>
      </c>
      <c r="J2060" s="1">
        <v>44244.166666666664</v>
      </c>
      <c r="K2060">
        <v>1823748</v>
      </c>
      <c r="M2060" s="1">
        <v>44244.166666666664</v>
      </c>
      <c r="N2060">
        <v>1802283</v>
      </c>
    </row>
    <row r="2061" spans="4:14" x14ac:dyDescent="0.25">
      <c r="D2061" s="1">
        <v>44244.208333333336</v>
      </c>
      <c r="E2061" s="1"/>
      <c r="F2061" s="1"/>
      <c r="G2061" s="1">
        <v>44244.208333333336</v>
      </c>
      <c r="H2061">
        <v>1874452</v>
      </c>
      <c r="J2061" s="1">
        <v>44244.208333333336</v>
      </c>
      <c r="K2061">
        <v>1823802</v>
      </c>
      <c r="M2061" s="1">
        <v>44244.208333333336</v>
      </c>
      <c r="N2061">
        <v>1802248</v>
      </c>
    </row>
    <row r="2062" spans="4:14" x14ac:dyDescent="0.25">
      <c r="D2062" s="1">
        <v>44244.25</v>
      </c>
      <c r="E2062" s="1"/>
      <c r="F2062" s="1"/>
      <c r="G2062" s="1">
        <v>44244.25</v>
      </c>
      <c r="H2062">
        <v>1874428</v>
      </c>
      <c r="J2062" s="1">
        <v>44244.25</v>
      </c>
      <c r="K2062">
        <v>1823866</v>
      </c>
      <c r="M2062" s="1">
        <v>44244.25</v>
      </c>
      <c r="N2062">
        <v>1802217</v>
      </c>
    </row>
    <row r="2063" spans="4:14" x14ac:dyDescent="0.25">
      <c r="D2063" s="1">
        <v>44244.291666666664</v>
      </c>
      <c r="E2063" s="1"/>
      <c r="F2063" s="1"/>
      <c r="G2063" s="1">
        <v>44244.291666666664</v>
      </c>
      <c r="H2063">
        <v>1874445</v>
      </c>
      <c r="J2063" s="1">
        <v>44244.291666666664</v>
      </c>
      <c r="K2063">
        <v>1823876</v>
      </c>
      <c r="M2063" s="1">
        <v>44244.291666666664</v>
      </c>
      <c r="N2063">
        <v>1802278</v>
      </c>
    </row>
    <row r="2064" spans="4:14" x14ac:dyDescent="0.25">
      <c r="D2064" s="1">
        <v>44244.333333333336</v>
      </c>
      <c r="E2064" s="1"/>
      <c r="F2064" s="1"/>
      <c r="G2064" s="1">
        <v>44244.333333333336</v>
      </c>
      <c r="H2064">
        <v>1874402</v>
      </c>
      <c r="J2064" s="1">
        <v>44244.333333333336</v>
      </c>
      <c r="K2064">
        <v>1823831</v>
      </c>
      <c r="M2064" s="1">
        <v>44244.333333333336</v>
      </c>
      <c r="N2064">
        <v>1802313</v>
      </c>
    </row>
    <row r="2065" spans="4:14" x14ac:dyDescent="0.25">
      <c r="D2065" s="1">
        <v>44244.375</v>
      </c>
      <c r="E2065" s="1"/>
      <c r="F2065" s="1"/>
      <c r="G2065" s="1">
        <v>44244.375</v>
      </c>
      <c r="H2065">
        <v>1874429</v>
      </c>
      <c r="J2065" s="1">
        <v>44244.375</v>
      </c>
      <c r="K2065">
        <v>1823773</v>
      </c>
      <c r="M2065" s="1">
        <v>44244.375</v>
      </c>
      <c r="N2065">
        <v>1802358</v>
      </c>
    </row>
    <row r="2066" spans="4:14" x14ac:dyDescent="0.25">
      <c r="D2066" s="1">
        <v>44244.416666666664</v>
      </c>
      <c r="E2066" s="1"/>
      <c r="F2066" s="1"/>
      <c r="G2066" s="1">
        <v>44244.416666666664</v>
      </c>
      <c r="H2066">
        <v>1874443</v>
      </c>
      <c r="J2066" s="1">
        <v>44244.416666666664</v>
      </c>
      <c r="K2066">
        <v>1823647</v>
      </c>
      <c r="M2066" s="1">
        <v>44244.416666666664</v>
      </c>
      <c r="N2066">
        <v>1802413</v>
      </c>
    </row>
    <row r="2067" spans="4:14" x14ac:dyDescent="0.25">
      <c r="D2067" s="1">
        <v>44244.458333333336</v>
      </c>
      <c r="E2067" s="1"/>
      <c r="F2067" s="1"/>
      <c r="G2067" s="1">
        <v>44244.458333333336</v>
      </c>
      <c r="H2067">
        <v>1874446</v>
      </c>
      <c r="J2067" s="1">
        <v>44244.458333333336</v>
      </c>
      <c r="K2067">
        <v>1823525</v>
      </c>
      <c r="M2067" s="1">
        <v>44244.458333333336</v>
      </c>
      <c r="N2067">
        <v>1802415</v>
      </c>
    </row>
    <row r="2068" spans="4:14" x14ac:dyDescent="0.25">
      <c r="D2068" s="1">
        <v>44244.5</v>
      </c>
      <c r="E2068" s="1"/>
      <c r="F2068" s="1"/>
      <c r="G2068" s="1">
        <v>44244.5</v>
      </c>
      <c r="H2068">
        <v>1874441</v>
      </c>
      <c r="J2068" s="1">
        <v>44244.5</v>
      </c>
      <c r="K2068">
        <v>1823571</v>
      </c>
      <c r="M2068" s="1">
        <v>44244.5</v>
      </c>
      <c r="N2068">
        <v>1802392</v>
      </c>
    </row>
    <row r="2069" spans="4:14" x14ac:dyDescent="0.25">
      <c r="D2069" s="1">
        <v>44244.541666666664</v>
      </c>
      <c r="E2069" s="1"/>
      <c r="F2069" s="1"/>
      <c r="G2069" s="1">
        <v>44244.541666666664</v>
      </c>
      <c r="H2069">
        <v>1874442</v>
      </c>
      <c r="J2069" s="1">
        <v>44244.541666666664</v>
      </c>
      <c r="K2069">
        <v>1823632</v>
      </c>
      <c r="M2069" s="1">
        <v>44244.541666666664</v>
      </c>
      <c r="N2069">
        <v>1802354</v>
      </c>
    </row>
    <row r="2070" spans="4:14" x14ac:dyDescent="0.25">
      <c r="D2070" s="1">
        <v>44244.583333333336</v>
      </c>
      <c r="E2070" s="1"/>
      <c r="F2070" s="1"/>
      <c r="G2070" s="1">
        <v>44244.583333333336</v>
      </c>
      <c r="H2070">
        <v>1874421</v>
      </c>
      <c r="J2070" s="1">
        <v>44244.583333333336</v>
      </c>
      <c r="K2070">
        <v>1823749</v>
      </c>
      <c r="M2070" s="1">
        <v>44244.583333333336</v>
      </c>
      <c r="N2070">
        <v>1802312</v>
      </c>
    </row>
    <row r="2071" spans="4:14" x14ac:dyDescent="0.25">
      <c r="D2071" s="1">
        <v>44244.625</v>
      </c>
      <c r="E2071" s="1"/>
      <c r="F2071" s="1"/>
      <c r="G2071" s="1">
        <v>44244.625</v>
      </c>
      <c r="H2071">
        <v>1874423</v>
      </c>
      <c r="J2071" s="1">
        <v>44244.625</v>
      </c>
      <c r="K2071">
        <v>1823890</v>
      </c>
      <c r="M2071" s="1">
        <v>44244.625</v>
      </c>
      <c r="N2071">
        <v>1802293</v>
      </c>
    </row>
    <row r="2072" spans="4:14" x14ac:dyDescent="0.25">
      <c r="D2072" s="1">
        <v>44244.666666666664</v>
      </c>
      <c r="E2072" s="1"/>
      <c r="F2072" s="1"/>
      <c r="G2072" s="1">
        <v>44244.666666666664</v>
      </c>
      <c r="H2072">
        <v>1874409</v>
      </c>
      <c r="J2072" s="1">
        <v>44244.666666666664</v>
      </c>
      <c r="K2072">
        <v>1823995</v>
      </c>
      <c r="M2072" s="1">
        <v>44244.666666666664</v>
      </c>
      <c r="N2072">
        <v>1802311</v>
      </c>
    </row>
    <row r="2073" spans="4:14" x14ac:dyDescent="0.25">
      <c r="D2073" s="1">
        <v>44244.708333333336</v>
      </c>
      <c r="E2073" s="1"/>
      <c r="F2073" s="1"/>
      <c r="G2073" s="1">
        <v>44244.708333333336</v>
      </c>
      <c r="H2073">
        <v>1874424</v>
      </c>
      <c r="J2073" s="1">
        <v>44244.708333333336</v>
      </c>
      <c r="K2073">
        <v>1824060</v>
      </c>
      <c r="M2073" s="1">
        <v>44244.708333333336</v>
      </c>
      <c r="N2073">
        <v>1802299</v>
      </c>
    </row>
    <row r="2074" spans="4:14" x14ac:dyDescent="0.25">
      <c r="D2074" s="1">
        <v>44244.75</v>
      </c>
      <c r="E2074" s="1"/>
      <c r="F2074" s="1"/>
      <c r="G2074" s="1">
        <v>44244.75</v>
      </c>
      <c r="H2074">
        <v>1874428</v>
      </c>
      <c r="J2074" s="1">
        <v>44244.75</v>
      </c>
      <c r="K2074">
        <v>1824175</v>
      </c>
      <c r="M2074" s="1">
        <v>44244.75</v>
      </c>
      <c r="N2074">
        <v>1802306</v>
      </c>
    </row>
    <row r="2075" spans="4:14" x14ac:dyDescent="0.25">
      <c r="D2075" s="1">
        <v>44244.791666666664</v>
      </c>
      <c r="E2075" s="1"/>
      <c r="F2075" s="1"/>
      <c r="G2075" s="1">
        <v>44244.791666666664</v>
      </c>
      <c r="H2075">
        <v>1874419</v>
      </c>
      <c r="J2075" s="1">
        <v>44244.791666666664</v>
      </c>
      <c r="K2075">
        <v>1824150</v>
      </c>
      <c r="M2075" s="1">
        <v>44244.791666666664</v>
      </c>
      <c r="N2075">
        <v>1802303</v>
      </c>
    </row>
    <row r="2076" spans="4:14" x14ac:dyDescent="0.25">
      <c r="D2076" s="1">
        <v>44244.833333333336</v>
      </c>
      <c r="E2076" s="1"/>
      <c r="F2076" s="1"/>
      <c r="G2076" s="1">
        <v>44244.833333333336</v>
      </c>
      <c r="H2076">
        <v>1874422</v>
      </c>
      <c r="J2076" s="1">
        <v>44244.833333333336</v>
      </c>
      <c r="K2076">
        <v>1824062</v>
      </c>
      <c r="M2076" s="1">
        <v>44244.833333333336</v>
      </c>
      <c r="N2076">
        <v>1802284</v>
      </c>
    </row>
    <row r="2077" spans="4:14" x14ac:dyDescent="0.25">
      <c r="D2077" s="1">
        <v>44244.875</v>
      </c>
      <c r="E2077" s="1"/>
      <c r="F2077" s="1"/>
      <c r="G2077" s="1">
        <v>44244.875</v>
      </c>
      <c r="H2077">
        <v>1874417</v>
      </c>
      <c r="J2077" s="1">
        <v>44244.875</v>
      </c>
      <c r="K2077">
        <v>1823918</v>
      </c>
      <c r="M2077" s="1">
        <v>44244.875</v>
      </c>
      <c r="N2077">
        <v>1802260</v>
      </c>
    </row>
    <row r="2078" spans="4:14" x14ac:dyDescent="0.25">
      <c r="D2078" s="1">
        <v>44244.916666666664</v>
      </c>
      <c r="E2078" s="1"/>
      <c r="F2078" s="1"/>
      <c r="G2078" s="1">
        <v>44244.916666666664</v>
      </c>
      <c r="H2078">
        <v>1874420</v>
      </c>
      <c r="J2078" s="1">
        <v>44244.916666666664</v>
      </c>
      <c r="K2078">
        <v>1823764</v>
      </c>
      <c r="M2078" s="1">
        <v>44244.916666666664</v>
      </c>
      <c r="N2078">
        <v>1802280</v>
      </c>
    </row>
    <row r="2079" spans="4:14" x14ac:dyDescent="0.25">
      <c r="D2079" s="1">
        <v>44244.958333333336</v>
      </c>
      <c r="E2079" s="1"/>
      <c r="F2079" s="1"/>
      <c r="G2079" s="1">
        <v>44244.958333333336</v>
      </c>
      <c r="H2079">
        <v>1874430</v>
      </c>
      <c r="J2079" s="1">
        <v>44244.958333333336</v>
      </c>
      <c r="K2079">
        <v>1823632</v>
      </c>
      <c r="M2079" s="1">
        <v>44244.958333333336</v>
      </c>
      <c r="N2079">
        <v>1802267</v>
      </c>
    </row>
    <row r="2080" spans="4:14" x14ac:dyDescent="0.25">
      <c r="D2080" s="1">
        <v>44245</v>
      </c>
      <c r="E2080" s="1"/>
      <c r="F2080" s="1"/>
      <c r="G2080" s="1">
        <v>44245</v>
      </c>
      <c r="H2080">
        <v>1874401</v>
      </c>
      <c r="J2080" s="1">
        <v>44245</v>
      </c>
      <c r="K2080">
        <v>1823678</v>
      </c>
      <c r="M2080" s="1">
        <v>44245</v>
      </c>
      <c r="N2080">
        <v>1802268</v>
      </c>
    </row>
    <row r="2081" spans="4:14" x14ac:dyDescent="0.25">
      <c r="D2081" s="1">
        <v>44245.041666666664</v>
      </c>
      <c r="E2081" s="1"/>
      <c r="F2081" s="1"/>
      <c r="G2081" s="1">
        <v>44245.041666666664</v>
      </c>
      <c r="H2081">
        <v>1874376</v>
      </c>
      <c r="J2081" s="1">
        <v>44245.041666666664</v>
      </c>
      <c r="K2081">
        <v>1823735</v>
      </c>
      <c r="M2081" s="1">
        <v>44245.041666666664</v>
      </c>
      <c r="N2081">
        <v>1802287</v>
      </c>
    </row>
    <row r="2082" spans="4:14" x14ac:dyDescent="0.25">
      <c r="D2082" s="1">
        <v>44245.083333333336</v>
      </c>
      <c r="E2082" s="1"/>
      <c r="F2082" s="1"/>
      <c r="G2082" s="1">
        <v>44245.083333333336</v>
      </c>
      <c r="H2082">
        <v>1874369</v>
      </c>
      <c r="J2082" s="1">
        <v>44245.083333333336</v>
      </c>
      <c r="K2082">
        <v>1823824</v>
      </c>
      <c r="M2082" s="1">
        <v>44245.083333333336</v>
      </c>
      <c r="N2082">
        <v>1802283</v>
      </c>
    </row>
    <row r="2083" spans="4:14" x14ac:dyDescent="0.25">
      <c r="D2083" s="1">
        <v>44245.125</v>
      </c>
      <c r="E2083" s="1"/>
      <c r="F2083" s="1"/>
      <c r="G2083" s="1">
        <v>44245.125</v>
      </c>
      <c r="H2083">
        <v>1874349</v>
      </c>
      <c r="J2083" s="1">
        <v>44245.125</v>
      </c>
      <c r="K2083">
        <v>1823919</v>
      </c>
      <c r="M2083" s="1">
        <v>44245.125</v>
      </c>
      <c r="N2083">
        <v>1802286</v>
      </c>
    </row>
    <row r="2084" spans="4:14" x14ac:dyDescent="0.25">
      <c r="D2084" s="1">
        <v>44245.166666666664</v>
      </c>
      <c r="E2084" s="1"/>
      <c r="F2084" s="1"/>
      <c r="G2084" s="1">
        <v>44245.166666666664</v>
      </c>
      <c r="H2084">
        <v>1874342</v>
      </c>
      <c r="J2084" s="1">
        <v>44245.166666666664</v>
      </c>
      <c r="K2084">
        <v>1824002</v>
      </c>
      <c r="M2084" s="1">
        <v>44245.166666666664</v>
      </c>
      <c r="N2084">
        <v>1802304</v>
      </c>
    </row>
    <row r="2085" spans="4:14" x14ac:dyDescent="0.25">
      <c r="D2085" s="1">
        <v>44245.208333333336</v>
      </c>
      <c r="E2085" s="1"/>
      <c r="F2085" s="1"/>
      <c r="G2085" s="1">
        <v>44245.208333333336</v>
      </c>
      <c r="H2085">
        <v>1874369</v>
      </c>
      <c r="J2085" s="1">
        <v>44245.208333333336</v>
      </c>
      <c r="K2085">
        <v>1824039</v>
      </c>
      <c r="M2085" s="1">
        <v>44245.208333333336</v>
      </c>
      <c r="N2085">
        <v>1802325</v>
      </c>
    </row>
    <row r="2086" spans="4:14" x14ac:dyDescent="0.25">
      <c r="D2086" s="1">
        <v>44245.25</v>
      </c>
      <c r="E2086" s="1"/>
      <c r="F2086" s="1"/>
      <c r="G2086" s="1">
        <v>44245.25</v>
      </c>
      <c r="H2086">
        <v>1874390</v>
      </c>
      <c r="J2086" s="1">
        <v>44245.25</v>
      </c>
      <c r="K2086">
        <v>1823932</v>
      </c>
      <c r="M2086" s="1">
        <v>44245.25</v>
      </c>
      <c r="N2086">
        <v>1802354</v>
      </c>
    </row>
    <row r="2087" spans="4:14" x14ac:dyDescent="0.25">
      <c r="D2087" s="1">
        <v>44245.291666666664</v>
      </c>
      <c r="E2087" s="1"/>
      <c r="F2087" s="1"/>
      <c r="G2087" s="1">
        <v>44245.291666666664</v>
      </c>
      <c r="H2087">
        <v>1874400</v>
      </c>
      <c r="J2087" s="1">
        <v>44245.291666666664</v>
      </c>
      <c r="K2087">
        <v>1823725</v>
      </c>
      <c r="M2087" s="1">
        <v>44245.291666666664</v>
      </c>
      <c r="N2087">
        <v>1802405</v>
      </c>
    </row>
    <row r="2088" spans="4:14" x14ac:dyDescent="0.25">
      <c r="D2088" s="1">
        <v>44245.333333333336</v>
      </c>
      <c r="E2088" s="1"/>
      <c r="F2088" s="1"/>
      <c r="G2088" s="1">
        <v>44245.333333333336</v>
      </c>
      <c r="H2088">
        <v>1874429</v>
      </c>
      <c r="J2088" s="1">
        <v>44245.333333333336</v>
      </c>
      <c r="K2088">
        <v>1823448</v>
      </c>
      <c r="M2088" s="1">
        <v>44245.333333333336</v>
      </c>
      <c r="N2088">
        <v>1802441</v>
      </c>
    </row>
    <row r="2089" spans="4:14" x14ac:dyDescent="0.25">
      <c r="D2089" s="1">
        <v>44245.375</v>
      </c>
      <c r="E2089" s="1"/>
      <c r="F2089" s="1"/>
      <c r="G2089" s="1">
        <v>44245.375</v>
      </c>
      <c r="H2089">
        <v>1874469</v>
      </c>
      <c r="J2089" s="1">
        <v>44245.375</v>
      </c>
      <c r="K2089">
        <v>1823182</v>
      </c>
      <c r="M2089" s="1">
        <v>44245.375</v>
      </c>
      <c r="N2089">
        <v>1802473</v>
      </c>
    </row>
    <row r="2090" spans="4:14" x14ac:dyDescent="0.25">
      <c r="D2090" s="1">
        <v>44245.416666666664</v>
      </c>
      <c r="E2090" s="1"/>
      <c r="F2090" s="1"/>
      <c r="G2090" s="1">
        <v>44245.416666666664</v>
      </c>
      <c r="H2090">
        <v>1874515</v>
      </c>
      <c r="J2090" s="1">
        <v>44245.416666666664</v>
      </c>
      <c r="K2090">
        <v>1823088</v>
      </c>
      <c r="M2090" s="1">
        <v>44245.416666666664</v>
      </c>
      <c r="N2090">
        <v>1802498</v>
      </c>
    </row>
    <row r="2091" spans="4:14" x14ac:dyDescent="0.25">
      <c r="D2091" s="1">
        <v>44245.458333333336</v>
      </c>
      <c r="E2091" s="1"/>
      <c r="F2091" s="1"/>
      <c r="G2091" s="1">
        <v>44245.458333333336</v>
      </c>
      <c r="H2091">
        <v>1874582</v>
      </c>
      <c r="J2091" s="1">
        <v>44245.458333333336</v>
      </c>
      <c r="K2091">
        <v>1823162</v>
      </c>
      <c r="M2091" s="1">
        <v>44245.458333333336</v>
      </c>
      <c r="N2091">
        <v>1802526</v>
      </c>
    </row>
    <row r="2092" spans="4:14" x14ac:dyDescent="0.25">
      <c r="D2092" s="1">
        <v>44245.5</v>
      </c>
      <c r="E2092" s="1"/>
      <c r="F2092" s="1"/>
      <c r="G2092" s="1">
        <v>44245.5</v>
      </c>
      <c r="H2092">
        <v>1874606</v>
      </c>
      <c r="J2092" s="1">
        <v>44245.5</v>
      </c>
      <c r="K2092">
        <v>1823244</v>
      </c>
      <c r="M2092" s="1">
        <v>44245.5</v>
      </c>
      <c r="N2092">
        <v>1802549</v>
      </c>
    </row>
    <row r="2093" spans="4:14" x14ac:dyDescent="0.25">
      <c r="D2093" s="1">
        <v>44245.541666666664</v>
      </c>
      <c r="E2093" s="1"/>
      <c r="F2093" s="1"/>
      <c r="G2093" s="1">
        <v>44245.541666666664</v>
      </c>
      <c r="H2093">
        <v>1874608</v>
      </c>
      <c r="J2093" s="1">
        <v>44245.541666666664</v>
      </c>
      <c r="K2093">
        <v>1823341</v>
      </c>
      <c r="M2093" s="1">
        <v>44245.541666666664</v>
      </c>
      <c r="N2093">
        <v>1802585</v>
      </c>
    </row>
    <row r="2094" spans="4:14" x14ac:dyDescent="0.25">
      <c r="D2094" s="1">
        <v>44245.583333333336</v>
      </c>
      <c r="E2094" s="1"/>
      <c r="F2094" s="1"/>
      <c r="G2094" s="1">
        <v>44245.583333333336</v>
      </c>
      <c r="H2094">
        <v>1874607</v>
      </c>
      <c r="J2094" s="1">
        <v>44245.583333333336</v>
      </c>
      <c r="K2094">
        <v>1823521</v>
      </c>
      <c r="M2094" s="1">
        <v>44245.583333333336</v>
      </c>
      <c r="N2094">
        <v>1802614</v>
      </c>
    </row>
    <row r="2095" spans="4:14" x14ac:dyDescent="0.25">
      <c r="D2095" s="1">
        <v>44245.625</v>
      </c>
      <c r="E2095" s="1"/>
      <c r="F2095" s="1"/>
      <c r="G2095" s="1">
        <v>44245.625</v>
      </c>
      <c r="H2095">
        <v>1874598</v>
      </c>
      <c r="J2095" s="1">
        <v>44245.625</v>
      </c>
      <c r="K2095">
        <v>1823717</v>
      </c>
      <c r="M2095" s="1">
        <v>44245.625</v>
      </c>
      <c r="N2095">
        <v>1802628</v>
      </c>
    </row>
    <row r="2096" spans="4:14" x14ac:dyDescent="0.25">
      <c r="D2096" s="1">
        <v>44245.666666666664</v>
      </c>
      <c r="E2096" s="1"/>
      <c r="F2096" s="1"/>
      <c r="G2096" s="1">
        <v>44245.666666666664</v>
      </c>
      <c r="H2096">
        <v>1874587</v>
      </c>
      <c r="J2096" s="1">
        <v>44245.666666666664</v>
      </c>
      <c r="K2096">
        <v>1823847</v>
      </c>
      <c r="M2096" s="1">
        <v>44245.666666666664</v>
      </c>
      <c r="N2096">
        <v>1802663</v>
      </c>
    </row>
    <row r="2097" spans="4:14" x14ac:dyDescent="0.25">
      <c r="D2097" s="1">
        <v>44245.708333333336</v>
      </c>
      <c r="E2097" s="1"/>
      <c r="F2097" s="1"/>
      <c r="G2097" s="1">
        <v>44245.708333333336</v>
      </c>
      <c r="H2097">
        <v>1874594</v>
      </c>
      <c r="J2097" s="1">
        <v>44245.708333333336</v>
      </c>
      <c r="K2097">
        <v>1824002</v>
      </c>
      <c r="M2097" s="1">
        <v>44245.708333333336</v>
      </c>
      <c r="N2097">
        <v>1802678</v>
      </c>
    </row>
    <row r="2098" spans="4:14" x14ac:dyDescent="0.25">
      <c r="D2098" s="1">
        <v>44245.75</v>
      </c>
      <c r="E2098" s="1"/>
      <c r="F2098" s="1"/>
      <c r="G2098" s="1">
        <v>44245.75</v>
      </c>
      <c r="H2098">
        <v>1874591</v>
      </c>
      <c r="J2098" s="1">
        <v>44245.75</v>
      </c>
      <c r="K2098">
        <v>1824021</v>
      </c>
      <c r="M2098" s="1">
        <v>44245.75</v>
      </c>
      <c r="N2098">
        <v>1802700</v>
      </c>
    </row>
    <row r="2099" spans="4:14" x14ac:dyDescent="0.25">
      <c r="D2099" s="1">
        <v>44245.791666666664</v>
      </c>
      <c r="E2099" s="1"/>
      <c r="F2099" s="1"/>
      <c r="G2099" s="1">
        <v>44245.791666666664</v>
      </c>
      <c r="H2099">
        <v>1874568</v>
      </c>
      <c r="J2099" s="1">
        <v>44245.791666666664</v>
      </c>
      <c r="K2099">
        <v>1823783</v>
      </c>
      <c r="M2099" s="1">
        <v>44245.791666666664</v>
      </c>
      <c r="N2099">
        <v>1802710</v>
      </c>
    </row>
    <row r="2100" spans="4:14" x14ac:dyDescent="0.25">
      <c r="D2100" s="1">
        <v>44245.833333333336</v>
      </c>
      <c r="E2100" s="1"/>
      <c r="F2100" s="1"/>
      <c r="G2100" s="1">
        <v>44245.833333333336</v>
      </c>
      <c r="H2100">
        <v>1874572</v>
      </c>
      <c r="J2100" s="1">
        <v>44245.833333333336</v>
      </c>
      <c r="K2100">
        <v>1823418</v>
      </c>
      <c r="M2100" s="1">
        <v>44245.833333333336</v>
      </c>
      <c r="N2100">
        <v>1802726</v>
      </c>
    </row>
    <row r="2101" spans="4:14" x14ac:dyDescent="0.25">
      <c r="D2101" s="1">
        <v>44245.875</v>
      </c>
      <c r="E2101" s="1"/>
      <c r="F2101" s="1"/>
      <c r="G2101" s="1">
        <v>44245.875</v>
      </c>
      <c r="H2101">
        <v>1874541</v>
      </c>
      <c r="J2101" s="1">
        <v>44245.875</v>
      </c>
      <c r="K2101">
        <v>1822976</v>
      </c>
      <c r="M2101" s="1">
        <v>44245.875</v>
      </c>
      <c r="N2101">
        <v>1802734</v>
      </c>
    </row>
    <row r="2102" spans="4:14" x14ac:dyDescent="0.25">
      <c r="D2102" s="1">
        <v>44245.916666666664</v>
      </c>
      <c r="E2102" s="1"/>
      <c r="F2102" s="1"/>
      <c r="G2102" s="1">
        <v>44245.916666666664</v>
      </c>
      <c r="H2102">
        <v>1874511</v>
      </c>
      <c r="J2102" s="1">
        <v>44245.916666666664</v>
      </c>
      <c r="K2102">
        <v>1822702</v>
      </c>
      <c r="M2102" s="1">
        <v>44245.916666666664</v>
      </c>
      <c r="N2102">
        <v>1802744</v>
      </c>
    </row>
    <row r="2103" spans="4:14" x14ac:dyDescent="0.25">
      <c r="D2103" s="1">
        <v>44245.958333333336</v>
      </c>
      <c r="E2103" s="1"/>
      <c r="F2103" s="1"/>
      <c r="G2103" s="1">
        <v>44245.958333333336</v>
      </c>
      <c r="H2103">
        <v>1874517</v>
      </c>
      <c r="J2103" s="1">
        <v>44245.958333333336</v>
      </c>
      <c r="K2103">
        <v>1822683</v>
      </c>
      <c r="M2103" s="1">
        <v>44245.958333333336</v>
      </c>
      <c r="N2103">
        <v>1802750</v>
      </c>
    </row>
    <row r="2104" spans="4:14" x14ac:dyDescent="0.25">
      <c r="D2104" s="1">
        <v>44246</v>
      </c>
      <c r="E2104" s="1"/>
      <c r="F2104" s="1"/>
      <c r="G2104" s="1">
        <v>44246</v>
      </c>
      <c r="H2104">
        <v>1874536</v>
      </c>
      <c r="J2104" s="1">
        <v>44246</v>
      </c>
      <c r="K2104">
        <v>1822712</v>
      </c>
      <c r="M2104" s="1">
        <v>44246</v>
      </c>
      <c r="N2104">
        <v>1802749</v>
      </c>
    </row>
    <row r="2105" spans="4:14" x14ac:dyDescent="0.25">
      <c r="D2105" s="1">
        <v>44246.041666666664</v>
      </c>
      <c r="E2105" s="1"/>
      <c r="F2105" s="1"/>
      <c r="G2105" s="1">
        <v>44246.041666666664</v>
      </c>
      <c r="H2105">
        <v>1874562</v>
      </c>
      <c r="J2105" s="1">
        <v>44246.041666666664</v>
      </c>
      <c r="K2105">
        <v>1822934</v>
      </c>
      <c r="M2105" s="1">
        <v>44246.041666666664</v>
      </c>
      <c r="N2105">
        <v>1802739</v>
      </c>
    </row>
    <row r="2106" spans="4:14" x14ac:dyDescent="0.25">
      <c r="D2106" s="1">
        <v>44246.083333333336</v>
      </c>
      <c r="E2106" s="1"/>
      <c r="F2106" s="1"/>
      <c r="G2106" s="1">
        <v>44246.083333333336</v>
      </c>
      <c r="H2106">
        <v>1874604</v>
      </c>
      <c r="J2106" s="1">
        <v>44246.083333333336</v>
      </c>
      <c r="K2106">
        <v>1823210</v>
      </c>
      <c r="M2106" s="1">
        <v>44246.083333333336</v>
      </c>
      <c r="N2106">
        <v>1802738</v>
      </c>
    </row>
    <row r="2107" spans="4:14" x14ac:dyDescent="0.25">
      <c r="D2107" s="1">
        <v>44246.125</v>
      </c>
      <c r="E2107" s="1"/>
      <c r="F2107" s="1"/>
      <c r="G2107" s="1">
        <v>44246.125</v>
      </c>
      <c r="H2107">
        <v>1874605</v>
      </c>
      <c r="J2107" s="1">
        <v>44246.125</v>
      </c>
      <c r="K2107">
        <v>1823219</v>
      </c>
      <c r="M2107" s="1">
        <v>44246.125</v>
      </c>
      <c r="N2107">
        <v>1802724</v>
      </c>
    </row>
    <row r="2108" spans="4:14" x14ac:dyDescent="0.25">
      <c r="D2108" s="1">
        <v>44246.166666666664</v>
      </c>
      <c r="E2108" s="1"/>
      <c r="F2108" s="1"/>
      <c r="G2108" s="1">
        <v>44246.166666666664</v>
      </c>
      <c r="H2108">
        <v>1874582</v>
      </c>
      <c r="J2108" s="1">
        <v>44246.166666666664</v>
      </c>
      <c r="K2108">
        <v>1823258</v>
      </c>
      <c r="M2108" s="1">
        <v>44246.166666666664</v>
      </c>
      <c r="N2108">
        <v>1802719</v>
      </c>
    </row>
    <row r="2109" spans="4:14" x14ac:dyDescent="0.25">
      <c r="D2109" s="1">
        <v>44246.208333333336</v>
      </c>
      <c r="E2109" s="1"/>
      <c r="F2109" s="1"/>
      <c r="G2109" s="1">
        <v>44246.208333333336</v>
      </c>
      <c r="H2109">
        <v>1874568</v>
      </c>
      <c r="J2109" s="1">
        <v>44246.208333333336</v>
      </c>
      <c r="K2109">
        <v>1823278</v>
      </c>
      <c r="M2109" s="1">
        <v>44246.208333333336</v>
      </c>
      <c r="N2109">
        <v>1802700</v>
      </c>
    </row>
    <row r="2110" spans="4:14" x14ac:dyDescent="0.25">
      <c r="D2110" s="1">
        <v>44246.25</v>
      </c>
      <c r="E2110" s="1"/>
      <c r="F2110" s="1"/>
      <c r="G2110" s="1">
        <v>44246.25</v>
      </c>
      <c r="H2110">
        <v>1874552</v>
      </c>
      <c r="J2110" s="1">
        <v>44246.25</v>
      </c>
      <c r="K2110">
        <v>1823309</v>
      </c>
      <c r="M2110" s="1">
        <v>44246.25</v>
      </c>
      <c r="N2110">
        <v>1802676</v>
      </c>
    </row>
    <row r="2111" spans="4:14" x14ac:dyDescent="0.25">
      <c r="D2111" s="1">
        <v>44246.291666666664</v>
      </c>
      <c r="E2111" s="1"/>
      <c r="F2111" s="1"/>
      <c r="G2111" s="1">
        <v>44246.291666666664</v>
      </c>
      <c r="H2111">
        <v>1874560</v>
      </c>
      <c r="J2111" s="1">
        <v>44246.291666666664</v>
      </c>
      <c r="K2111">
        <v>1823371</v>
      </c>
      <c r="M2111" s="1">
        <v>44246.291666666664</v>
      </c>
      <c r="N2111">
        <v>1802657</v>
      </c>
    </row>
    <row r="2112" spans="4:14" x14ac:dyDescent="0.25">
      <c r="D2112" s="1">
        <v>44246.333333333336</v>
      </c>
      <c r="E2112" s="1"/>
      <c r="F2112" s="1"/>
      <c r="G2112" s="1">
        <v>44246.333333333336</v>
      </c>
      <c r="H2112">
        <v>1874563</v>
      </c>
      <c r="J2112" s="1">
        <v>44246.333333333336</v>
      </c>
      <c r="K2112">
        <v>1823537</v>
      </c>
      <c r="M2112" s="1">
        <v>44246.333333333336</v>
      </c>
      <c r="N2112">
        <v>1802646</v>
      </c>
    </row>
    <row r="2113" spans="4:14" x14ac:dyDescent="0.25">
      <c r="D2113" s="1">
        <v>44246.375</v>
      </c>
      <c r="E2113" s="1"/>
      <c r="F2113" s="1"/>
      <c r="G2113" s="1">
        <v>44246.375</v>
      </c>
      <c r="H2113">
        <v>1874564</v>
      </c>
      <c r="J2113" s="1">
        <v>44246.375</v>
      </c>
      <c r="K2113">
        <v>1823649</v>
      </c>
      <c r="M2113" s="1">
        <v>44246.375</v>
      </c>
      <c r="N2113">
        <v>1802636</v>
      </c>
    </row>
    <row r="2114" spans="4:14" x14ac:dyDescent="0.25">
      <c r="D2114" s="1">
        <v>44246.416666666664</v>
      </c>
      <c r="E2114" s="1"/>
      <c r="F2114" s="1"/>
      <c r="G2114" s="1">
        <v>44246.416666666664</v>
      </c>
      <c r="H2114">
        <v>1874542</v>
      </c>
      <c r="J2114" s="1">
        <v>44246.416666666664</v>
      </c>
      <c r="K2114">
        <v>1823792</v>
      </c>
      <c r="M2114" s="1">
        <v>44246.416666666664</v>
      </c>
      <c r="N2114">
        <v>1802642</v>
      </c>
    </row>
    <row r="2115" spans="4:14" x14ac:dyDescent="0.25">
      <c r="D2115" s="1">
        <v>44246.458333333336</v>
      </c>
      <c r="E2115" s="1"/>
      <c r="F2115" s="1"/>
      <c r="G2115" s="1">
        <v>44246.458333333336</v>
      </c>
      <c r="H2115">
        <v>1874502</v>
      </c>
      <c r="J2115" s="1">
        <v>44246.458333333336</v>
      </c>
      <c r="K2115">
        <v>1823901</v>
      </c>
      <c r="M2115" s="1">
        <v>44246.458333333336</v>
      </c>
      <c r="N2115">
        <v>1802635</v>
      </c>
    </row>
    <row r="2116" spans="4:14" x14ac:dyDescent="0.25">
      <c r="D2116" s="1">
        <v>44246.5</v>
      </c>
      <c r="E2116" s="1"/>
      <c r="F2116" s="1"/>
      <c r="G2116" s="1">
        <v>44246.5</v>
      </c>
      <c r="H2116">
        <v>1874505</v>
      </c>
      <c r="J2116" s="1">
        <v>44246.5</v>
      </c>
      <c r="K2116">
        <v>1823982</v>
      </c>
      <c r="M2116" s="1">
        <v>44246.5</v>
      </c>
      <c r="N2116">
        <v>1802623</v>
      </c>
    </row>
    <row r="2117" spans="4:14" x14ac:dyDescent="0.25">
      <c r="D2117" s="1">
        <v>44246.541666666664</v>
      </c>
      <c r="E2117" s="1"/>
      <c r="F2117" s="1"/>
      <c r="G2117" s="1">
        <v>44246.541666666664</v>
      </c>
      <c r="H2117">
        <v>1874491</v>
      </c>
      <c r="J2117" s="1">
        <v>44246.541666666664</v>
      </c>
      <c r="K2117">
        <v>1824047</v>
      </c>
      <c r="M2117" s="1">
        <v>44246.541666666664</v>
      </c>
      <c r="N2117">
        <v>1802629</v>
      </c>
    </row>
    <row r="2118" spans="4:14" x14ac:dyDescent="0.25">
      <c r="D2118" s="1">
        <v>44246.583333333336</v>
      </c>
      <c r="E2118" s="1"/>
      <c r="F2118" s="1"/>
      <c r="G2118" s="1">
        <v>44246.583333333336</v>
      </c>
      <c r="H2118">
        <v>1874499</v>
      </c>
      <c r="J2118" s="1">
        <v>44246.583333333336</v>
      </c>
      <c r="K2118">
        <v>1823994</v>
      </c>
      <c r="M2118" s="1">
        <v>44246.583333333336</v>
      </c>
      <c r="N2118">
        <v>1802595</v>
      </c>
    </row>
    <row r="2119" spans="4:14" x14ac:dyDescent="0.25">
      <c r="D2119" s="1">
        <v>44246.625</v>
      </c>
      <c r="E2119" s="1"/>
      <c r="F2119" s="1"/>
      <c r="G2119" s="1">
        <v>44246.625</v>
      </c>
      <c r="H2119">
        <v>1874532</v>
      </c>
      <c r="J2119" s="1">
        <v>44246.625</v>
      </c>
      <c r="K2119">
        <v>1823904</v>
      </c>
      <c r="M2119" s="1">
        <v>44246.625</v>
      </c>
      <c r="N2119">
        <v>1802581</v>
      </c>
    </row>
    <row r="2120" spans="4:14" x14ac:dyDescent="0.25">
      <c r="D2120" s="1">
        <v>44246.666666666664</v>
      </c>
      <c r="E2120" s="1"/>
      <c r="F2120" s="1"/>
      <c r="G2120" s="1">
        <v>44246.666666666664</v>
      </c>
      <c r="H2120">
        <v>1874541</v>
      </c>
      <c r="J2120" s="1">
        <v>44246.666666666664</v>
      </c>
      <c r="K2120">
        <v>1823822</v>
      </c>
      <c r="M2120" s="1">
        <v>44246.666666666664</v>
      </c>
      <c r="N2120">
        <v>1802569</v>
      </c>
    </row>
    <row r="2121" spans="4:14" x14ac:dyDescent="0.25">
      <c r="D2121" s="1">
        <v>44246.708333333336</v>
      </c>
      <c r="E2121" s="1"/>
      <c r="F2121" s="1"/>
      <c r="G2121" s="1">
        <v>44246.708333333336</v>
      </c>
      <c r="H2121">
        <v>1874552</v>
      </c>
      <c r="J2121" s="1">
        <v>44246.708333333336</v>
      </c>
      <c r="K2121">
        <v>1823775</v>
      </c>
      <c r="M2121" s="1">
        <v>44246.708333333336</v>
      </c>
      <c r="N2121">
        <v>1802533</v>
      </c>
    </row>
    <row r="2122" spans="4:14" x14ac:dyDescent="0.25">
      <c r="D2122" s="1">
        <v>44246.75</v>
      </c>
      <c r="E2122" s="1"/>
      <c r="F2122" s="1"/>
      <c r="G2122" s="1">
        <v>44246.75</v>
      </c>
      <c r="H2122">
        <v>1874578</v>
      </c>
      <c r="J2122" s="1">
        <v>44246.75</v>
      </c>
      <c r="K2122">
        <v>1823735</v>
      </c>
      <c r="M2122" s="1">
        <v>44246.75</v>
      </c>
      <c r="N2122">
        <v>1802483</v>
      </c>
    </row>
    <row r="2123" spans="4:14" x14ac:dyDescent="0.25">
      <c r="D2123" s="1">
        <v>44246.791666666664</v>
      </c>
      <c r="E2123" s="1"/>
      <c r="F2123" s="1"/>
      <c r="G2123" s="1">
        <v>44246.791666666664</v>
      </c>
      <c r="H2123">
        <v>1874595</v>
      </c>
      <c r="J2123" s="1">
        <v>44246.791666666664</v>
      </c>
      <c r="K2123">
        <v>1823780</v>
      </c>
      <c r="M2123" s="1">
        <v>44246.791666666664</v>
      </c>
      <c r="N2123">
        <v>1802466</v>
      </c>
    </row>
    <row r="2124" spans="4:14" x14ac:dyDescent="0.25">
      <c r="D2124" s="1">
        <v>44246.833333333336</v>
      </c>
      <c r="E2124" s="1"/>
      <c r="F2124" s="1"/>
      <c r="G2124" s="1">
        <v>44246.833333333336</v>
      </c>
      <c r="H2124">
        <v>1874613</v>
      </c>
      <c r="J2124" s="1">
        <v>44246.833333333336</v>
      </c>
      <c r="K2124">
        <v>1823866</v>
      </c>
      <c r="M2124" s="1">
        <v>44246.833333333336</v>
      </c>
      <c r="N2124">
        <v>1802443</v>
      </c>
    </row>
    <row r="2125" spans="4:14" x14ac:dyDescent="0.25">
      <c r="D2125" s="1">
        <v>44246.875</v>
      </c>
      <c r="E2125" s="1"/>
      <c r="F2125" s="1"/>
      <c r="G2125" s="1">
        <v>44246.875</v>
      </c>
      <c r="H2125">
        <v>1874630</v>
      </c>
      <c r="J2125" s="1">
        <v>44246.875</v>
      </c>
      <c r="K2125">
        <v>1823826</v>
      </c>
      <c r="M2125" s="1">
        <v>44246.875</v>
      </c>
      <c r="N2125">
        <v>1802449</v>
      </c>
    </row>
    <row r="2126" spans="4:14" x14ac:dyDescent="0.25">
      <c r="D2126" s="1">
        <v>44246.916666666664</v>
      </c>
      <c r="E2126" s="1"/>
      <c r="F2126" s="1"/>
      <c r="G2126" s="1">
        <v>44246.916666666664</v>
      </c>
      <c r="H2126">
        <v>1874615</v>
      </c>
      <c r="J2126" s="1">
        <v>44246.916666666664</v>
      </c>
      <c r="K2126">
        <v>1823861</v>
      </c>
      <c r="M2126" s="1">
        <v>44246.916666666664</v>
      </c>
      <c r="N2126">
        <v>1802450</v>
      </c>
    </row>
    <row r="2127" spans="4:14" x14ac:dyDescent="0.25">
      <c r="D2127" s="1">
        <v>44246.958333333336</v>
      </c>
      <c r="E2127" s="1"/>
      <c r="F2127" s="1"/>
      <c r="G2127" s="1">
        <v>44246.958333333336</v>
      </c>
      <c r="H2127">
        <v>1874577</v>
      </c>
      <c r="J2127" s="1">
        <v>44246.958333333336</v>
      </c>
      <c r="K2127">
        <v>1823862</v>
      </c>
      <c r="M2127" s="1">
        <v>44246.958333333336</v>
      </c>
      <c r="N2127">
        <v>1802443</v>
      </c>
    </row>
    <row r="2128" spans="4:14" x14ac:dyDescent="0.25">
      <c r="D2128" s="1">
        <v>44247</v>
      </c>
      <c r="E2128" s="1"/>
      <c r="F2128" s="1"/>
      <c r="G2128" s="1">
        <v>44247</v>
      </c>
      <c r="H2128">
        <v>1874506</v>
      </c>
      <c r="J2128" s="1">
        <v>44247</v>
      </c>
      <c r="K2128">
        <v>1823821</v>
      </c>
      <c r="M2128" s="1">
        <v>44247</v>
      </c>
      <c r="N2128">
        <v>1802415</v>
      </c>
    </row>
    <row r="2129" spans="4:14" x14ac:dyDescent="0.25">
      <c r="D2129" s="1">
        <v>44247.041666666664</v>
      </c>
      <c r="E2129" s="1"/>
      <c r="F2129" s="1"/>
      <c r="G2129" s="1">
        <v>44247.041666666664</v>
      </c>
      <c r="H2129">
        <v>1874466</v>
      </c>
      <c r="J2129" s="1">
        <v>44247.041666666664</v>
      </c>
      <c r="K2129">
        <v>1823793</v>
      </c>
      <c r="M2129" s="1">
        <v>44247.041666666664</v>
      </c>
      <c r="N2129">
        <v>1802359</v>
      </c>
    </row>
    <row r="2130" spans="4:14" x14ac:dyDescent="0.25">
      <c r="D2130" s="1">
        <v>44247.083333333336</v>
      </c>
      <c r="E2130" s="1"/>
      <c r="F2130" s="1"/>
      <c r="G2130" s="1">
        <v>44247.083333333336</v>
      </c>
      <c r="H2130">
        <v>1874403</v>
      </c>
      <c r="J2130" s="1">
        <v>44247.083333333336</v>
      </c>
      <c r="K2130">
        <v>1823790</v>
      </c>
      <c r="M2130" s="1">
        <v>44247.083333333336</v>
      </c>
      <c r="N2130">
        <v>1802332</v>
      </c>
    </row>
    <row r="2131" spans="4:14" x14ac:dyDescent="0.25">
      <c r="D2131" s="1">
        <v>44247.125</v>
      </c>
      <c r="E2131" s="1"/>
      <c r="F2131" s="1"/>
      <c r="G2131" s="1">
        <v>44247.125</v>
      </c>
      <c r="H2131">
        <v>1874393</v>
      </c>
      <c r="J2131" s="1">
        <v>44247.125</v>
      </c>
      <c r="K2131">
        <v>1823758</v>
      </c>
      <c r="M2131" s="1">
        <v>44247.125</v>
      </c>
      <c r="N2131">
        <v>1802306</v>
      </c>
    </row>
    <row r="2132" spans="4:14" x14ac:dyDescent="0.25">
      <c r="D2132" s="1">
        <v>44247.166666666664</v>
      </c>
      <c r="E2132" s="1"/>
      <c r="F2132" s="1"/>
      <c r="G2132" s="1">
        <v>44247.166666666664</v>
      </c>
      <c r="H2132">
        <v>1874376</v>
      </c>
      <c r="J2132" s="1">
        <v>44247.166666666664</v>
      </c>
      <c r="K2132">
        <v>1823755</v>
      </c>
      <c r="M2132" s="1">
        <v>44247.166666666664</v>
      </c>
      <c r="N2132">
        <v>1802261</v>
      </c>
    </row>
    <row r="2133" spans="4:14" x14ac:dyDescent="0.25">
      <c r="D2133" s="1">
        <v>44247.208333333336</v>
      </c>
      <c r="E2133" s="1"/>
      <c r="F2133" s="1"/>
      <c r="G2133" s="1">
        <v>44247.208333333336</v>
      </c>
      <c r="H2133">
        <v>1874396</v>
      </c>
      <c r="J2133" s="1">
        <v>44247.208333333336</v>
      </c>
      <c r="K2133">
        <v>1823847</v>
      </c>
      <c r="M2133" s="1">
        <v>44247.208333333336</v>
      </c>
      <c r="N2133">
        <v>1802256</v>
      </c>
    </row>
    <row r="2134" spans="4:14" x14ac:dyDescent="0.25">
      <c r="D2134" s="1">
        <v>44247.25</v>
      </c>
      <c r="E2134" s="1"/>
      <c r="F2134" s="1"/>
      <c r="G2134" s="1">
        <v>44247.25</v>
      </c>
      <c r="H2134">
        <v>1874412</v>
      </c>
      <c r="J2134" s="1">
        <v>44247.25</v>
      </c>
      <c r="K2134">
        <v>1823889</v>
      </c>
      <c r="M2134" s="1">
        <v>44247.25</v>
      </c>
      <c r="N2134">
        <v>1802226</v>
      </c>
    </row>
    <row r="2135" spans="4:14" x14ac:dyDescent="0.25">
      <c r="D2135" s="1">
        <v>44247.291666666664</v>
      </c>
      <c r="E2135" s="1"/>
      <c r="F2135" s="1"/>
      <c r="G2135" s="1">
        <v>44247.291666666664</v>
      </c>
      <c r="H2135">
        <v>1874398</v>
      </c>
      <c r="J2135" s="1">
        <v>44247.291666666664</v>
      </c>
      <c r="K2135">
        <v>1824015</v>
      </c>
      <c r="M2135" s="1">
        <v>44247.291666666664</v>
      </c>
      <c r="N2135">
        <v>1802196</v>
      </c>
    </row>
    <row r="2136" spans="4:14" x14ac:dyDescent="0.25">
      <c r="D2136" s="1">
        <v>44247.333333333336</v>
      </c>
      <c r="E2136" s="1"/>
      <c r="F2136" s="1"/>
      <c r="G2136" s="1">
        <v>44247.333333333336</v>
      </c>
      <c r="H2136">
        <v>1874413</v>
      </c>
      <c r="J2136" s="1">
        <v>44247.333333333336</v>
      </c>
      <c r="K2136">
        <v>1824119</v>
      </c>
      <c r="M2136" s="1">
        <v>44247.333333333336</v>
      </c>
      <c r="N2136">
        <v>1802179</v>
      </c>
    </row>
    <row r="2137" spans="4:14" x14ac:dyDescent="0.25">
      <c r="D2137" s="1">
        <v>44247.375</v>
      </c>
      <c r="E2137" s="1"/>
      <c r="F2137" s="1"/>
      <c r="G2137" s="1">
        <v>44247.375</v>
      </c>
      <c r="H2137">
        <v>1874417</v>
      </c>
      <c r="J2137" s="1">
        <v>44247.375</v>
      </c>
      <c r="K2137">
        <v>1824144</v>
      </c>
      <c r="M2137" s="1">
        <v>44247.375</v>
      </c>
      <c r="N2137">
        <v>1802185</v>
      </c>
    </row>
    <row r="2138" spans="4:14" x14ac:dyDescent="0.25">
      <c r="D2138" s="1">
        <v>44247.416666666664</v>
      </c>
      <c r="E2138" s="1"/>
      <c r="F2138" s="1"/>
      <c r="G2138" s="1">
        <v>44247.416666666664</v>
      </c>
      <c r="H2138">
        <v>1874427</v>
      </c>
      <c r="J2138" s="1">
        <v>44247.416666666664</v>
      </c>
      <c r="K2138">
        <v>1824144</v>
      </c>
      <c r="M2138" s="1">
        <v>44247.416666666664</v>
      </c>
      <c r="N2138">
        <v>1802183</v>
      </c>
    </row>
    <row r="2139" spans="4:14" x14ac:dyDescent="0.25">
      <c r="D2139" s="1">
        <v>44247.458333333336</v>
      </c>
      <c r="E2139" s="1"/>
      <c r="F2139" s="1"/>
      <c r="G2139" s="1">
        <v>44247.458333333336</v>
      </c>
      <c r="H2139">
        <v>1874444</v>
      </c>
      <c r="J2139" s="1">
        <v>44247.458333333336</v>
      </c>
      <c r="K2139">
        <v>1824143</v>
      </c>
      <c r="M2139" s="1">
        <v>44247.458333333336</v>
      </c>
      <c r="N2139">
        <v>1802198</v>
      </c>
    </row>
    <row r="2140" spans="4:14" x14ac:dyDescent="0.25">
      <c r="D2140" s="1">
        <v>44247.5</v>
      </c>
      <c r="E2140" s="1"/>
      <c r="F2140" s="1"/>
      <c r="G2140" s="1">
        <v>44247.5</v>
      </c>
      <c r="H2140">
        <v>1874469</v>
      </c>
      <c r="J2140" s="1">
        <v>44247.5</v>
      </c>
      <c r="K2140">
        <v>1824148</v>
      </c>
      <c r="M2140" s="1">
        <v>44247.5</v>
      </c>
      <c r="N2140">
        <v>1802197</v>
      </c>
    </row>
    <row r="2141" spans="4:14" x14ac:dyDescent="0.25">
      <c r="D2141" s="1">
        <v>44247.541666666664</v>
      </c>
      <c r="E2141" s="1"/>
      <c r="F2141" s="1"/>
      <c r="G2141" s="1">
        <v>44247.541666666664</v>
      </c>
      <c r="H2141">
        <v>1874493</v>
      </c>
      <c r="J2141" s="1">
        <v>44247.541666666664</v>
      </c>
      <c r="K2141">
        <v>1824177</v>
      </c>
      <c r="M2141" s="1">
        <v>44247.541666666664</v>
      </c>
      <c r="N2141">
        <v>1802198</v>
      </c>
    </row>
    <row r="2142" spans="4:14" x14ac:dyDescent="0.25">
      <c r="D2142" s="1">
        <v>44247.583333333336</v>
      </c>
      <c r="E2142" s="1"/>
      <c r="F2142" s="1"/>
      <c r="G2142" s="1">
        <v>44247.583333333336</v>
      </c>
      <c r="H2142">
        <v>1874484</v>
      </c>
      <c r="J2142" s="1">
        <v>44247.583333333336</v>
      </c>
      <c r="K2142">
        <v>1824131</v>
      </c>
      <c r="M2142" s="1">
        <v>44247.583333333336</v>
      </c>
      <c r="N2142">
        <v>1802198</v>
      </c>
    </row>
    <row r="2143" spans="4:14" x14ac:dyDescent="0.25">
      <c r="D2143" s="1">
        <v>44247.625</v>
      </c>
      <c r="E2143" s="1"/>
      <c r="F2143" s="1"/>
      <c r="G2143" s="1">
        <v>44247.625</v>
      </c>
      <c r="H2143">
        <v>1874484</v>
      </c>
      <c r="J2143" s="1">
        <v>44247.625</v>
      </c>
      <c r="K2143">
        <v>1823968</v>
      </c>
      <c r="M2143" s="1">
        <v>44247.625</v>
      </c>
      <c r="N2143">
        <v>1802195</v>
      </c>
    </row>
    <row r="2144" spans="4:14" x14ac:dyDescent="0.25">
      <c r="D2144" s="1">
        <v>44247.666666666664</v>
      </c>
      <c r="E2144" s="1"/>
      <c r="F2144" s="1"/>
      <c r="G2144" s="1">
        <v>44247.666666666664</v>
      </c>
      <c r="H2144">
        <v>1874451</v>
      </c>
      <c r="J2144" s="1">
        <v>44247.666666666664</v>
      </c>
      <c r="K2144">
        <v>1823904</v>
      </c>
      <c r="M2144" s="1">
        <v>44247.666666666664</v>
      </c>
      <c r="N2144">
        <v>1802186</v>
      </c>
    </row>
    <row r="2145" spans="4:14" x14ac:dyDescent="0.25">
      <c r="D2145" s="1">
        <v>44247.708333333336</v>
      </c>
      <c r="E2145" s="1"/>
      <c r="F2145" s="1"/>
      <c r="G2145" s="1">
        <v>44247.708333333336</v>
      </c>
      <c r="H2145">
        <v>1874377</v>
      </c>
      <c r="J2145" s="1">
        <v>44247.708333333336</v>
      </c>
      <c r="K2145">
        <v>1823837</v>
      </c>
      <c r="M2145" s="1">
        <v>44247.708333333336</v>
      </c>
      <c r="N2145">
        <v>1802162</v>
      </c>
    </row>
    <row r="2146" spans="4:14" x14ac:dyDescent="0.25">
      <c r="D2146" s="1">
        <v>44247.75</v>
      </c>
      <c r="E2146" s="1"/>
      <c r="F2146" s="1"/>
      <c r="G2146" s="1">
        <v>44247.75</v>
      </c>
      <c r="H2146">
        <v>1874387</v>
      </c>
      <c r="J2146" s="1">
        <v>44247.75</v>
      </c>
      <c r="K2146">
        <v>1823710</v>
      </c>
      <c r="M2146" s="1">
        <v>44247.75</v>
      </c>
      <c r="N2146">
        <v>1802140</v>
      </c>
    </row>
    <row r="2147" spans="4:14" x14ac:dyDescent="0.25">
      <c r="D2147" s="1">
        <v>44247.791666666664</v>
      </c>
      <c r="E2147" s="1"/>
      <c r="F2147" s="1"/>
      <c r="G2147" s="1">
        <v>44247.791666666664</v>
      </c>
      <c r="H2147">
        <v>1874357</v>
      </c>
      <c r="J2147" s="1">
        <v>44247.791666666664</v>
      </c>
      <c r="K2147">
        <v>1823808</v>
      </c>
      <c r="M2147" s="1">
        <v>44247.791666666664</v>
      </c>
      <c r="N2147">
        <v>1802107</v>
      </c>
    </row>
    <row r="2148" spans="4:14" x14ac:dyDescent="0.25">
      <c r="D2148" s="1">
        <v>44247.833333333336</v>
      </c>
      <c r="E2148" s="1"/>
      <c r="F2148" s="1"/>
      <c r="G2148" s="1">
        <v>44247.833333333336</v>
      </c>
      <c r="H2148">
        <v>1874348</v>
      </c>
      <c r="J2148" s="1">
        <v>44247.833333333336</v>
      </c>
      <c r="K2148">
        <v>1823793</v>
      </c>
      <c r="M2148" s="1">
        <v>44247.833333333336</v>
      </c>
      <c r="N2148">
        <v>1802087</v>
      </c>
    </row>
    <row r="2149" spans="4:14" x14ac:dyDescent="0.25">
      <c r="D2149" s="1">
        <v>44247.875</v>
      </c>
      <c r="E2149" s="1"/>
      <c r="F2149" s="1"/>
      <c r="G2149" s="1">
        <v>44247.875</v>
      </c>
      <c r="H2149">
        <v>1874387</v>
      </c>
      <c r="J2149" s="1">
        <v>44247.875</v>
      </c>
      <c r="K2149">
        <v>1823715</v>
      </c>
      <c r="M2149" s="1">
        <v>44247.875</v>
      </c>
      <c r="N2149">
        <v>1802083</v>
      </c>
    </row>
    <row r="2150" spans="4:14" x14ac:dyDescent="0.25">
      <c r="D2150" s="1">
        <v>44247.916666666664</v>
      </c>
      <c r="E2150" s="1"/>
      <c r="F2150" s="1"/>
      <c r="G2150" s="1">
        <v>44247.916666666664</v>
      </c>
      <c r="H2150">
        <v>1874391</v>
      </c>
      <c r="J2150" s="1">
        <v>44247.916666666664</v>
      </c>
      <c r="K2150">
        <v>1823660</v>
      </c>
      <c r="M2150" s="1">
        <v>44247.916666666664</v>
      </c>
      <c r="N2150">
        <v>1802062</v>
      </c>
    </row>
    <row r="2151" spans="4:14" x14ac:dyDescent="0.25">
      <c r="D2151" s="1">
        <v>44247.958333333336</v>
      </c>
      <c r="E2151" s="1"/>
      <c r="F2151" s="1"/>
      <c r="G2151" s="1">
        <v>44247.958333333336</v>
      </c>
      <c r="H2151">
        <v>1874395</v>
      </c>
      <c r="J2151" s="1">
        <v>44247.958333333336</v>
      </c>
      <c r="K2151">
        <v>1823652</v>
      </c>
      <c r="M2151" s="1">
        <v>44247.958333333336</v>
      </c>
      <c r="N2151">
        <v>1802072</v>
      </c>
    </row>
    <row r="2152" spans="4:14" x14ac:dyDescent="0.25">
      <c r="D2152" s="1">
        <v>44248</v>
      </c>
      <c r="E2152" s="1"/>
      <c r="F2152" s="1"/>
      <c r="G2152" s="1">
        <v>44248</v>
      </c>
      <c r="H2152">
        <v>1874432</v>
      </c>
      <c r="J2152" s="1">
        <v>44248</v>
      </c>
      <c r="K2152">
        <v>1823629</v>
      </c>
      <c r="M2152" s="1">
        <v>44248</v>
      </c>
      <c r="N2152">
        <v>1802100</v>
      </c>
    </row>
    <row r="2153" spans="4:14" x14ac:dyDescent="0.25">
      <c r="D2153" s="1">
        <v>44248.041666666664</v>
      </c>
      <c r="E2153" s="1"/>
      <c r="F2153" s="1"/>
      <c r="G2153" s="1">
        <v>44248.041666666664</v>
      </c>
      <c r="H2153">
        <v>1874468</v>
      </c>
      <c r="J2153" s="1">
        <v>44248.041666666664</v>
      </c>
      <c r="K2153">
        <v>1823637</v>
      </c>
      <c r="M2153" s="1">
        <v>44248.041666666664</v>
      </c>
      <c r="N2153">
        <v>1802061</v>
      </c>
    </row>
    <row r="2154" spans="4:14" x14ac:dyDescent="0.25">
      <c r="D2154" s="1">
        <v>44248.083333333336</v>
      </c>
      <c r="E2154" s="1"/>
      <c r="F2154" s="1"/>
      <c r="G2154" s="1">
        <v>44248.083333333336</v>
      </c>
      <c r="H2154">
        <v>1874438</v>
      </c>
      <c r="J2154" s="1">
        <v>44248.083333333336</v>
      </c>
      <c r="K2154">
        <v>1823703</v>
      </c>
      <c r="M2154" s="1">
        <v>44248.083333333336</v>
      </c>
      <c r="N2154">
        <v>1802021</v>
      </c>
    </row>
    <row r="2155" spans="4:14" x14ac:dyDescent="0.25">
      <c r="D2155" s="1">
        <v>44248.125</v>
      </c>
      <c r="E2155" s="1"/>
      <c r="F2155" s="1"/>
      <c r="G2155" s="1">
        <v>44248.125</v>
      </c>
      <c r="H2155">
        <v>1874454</v>
      </c>
      <c r="J2155" s="1">
        <v>44248.125</v>
      </c>
      <c r="K2155">
        <v>1823783</v>
      </c>
      <c r="M2155" s="1">
        <v>44248.125</v>
      </c>
      <c r="N2155">
        <v>1801972</v>
      </c>
    </row>
    <row r="2156" spans="4:14" x14ac:dyDescent="0.25">
      <c r="D2156" s="1">
        <v>44248.166666666664</v>
      </c>
      <c r="E2156" s="1"/>
      <c r="F2156" s="1"/>
      <c r="G2156" s="1">
        <v>44248.166666666664</v>
      </c>
      <c r="H2156">
        <v>1874459</v>
      </c>
      <c r="J2156" s="1">
        <v>44248.166666666664</v>
      </c>
      <c r="K2156">
        <v>1823898</v>
      </c>
      <c r="M2156" s="1">
        <v>44248.166666666664</v>
      </c>
      <c r="N2156">
        <v>1801916</v>
      </c>
    </row>
    <row r="2157" spans="4:14" x14ac:dyDescent="0.25">
      <c r="D2157" s="1">
        <v>44248.208333333336</v>
      </c>
      <c r="E2157" s="1"/>
      <c r="F2157" s="1"/>
      <c r="G2157" s="1">
        <v>44248.208333333336</v>
      </c>
      <c r="H2157">
        <v>1874432</v>
      </c>
      <c r="J2157" s="1">
        <v>44248.208333333336</v>
      </c>
      <c r="K2157">
        <v>1824097</v>
      </c>
      <c r="M2157" s="1">
        <v>44248.208333333336</v>
      </c>
      <c r="N2157">
        <v>1801914</v>
      </c>
    </row>
    <row r="2158" spans="4:14" x14ac:dyDescent="0.25">
      <c r="D2158" s="1">
        <v>44248.25</v>
      </c>
      <c r="E2158" s="1"/>
      <c r="F2158" s="1"/>
      <c r="G2158" s="1">
        <v>44248.25</v>
      </c>
      <c r="H2158">
        <v>1874458</v>
      </c>
      <c r="J2158" s="1">
        <v>44248.25</v>
      </c>
      <c r="K2158">
        <v>1824331</v>
      </c>
      <c r="M2158" s="1">
        <v>44248.25</v>
      </c>
      <c r="N2158">
        <v>1801936</v>
      </c>
    </row>
    <row r="2159" spans="4:14" x14ac:dyDescent="0.25">
      <c r="D2159" s="1">
        <v>44248.291666666664</v>
      </c>
      <c r="E2159" s="1"/>
      <c r="F2159" s="1"/>
      <c r="G2159" s="1">
        <v>44248.291666666664</v>
      </c>
      <c r="H2159">
        <v>1874420</v>
      </c>
      <c r="J2159" s="1">
        <v>44248.291666666664</v>
      </c>
      <c r="K2159">
        <v>1824474</v>
      </c>
      <c r="M2159" s="1">
        <v>44248.291666666664</v>
      </c>
      <c r="N2159">
        <v>1801949</v>
      </c>
    </row>
    <row r="2160" spans="4:14" x14ac:dyDescent="0.25">
      <c r="D2160" s="1">
        <v>44248.333333333336</v>
      </c>
      <c r="E2160" s="1"/>
      <c r="F2160" s="1"/>
      <c r="G2160" s="1">
        <v>44248.333333333336</v>
      </c>
      <c r="H2160">
        <v>1874398</v>
      </c>
      <c r="J2160" s="1">
        <v>44248.333333333336</v>
      </c>
      <c r="K2160">
        <v>1824643</v>
      </c>
      <c r="M2160" s="1">
        <v>44248.333333333336</v>
      </c>
      <c r="N2160">
        <v>1801972</v>
      </c>
    </row>
    <row r="2161" spans="4:14" x14ac:dyDescent="0.25">
      <c r="D2161" s="1">
        <v>44248.375</v>
      </c>
      <c r="E2161" s="1"/>
      <c r="F2161" s="1"/>
      <c r="G2161" s="1">
        <v>44248.375</v>
      </c>
      <c r="H2161">
        <v>1874373</v>
      </c>
      <c r="J2161" s="1">
        <v>44248.375</v>
      </c>
      <c r="K2161">
        <v>1824750</v>
      </c>
      <c r="M2161" s="1">
        <v>44248.375</v>
      </c>
      <c r="N2161">
        <v>1802012</v>
      </c>
    </row>
    <row r="2162" spans="4:14" x14ac:dyDescent="0.25">
      <c r="D2162" s="1">
        <v>44248.416666666664</v>
      </c>
      <c r="E2162" s="1"/>
      <c r="F2162" s="1"/>
      <c r="G2162" s="1">
        <v>44248.416666666664</v>
      </c>
      <c r="H2162">
        <v>1874376</v>
      </c>
      <c r="J2162" s="1">
        <v>44248.416666666664</v>
      </c>
      <c r="K2162">
        <v>1824888</v>
      </c>
      <c r="M2162" s="1">
        <v>44248.416666666664</v>
      </c>
      <c r="N2162">
        <v>1802014</v>
      </c>
    </row>
    <row r="2163" spans="4:14" x14ac:dyDescent="0.25">
      <c r="D2163" s="1">
        <v>44248.458333333336</v>
      </c>
      <c r="E2163" s="1"/>
      <c r="F2163" s="1"/>
      <c r="G2163" s="1">
        <v>44248.458333333336</v>
      </c>
      <c r="H2163">
        <v>1874378</v>
      </c>
      <c r="J2163" s="1">
        <v>44248.458333333336</v>
      </c>
      <c r="K2163">
        <v>1825034</v>
      </c>
      <c r="M2163" s="1">
        <v>44248.458333333336</v>
      </c>
      <c r="N2163">
        <v>1802009</v>
      </c>
    </row>
    <row r="2164" spans="4:14" x14ac:dyDescent="0.25">
      <c r="D2164" s="1">
        <v>44248.5</v>
      </c>
      <c r="E2164" s="1"/>
      <c r="F2164" s="1"/>
      <c r="G2164" s="1">
        <v>44248.5</v>
      </c>
      <c r="H2164">
        <v>1874380</v>
      </c>
      <c r="J2164" s="1">
        <v>44248.5</v>
      </c>
      <c r="K2164">
        <v>1825086</v>
      </c>
      <c r="M2164" s="1">
        <v>44248.5</v>
      </c>
      <c r="N2164">
        <v>1802011</v>
      </c>
    </row>
    <row r="2165" spans="4:14" x14ac:dyDescent="0.25">
      <c r="D2165" s="1">
        <v>44248.541666666664</v>
      </c>
      <c r="E2165" s="1"/>
      <c r="F2165" s="1"/>
      <c r="G2165" s="1">
        <v>44248.541666666664</v>
      </c>
      <c r="H2165">
        <v>1874408</v>
      </c>
      <c r="J2165" s="1">
        <v>44248.541666666664</v>
      </c>
      <c r="K2165">
        <v>1825124</v>
      </c>
      <c r="M2165" s="1">
        <v>44248.541666666664</v>
      </c>
      <c r="N2165">
        <v>1802005</v>
      </c>
    </row>
    <row r="2166" spans="4:14" x14ac:dyDescent="0.25">
      <c r="D2166" s="1">
        <v>44248.583333333336</v>
      </c>
      <c r="E2166" s="1"/>
      <c r="F2166" s="1"/>
      <c r="G2166" s="1">
        <v>44248.583333333336</v>
      </c>
      <c r="H2166">
        <v>1874405</v>
      </c>
      <c r="J2166" s="1">
        <v>44248.583333333336</v>
      </c>
      <c r="K2166">
        <v>1825114</v>
      </c>
      <c r="M2166" s="1">
        <v>44248.583333333336</v>
      </c>
      <c r="N2166">
        <v>1802018</v>
      </c>
    </row>
    <row r="2167" spans="4:14" x14ac:dyDescent="0.25">
      <c r="D2167" s="1">
        <v>44248.625</v>
      </c>
      <c r="E2167" s="1"/>
      <c r="F2167" s="1"/>
      <c r="G2167" s="1">
        <v>44248.625</v>
      </c>
      <c r="H2167">
        <v>1874419</v>
      </c>
      <c r="J2167" s="1">
        <v>44248.625</v>
      </c>
      <c r="K2167">
        <v>1825023</v>
      </c>
      <c r="M2167" s="1">
        <v>44248.625</v>
      </c>
      <c r="N2167">
        <v>1802037</v>
      </c>
    </row>
    <row r="2168" spans="4:14" x14ac:dyDescent="0.25">
      <c r="D2168" s="1">
        <v>44248.666666666664</v>
      </c>
      <c r="E2168" s="1"/>
      <c r="F2168" s="1"/>
      <c r="G2168" s="1">
        <v>44248.666666666664</v>
      </c>
      <c r="H2168">
        <v>1874436</v>
      </c>
      <c r="J2168" s="1">
        <v>44248.666666666664</v>
      </c>
      <c r="K2168">
        <v>1824993</v>
      </c>
      <c r="M2168" s="1">
        <v>44248.666666666664</v>
      </c>
      <c r="N2168">
        <v>1802038</v>
      </c>
    </row>
    <row r="2169" spans="4:14" x14ac:dyDescent="0.25">
      <c r="D2169" s="1">
        <v>44248.708333333336</v>
      </c>
      <c r="E2169" s="1"/>
      <c r="F2169" s="1"/>
      <c r="G2169" s="1">
        <v>44248.708333333336</v>
      </c>
      <c r="H2169">
        <v>1874436</v>
      </c>
      <c r="J2169" s="1">
        <v>44248.708333333336</v>
      </c>
      <c r="K2169">
        <v>1824995</v>
      </c>
      <c r="M2169" s="1">
        <v>44248.708333333336</v>
      </c>
      <c r="N2169">
        <v>1802021</v>
      </c>
    </row>
    <row r="2170" spans="4:14" x14ac:dyDescent="0.25">
      <c r="D2170" s="1">
        <v>44248.75</v>
      </c>
      <c r="E2170" s="1"/>
      <c r="F2170" s="1"/>
      <c r="G2170" s="1">
        <v>44248.75</v>
      </c>
      <c r="H2170">
        <v>1874461</v>
      </c>
      <c r="J2170" s="1">
        <v>44248.75</v>
      </c>
      <c r="K2170">
        <v>1825038</v>
      </c>
      <c r="M2170" s="1">
        <v>44248.75</v>
      </c>
      <c r="N2170">
        <v>1801996</v>
      </c>
    </row>
    <row r="2171" spans="4:14" x14ac:dyDescent="0.25">
      <c r="D2171" s="1">
        <v>44248.791666666664</v>
      </c>
      <c r="E2171" s="1"/>
      <c r="F2171" s="1"/>
      <c r="G2171" s="1">
        <v>44248.791666666664</v>
      </c>
      <c r="H2171">
        <v>1874456</v>
      </c>
      <c r="J2171" s="1">
        <v>44248.791666666664</v>
      </c>
      <c r="K2171">
        <v>1825139</v>
      </c>
      <c r="M2171" s="1">
        <v>44248.791666666664</v>
      </c>
      <c r="N2171">
        <v>1801988</v>
      </c>
    </row>
    <row r="2172" spans="4:14" x14ac:dyDescent="0.25">
      <c r="D2172" s="1">
        <v>44248.833333333336</v>
      </c>
      <c r="E2172" s="1"/>
      <c r="F2172" s="1"/>
      <c r="G2172" s="1">
        <v>44248.833333333336</v>
      </c>
      <c r="H2172">
        <v>1874445</v>
      </c>
      <c r="J2172" s="1">
        <v>44248.833333333336</v>
      </c>
      <c r="K2172">
        <v>1825222</v>
      </c>
      <c r="M2172" s="1">
        <v>44248.833333333336</v>
      </c>
      <c r="N2172">
        <v>1801969</v>
      </c>
    </row>
    <row r="2173" spans="4:14" x14ac:dyDescent="0.25">
      <c r="D2173" s="1">
        <v>44248.875</v>
      </c>
      <c r="E2173" s="1"/>
      <c r="F2173" s="1"/>
      <c r="G2173" s="1">
        <v>44248.875</v>
      </c>
      <c r="H2173">
        <v>1874405</v>
      </c>
      <c r="J2173" s="1">
        <v>44248.875</v>
      </c>
      <c r="K2173">
        <v>1825240</v>
      </c>
      <c r="M2173" s="1">
        <v>44248.875</v>
      </c>
      <c r="N2173">
        <v>1801978</v>
      </c>
    </row>
    <row r="2174" spans="4:14" x14ac:dyDescent="0.25">
      <c r="D2174" s="1">
        <v>44248.916666666664</v>
      </c>
      <c r="E2174" s="1"/>
      <c r="F2174" s="1"/>
      <c r="G2174" s="1">
        <v>44248.916666666664</v>
      </c>
      <c r="H2174">
        <v>1874369</v>
      </c>
      <c r="J2174" s="1">
        <v>44248.916666666664</v>
      </c>
      <c r="K2174">
        <v>1825144</v>
      </c>
      <c r="M2174" s="1">
        <v>44248.916666666664</v>
      </c>
      <c r="N2174">
        <v>1801944</v>
      </c>
    </row>
    <row r="2175" spans="4:14" x14ac:dyDescent="0.25">
      <c r="D2175" s="1">
        <v>44248.958333333336</v>
      </c>
      <c r="E2175" s="1"/>
      <c r="F2175" s="1"/>
      <c r="G2175" s="1">
        <v>44248.958333333336</v>
      </c>
      <c r="H2175">
        <v>1874341</v>
      </c>
      <c r="J2175" s="1">
        <v>44248.958333333336</v>
      </c>
      <c r="K2175">
        <v>1825098</v>
      </c>
      <c r="M2175" s="1">
        <v>44248.958333333336</v>
      </c>
      <c r="N2175">
        <v>1801937</v>
      </c>
    </row>
    <row r="2176" spans="4:14" x14ac:dyDescent="0.25">
      <c r="D2176" s="1">
        <v>44249</v>
      </c>
      <c r="E2176" s="1"/>
      <c r="F2176" s="1"/>
      <c r="G2176" s="1">
        <v>44249</v>
      </c>
      <c r="H2176">
        <v>1874348</v>
      </c>
      <c r="J2176" s="1">
        <v>44249</v>
      </c>
      <c r="K2176">
        <v>1825025</v>
      </c>
      <c r="M2176" s="1">
        <v>44249</v>
      </c>
      <c r="N2176">
        <v>1801935</v>
      </c>
    </row>
    <row r="2177" spans="4:14" x14ac:dyDescent="0.25">
      <c r="D2177" s="1">
        <v>44249.041666666664</v>
      </c>
      <c r="E2177" s="1"/>
      <c r="F2177" s="1"/>
      <c r="G2177" s="1">
        <v>44249.041666666664</v>
      </c>
      <c r="H2177">
        <v>1874345</v>
      </c>
      <c r="J2177" s="1">
        <v>44249.041666666664</v>
      </c>
      <c r="K2177">
        <v>1824965</v>
      </c>
      <c r="M2177" s="1">
        <v>44249.041666666664</v>
      </c>
      <c r="N2177">
        <v>1801947</v>
      </c>
    </row>
    <row r="2178" spans="4:14" x14ac:dyDescent="0.25">
      <c r="D2178" s="1">
        <v>44249.083333333336</v>
      </c>
      <c r="E2178" s="1"/>
      <c r="F2178" s="1"/>
      <c r="G2178" s="1">
        <v>44249.083333333336</v>
      </c>
      <c r="H2178">
        <v>1874335</v>
      </c>
      <c r="J2178" s="1">
        <v>44249.083333333336</v>
      </c>
      <c r="K2178">
        <v>1825041</v>
      </c>
      <c r="M2178" s="1">
        <v>44249.083333333336</v>
      </c>
      <c r="N2178">
        <v>1801957</v>
      </c>
    </row>
    <row r="2179" spans="4:14" x14ac:dyDescent="0.25">
      <c r="D2179" s="1">
        <v>44249.125</v>
      </c>
      <c r="E2179" s="1"/>
      <c r="F2179" s="1"/>
      <c r="G2179" s="1">
        <v>44249.125</v>
      </c>
      <c r="H2179">
        <v>1874290</v>
      </c>
      <c r="J2179" s="1">
        <v>44249.125</v>
      </c>
      <c r="K2179">
        <v>1825031</v>
      </c>
      <c r="M2179" s="1">
        <v>44249.125</v>
      </c>
      <c r="N2179">
        <v>1801977</v>
      </c>
    </row>
    <row r="2180" spans="4:14" x14ac:dyDescent="0.25">
      <c r="D2180" s="1">
        <v>44249.166666666664</v>
      </c>
      <c r="E2180" s="1"/>
      <c r="F2180" s="1"/>
      <c r="G2180" s="1">
        <v>44249.166666666664</v>
      </c>
      <c r="H2180">
        <v>1874267</v>
      </c>
      <c r="J2180" s="1">
        <v>44249.166666666664</v>
      </c>
      <c r="K2180">
        <v>1825007</v>
      </c>
      <c r="M2180" s="1">
        <v>44249.166666666664</v>
      </c>
      <c r="N2180">
        <v>1802004</v>
      </c>
    </row>
    <row r="2181" spans="4:14" x14ac:dyDescent="0.25">
      <c r="D2181" s="1">
        <v>44249.208333333336</v>
      </c>
      <c r="E2181" s="1"/>
      <c r="F2181" s="1"/>
      <c r="G2181" s="1">
        <v>44249.208333333336</v>
      </c>
      <c r="H2181">
        <v>1874284</v>
      </c>
      <c r="J2181" s="1">
        <v>44249.208333333336</v>
      </c>
      <c r="K2181">
        <v>1825079</v>
      </c>
      <c r="M2181" s="1">
        <v>44249.208333333336</v>
      </c>
      <c r="N2181">
        <v>1802022</v>
      </c>
    </row>
    <row r="2182" spans="4:14" x14ac:dyDescent="0.25">
      <c r="D2182" s="1">
        <v>44249.25</v>
      </c>
      <c r="E2182" s="1"/>
      <c r="F2182" s="1"/>
      <c r="G2182" s="1">
        <v>44249.25</v>
      </c>
      <c r="H2182">
        <v>1874274</v>
      </c>
      <c r="J2182" s="1">
        <v>44249.25</v>
      </c>
      <c r="K2182">
        <v>1825064</v>
      </c>
      <c r="M2182" s="1">
        <v>44249.25</v>
      </c>
      <c r="N2182">
        <v>1802035</v>
      </c>
    </row>
    <row r="2183" spans="4:14" x14ac:dyDescent="0.25">
      <c r="D2183" s="1">
        <v>44249.291666666664</v>
      </c>
      <c r="E2183" s="1"/>
      <c r="F2183" s="1"/>
      <c r="G2183" s="1">
        <v>44249.291666666664</v>
      </c>
      <c r="H2183">
        <v>1874285</v>
      </c>
      <c r="J2183" s="1">
        <v>44249.291666666664</v>
      </c>
      <c r="K2183">
        <v>1825087</v>
      </c>
      <c r="M2183" s="1">
        <v>44249.291666666664</v>
      </c>
      <c r="N2183">
        <v>1802064</v>
      </c>
    </row>
    <row r="2184" spans="4:14" x14ac:dyDescent="0.25">
      <c r="D2184" s="1">
        <v>44249.333333333336</v>
      </c>
      <c r="E2184" s="1"/>
      <c r="F2184" s="1"/>
      <c r="G2184" s="1">
        <v>44249.333333333336</v>
      </c>
      <c r="H2184">
        <v>1874325</v>
      </c>
      <c r="J2184" s="1">
        <v>44249.333333333336</v>
      </c>
      <c r="K2184">
        <v>1825093</v>
      </c>
      <c r="M2184" s="1">
        <v>44249.333333333336</v>
      </c>
      <c r="N2184">
        <v>1802086</v>
      </c>
    </row>
    <row r="2185" spans="4:14" x14ac:dyDescent="0.25">
      <c r="D2185" s="1">
        <v>44249.375</v>
      </c>
      <c r="E2185" s="1"/>
      <c r="F2185" s="1"/>
      <c r="G2185" s="1">
        <v>44249.375</v>
      </c>
      <c r="H2185">
        <v>1874351</v>
      </c>
      <c r="J2185" s="1">
        <v>44249.375</v>
      </c>
      <c r="K2185">
        <v>1825027</v>
      </c>
      <c r="M2185" s="1">
        <v>44249.375</v>
      </c>
      <c r="N2185">
        <v>1802109</v>
      </c>
    </row>
    <row r="2186" spans="4:14" x14ac:dyDescent="0.25">
      <c r="D2186" s="1">
        <v>44249.416666666664</v>
      </c>
      <c r="E2186" s="1"/>
      <c r="F2186" s="1"/>
      <c r="G2186" s="1">
        <v>44249.416666666664</v>
      </c>
      <c r="H2186">
        <v>1874381</v>
      </c>
      <c r="J2186" s="1">
        <v>44249.416666666664</v>
      </c>
      <c r="K2186">
        <v>1824954</v>
      </c>
      <c r="M2186" s="1">
        <v>44249.416666666664</v>
      </c>
      <c r="N2186">
        <v>1802150</v>
      </c>
    </row>
    <row r="2187" spans="4:14" x14ac:dyDescent="0.25">
      <c r="D2187" s="1">
        <v>44249.458333333336</v>
      </c>
      <c r="E2187" s="1"/>
      <c r="F2187" s="1"/>
      <c r="G2187" s="1">
        <v>44249.458333333336</v>
      </c>
      <c r="H2187">
        <v>1874424</v>
      </c>
      <c r="J2187" s="1">
        <v>44249.458333333336</v>
      </c>
      <c r="K2187">
        <v>1824859</v>
      </c>
      <c r="M2187" s="1">
        <v>44249.458333333336</v>
      </c>
      <c r="N2187">
        <v>1802188</v>
      </c>
    </row>
    <row r="2188" spans="4:14" x14ac:dyDescent="0.25">
      <c r="D2188" s="1">
        <v>44249.5</v>
      </c>
      <c r="E2188" s="1"/>
      <c r="F2188" s="1"/>
      <c r="G2188" s="1">
        <v>44249.5</v>
      </c>
      <c r="H2188">
        <v>1874456</v>
      </c>
      <c r="J2188" s="1">
        <v>44249.5</v>
      </c>
      <c r="K2188">
        <v>1824833</v>
      </c>
      <c r="M2188" s="1">
        <v>44249.5</v>
      </c>
      <c r="N2188">
        <v>1802209</v>
      </c>
    </row>
    <row r="2189" spans="4:14" x14ac:dyDescent="0.25">
      <c r="D2189" s="1">
        <v>44249.541666666664</v>
      </c>
      <c r="E2189" s="1"/>
      <c r="F2189" s="1"/>
      <c r="G2189" s="1">
        <v>44249.541666666664</v>
      </c>
      <c r="H2189">
        <v>1874460</v>
      </c>
      <c r="J2189" s="1">
        <v>44249.541666666664</v>
      </c>
      <c r="K2189">
        <v>1824881</v>
      </c>
      <c r="M2189" s="1">
        <v>44249.541666666664</v>
      </c>
      <c r="N2189">
        <v>1802225</v>
      </c>
    </row>
    <row r="2190" spans="4:14" x14ac:dyDescent="0.25">
      <c r="D2190" s="1">
        <v>44249.583333333336</v>
      </c>
      <c r="E2190" s="1"/>
      <c r="F2190" s="1"/>
      <c r="G2190" s="1">
        <v>44249.583333333336</v>
      </c>
      <c r="H2190">
        <v>1874438</v>
      </c>
      <c r="J2190" s="1">
        <v>44249.583333333336</v>
      </c>
      <c r="K2190">
        <v>1824975</v>
      </c>
      <c r="M2190" s="1">
        <v>44249.583333333336</v>
      </c>
      <c r="N2190">
        <v>1802227</v>
      </c>
    </row>
    <row r="2191" spans="4:14" x14ac:dyDescent="0.25">
      <c r="D2191" s="1">
        <v>44249.625</v>
      </c>
      <c r="E2191" s="1"/>
      <c r="F2191" s="1"/>
      <c r="G2191" s="1">
        <v>44249.625</v>
      </c>
      <c r="H2191">
        <v>1874414</v>
      </c>
      <c r="J2191" s="1">
        <v>44249.625</v>
      </c>
      <c r="K2191">
        <v>1825070</v>
      </c>
      <c r="M2191" s="1">
        <v>44249.625</v>
      </c>
      <c r="N2191">
        <v>1802230</v>
      </c>
    </row>
    <row r="2192" spans="4:14" x14ac:dyDescent="0.25">
      <c r="D2192" s="1">
        <v>44249.666666666664</v>
      </c>
      <c r="E2192" s="1"/>
      <c r="F2192" s="1"/>
      <c r="G2192" s="1">
        <v>44249.666666666664</v>
      </c>
      <c r="H2192">
        <v>1874384</v>
      </c>
      <c r="J2192" s="1">
        <v>44249.666666666664</v>
      </c>
      <c r="K2192">
        <v>1825161</v>
      </c>
      <c r="M2192" s="1">
        <v>44249.666666666664</v>
      </c>
      <c r="N2192">
        <v>1802219</v>
      </c>
    </row>
    <row r="2193" spans="4:14" x14ac:dyDescent="0.25">
      <c r="D2193" s="1">
        <v>44249.708333333336</v>
      </c>
      <c r="E2193" s="1"/>
      <c r="F2193" s="1"/>
      <c r="G2193" s="1">
        <v>44249.708333333336</v>
      </c>
      <c r="H2193">
        <v>1874359</v>
      </c>
      <c r="J2193" s="1">
        <v>44249.708333333336</v>
      </c>
      <c r="K2193">
        <v>1825233</v>
      </c>
      <c r="M2193" s="1">
        <v>44249.708333333336</v>
      </c>
      <c r="N2193">
        <v>1802222</v>
      </c>
    </row>
    <row r="2194" spans="4:14" x14ac:dyDescent="0.25">
      <c r="D2194" s="1">
        <v>44249.75</v>
      </c>
      <c r="E2194" s="1"/>
      <c r="F2194" s="1"/>
      <c r="G2194" s="1">
        <v>44249.75</v>
      </c>
      <c r="H2194">
        <v>1874333</v>
      </c>
      <c r="J2194" s="1">
        <v>44249.75</v>
      </c>
      <c r="K2194">
        <v>1825269</v>
      </c>
      <c r="M2194" s="1">
        <v>44249.75</v>
      </c>
      <c r="N2194">
        <v>1802231</v>
      </c>
    </row>
    <row r="2195" spans="4:14" x14ac:dyDescent="0.25">
      <c r="D2195" s="1">
        <v>44249.791666666664</v>
      </c>
      <c r="E2195" s="1"/>
      <c r="F2195" s="1"/>
      <c r="G2195" s="1">
        <v>44249.791666666664</v>
      </c>
      <c r="H2195">
        <v>1874324</v>
      </c>
      <c r="J2195" s="1">
        <v>44249.791666666664</v>
      </c>
      <c r="K2195">
        <v>1825280</v>
      </c>
      <c r="M2195" s="1">
        <v>44249.791666666664</v>
      </c>
      <c r="N2195">
        <v>1802216</v>
      </c>
    </row>
    <row r="2196" spans="4:14" x14ac:dyDescent="0.25">
      <c r="D2196" s="1">
        <v>44249.833333333336</v>
      </c>
      <c r="E2196" s="1"/>
      <c r="F2196" s="1"/>
      <c r="G2196" s="1">
        <v>44249.833333333336</v>
      </c>
      <c r="H2196">
        <v>1874341</v>
      </c>
      <c r="J2196" s="1">
        <v>44249.833333333336</v>
      </c>
      <c r="K2196">
        <v>1825234</v>
      </c>
      <c r="M2196" s="1">
        <v>44249.833333333336</v>
      </c>
      <c r="N2196">
        <v>1802204</v>
      </c>
    </row>
    <row r="2197" spans="4:14" x14ac:dyDescent="0.25">
      <c r="D2197" s="1">
        <v>44249.875</v>
      </c>
      <c r="E2197" s="1"/>
      <c r="F2197" s="1"/>
      <c r="G2197" s="1">
        <v>44249.875</v>
      </c>
      <c r="H2197">
        <v>1874334</v>
      </c>
      <c r="J2197" s="1">
        <v>44249.875</v>
      </c>
      <c r="K2197">
        <v>1825196</v>
      </c>
      <c r="M2197" s="1">
        <v>44249.875</v>
      </c>
      <c r="N2197">
        <v>1802192</v>
      </c>
    </row>
    <row r="2198" spans="4:14" x14ac:dyDescent="0.25">
      <c r="D2198" s="1">
        <v>44249.916666666664</v>
      </c>
      <c r="E2198" s="1"/>
      <c r="F2198" s="1"/>
      <c r="G2198" s="1">
        <v>44249.916666666664</v>
      </c>
      <c r="H2198">
        <v>1874343</v>
      </c>
      <c r="J2198" s="1">
        <v>44249.916666666664</v>
      </c>
      <c r="K2198">
        <v>1825124</v>
      </c>
      <c r="M2198" s="1">
        <v>44249.916666666664</v>
      </c>
      <c r="N2198">
        <v>1802178</v>
      </c>
    </row>
    <row r="2199" spans="4:14" x14ac:dyDescent="0.25">
      <c r="D2199" s="1">
        <v>44249.958333333336</v>
      </c>
      <c r="E2199" s="1"/>
      <c r="F2199" s="1"/>
      <c r="G2199" s="1">
        <v>44249.958333333336</v>
      </c>
      <c r="H2199">
        <v>1874381</v>
      </c>
      <c r="J2199" s="1">
        <v>44249.958333333336</v>
      </c>
      <c r="K2199">
        <v>1825068</v>
      </c>
      <c r="M2199" s="1">
        <v>44249.958333333336</v>
      </c>
      <c r="N2199">
        <v>1802154</v>
      </c>
    </row>
    <row r="2200" spans="4:14" x14ac:dyDescent="0.25">
      <c r="D2200" s="1">
        <v>44250</v>
      </c>
      <c r="E2200" s="1"/>
      <c r="F2200" s="1"/>
      <c r="G2200" s="1">
        <v>44250</v>
      </c>
      <c r="H2200">
        <v>1874394</v>
      </c>
      <c r="J2200" s="1">
        <v>44250</v>
      </c>
      <c r="K2200">
        <v>1825021</v>
      </c>
      <c r="M2200" s="1">
        <v>44250</v>
      </c>
      <c r="N2200">
        <v>1802152</v>
      </c>
    </row>
    <row r="2201" spans="4:14" x14ac:dyDescent="0.25">
      <c r="D2201" s="1">
        <v>44250.041666666664</v>
      </c>
      <c r="E2201" s="1"/>
      <c r="F2201" s="1"/>
      <c r="G2201" s="1">
        <v>44250.041666666664</v>
      </c>
      <c r="H2201">
        <v>1874378</v>
      </c>
      <c r="J2201" s="1">
        <v>44250.041666666664</v>
      </c>
      <c r="K2201">
        <v>1824945</v>
      </c>
      <c r="M2201" s="1">
        <v>44250.041666666664</v>
      </c>
      <c r="N2201">
        <v>1802124</v>
      </c>
    </row>
    <row r="2202" spans="4:14" x14ac:dyDescent="0.25">
      <c r="D2202" s="1">
        <v>44250.083333333336</v>
      </c>
      <c r="E2202" s="1"/>
      <c r="F2202" s="1"/>
      <c r="G2202" s="1">
        <v>44250.083333333336</v>
      </c>
      <c r="H2202">
        <v>1874385</v>
      </c>
      <c r="J2202" s="1">
        <v>44250.083333333336</v>
      </c>
      <c r="K2202">
        <v>1824940</v>
      </c>
      <c r="M2202" s="1">
        <v>44250.083333333336</v>
      </c>
      <c r="N2202">
        <v>1802107</v>
      </c>
    </row>
    <row r="2203" spans="4:14" x14ac:dyDescent="0.25">
      <c r="D2203" s="1">
        <v>44250.125</v>
      </c>
      <c r="E2203" s="1"/>
      <c r="F2203" s="1"/>
      <c r="G2203" s="1">
        <v>44250.125</v>
      </c>
      <c r="H2203">
        <v>1874340</v>
      </c>
      <c r="J2203" s="1">
        <v>44250.125</v>
      </c>
      <c r="K2203">
        <v>1824965</v>
      </c>
      <c r="M2203" s="1">
        <v>44250.125</v>
      </c>
      <c r="N2203">
        <v>1802070</v>
      </c>
    </row>
    <row r="2204" spans="4:14" x14ac:dyDescent="0.25">
      <c r="D2204" s="1">
        <v>44250.166666666664</v>
      </c>
      <c r="E2204" s="1"/>
      <c r="F2204" s="1"/>
      <c r="G2204" s="1">
        <v>44250.166666666664</v>
      </c>
      <c r="H2204">
        <v>1874323</v>
      </c>
      <c r="J2204" s="1">
        <v>44250.166666666664</v>
      </c>
      <c r="K2204">
        <v>1825043</v>
      </c>
      <c r="M2204" s="1">
        <v>44250.166666666664</v>
      </c>
      <c r="N2204">
        <v>1802051</v>
      </c>
    </row>
    <row r="2205" spans="4:14" x14ac:dyDescent="0.25">
      <c r="D2205" s="1">
        <v>44250.208333333336</v>
      </c>
      <c r="E2205" s="1"/>
      <c r="F2205" s="1"/>
      <c r="G2205" s="1">
        <v>44250.208333333336</v>
      </c>
      <c r="H2205">
        <v>1874298</v>
      </c>
      <c r="J2205" s="1">
        <v>44250.208333333336</v>
      </c>
      <c r="K2205">
        <v>1825124</v>
      </c>
      <c r="M2205" s="1">
        <v>44250.208333333336</v>
      </c>
      <c r="N2205">
        <v>1802061</v>
      </c>
    </row>
    <row r="2206" spans="4:14" x14ac:dyDescent="0.25">
      <c r="D2206" s="1">
        <v>44250.25</v>
      </c>
      <c r="E2206" s="1"/>
      <c r="F2206" s="1"/>
      <c r="G2206" s="1">
        <v>44250.25</v>
      </c>
      <c r="H2206">
        <v>1874293</v>
      </c>
      <c r="J2206" s="1">
        <v>44250.25</v>
      </c>
      <c r="K2206">
        <v>1825237</v>
      </c>
      <c r="M2206" s="1">
        <v>44250.25</v>
      </c>
      <c r="N2206">
        <v>1802063</v>
      </c>
    </row>
    <row r="2207" spans="4:14" x14ac:dyDescent="0.25">
      <c r="D2207" s="1">
        <v>44250.291666666664</v>
      </c>
      <c r="E2207" s="1"/>
      <c r="F2207" s="1"/>
      <c r="G2207" s="1">
        <v>44250.291666666664</v>
      </c>
      <c r="H2207">
        <v>1874290</v>
      </c>
      <c r="J2207" s="1">
        <v>44250.291666666664</v>
      </c>
      <c r="K2207">
        <v>1825344</v>
      </c>
      <c r="M2207" s="1">
        <v>44250.291666666664</v>
      </c>
      <c r="N2207">
        <v>1802086</v>
      </c>
    </row>
    <row r="2208" spans="4:14" x14ac:dyDescent="0.25">
      <c r="D2208" s="1">
        <v>44250.333333333336</v>
      </c>
      <c r="E2208" s="1"/>
      <c r="F2208" s="1"/>
      <c r="G2208" s="1">
        <v>44250.333333333336</v>
      </c>
      <c r="H2208">
        <v>1874293</v>
      </c>
      <c r="J2208" s="1">
        <v>44250.333333333336</v>
      </c>
      <c r="K2208">
        <v>1825396</v>
      </c>
      <c r="M2208" s="1">
        <v>44250.333333333336</v>
      </c>
      <c r="N2208">
        <v>1802125</v>
      </c>
    </row>
    <row r="2209" spans="4:14" x14ac:dyDescent="0.25">
      <c r="D2209" s="1">
        <v>44250.375</v>
      </c>
      <c r="E2209" s="1"/>
      <c r="F2209" s="1"/>
      <c r="G2209" s="1">
        <v>44250.375</v>
      </c>
      <c r="H2209">
        <v>1874306</v>
      </c>
      <c r="J2209" s="1">
        <v>44250.375</v>
      </c>
      <c r="K2209">
        <v>1825440</v>
      </c>
      <c r="M2209" s="1">
        <v>44250.375</v>
      </c>
      <c r="N2209">
        <v>1802134</v>
      </c>
    </row>
    <row r="2210" spans="4:14" x14ac:dyDescent="0.25">
      <c r="D2210" s="1">
        <v>44250.416666666664</v>
      </c>
      <c r="E2210" s="1"/>
      <c r="F2210" s="1"/>
      <c r="G2210" s="1">
        <v>44250.416666666664</v>
      </c>
      <c r="H2210">
        <v>1874304</v>
      </c>
      <c r="J2210" s="1">
        <v>44250.416666666664</v>
      </c>
      <c r="K2210">
        <v>1825379</v>
      </c>
      <c r="M2210" s="1">
        <v>44250.416666666664</v>
      </c>
      <c r="N2210">
        <v>1802136</v>
      </c>
    </row>
    <row r="2211" spans="4:14" x14ac:dyDescent="0.25">
      <c r="D2211" s="1">
        <v>44250.458333333336</v>
      </c>
      <c r="E2211" s="1"/>
      <c r="F2211" s="1"/>
      <c r="G2211" s="1">
        <v>44250.458333333336</v>
      </c>
      <c r="H2211">
        <v>1874324</v>
      </c>
      <c r="J2211" s="1">
        <v>44250.458333333336</v>
      </c>
      <c r="K2211">
        <v>1825303</v>
      </c>
      <c r="M2211" s="1">
        <v>44250.458333333336</v>
      </c>
      <c r="N2211">
        <v>1802160</v>
      </c>
    </row>
    <row r="2212" spans="4:14" x14ac:dyDescent="0.25">
      <c r="D2212" s="1">
        <v>44250.5</v>
      </c>
      <c r="E2212" s="1"/>
      <c r="F2212" s="1"/>
      <c r="G2212" s="1">
        <v>44250.5</v>
      </c>
      <c r="H2212">
        <v>1874332</v>
      </c>
      <c r="J2212" s="1">
        <v>44250.5</v>
      </c>
      <c r="K2212">
        <v>1825234</v>
      </c>
      <c r="M2212" s="1">
        <v>44250.5</v>
      </c>
      <c r="N2212">
        <v>1802186</v>
      </c>
    </row>
    <row r="2213" spans="4:14" x14ac:dyDescent="0.25">
      <c r="D2213" s="1">
        <v>44250.541666666664</v>
      </c>
      <c r="E2213" s="1"/>
      <c r="F2213" s="1"/>
      <c r="G2213" s="1">
        <v>44250.541666666664</v>
      </c>
      <c r="H2213">
        <v>1874363</v>
      </c>
      <c r="J2213" s="1">
        <v>44250.541666666664</v>
      </c>
      <c r="K2213">
        <v>1825288</v>
      </c>
      <c r="M2213" s="1">
        <v>44250.541666666664</v>
      </c>
      <c r="N2213">
        <v>1802224</v>
      </c>
    </row>
    <row r="2214" spans="4:14" x14ac:dyDescent="0.25">
      <c r="D2214" s="1">
        <v>44250.583333333336</v>
      </c>
      <c r="E2214" s="1"/>
      <c r="F2214" s="1"/>
      <c r="G2214" s="1">
        <v>44250.583333333336</v>
      </c>
      <c r="H2214">
        <v>1874390</v>
      </c>
      <c r="J2214" s="1">
        <v>44250.583333333336</v>
      </c>
      <c r="K2214">
        <v>1825258</v>
      </c>
      <c r="M2214" s="1">
        <v>44250.583333333336</v>
      </c>
      <c r="N2214">
        <v>1802275</v>
      </c>
    </row>
    <row r="2215" spans="4:14" x14ac:dyDescent="0.25">
      <c r="D2215" s="1">
        <v>44250.625</v>
      </c>
      <c r="E2215" s="1"/>
      <c r="F2215" s="1"/>
      <c r="G2215" s="1">
        <v>44250.625</v>
      </c>
      <c r="H2215">
        <v>1874406</v>
      </c>
      <c r="J2215" s="1">
        <v>44250.625</v>
      </c>
      <c r="K2215">
        <v>1825374</v>
      </c>
      <c r="M2215" s="1">
        <v>44250.625</v>
      </c>
      <c r="N2215">
        <v>1802292</v>
      </c>
    </row>
    <row r="2216" spans="4:14" x14ac:dyDescent="0.25">
      <c r="D2216" s="1">
        <v>44250.666666666664</v>
      </c>
      <c r="E2216" s="1"/>
      <c r="F2216" s="1"/>
      <c r="G2216" s="1">
        <v>44250.666666666664</v>
      </c>
      <c r="H2216">
        <v>1874434</v>
      </c>
      <c r="J2216" s="1">
        <v>44250.666666666664</v>
      </c>
      <c r="K2216">
        <v>1825357</v>
      </c>
      <c r="M2216" s="1">
        <v>44250.666666666664</v>
      </c>
      <c r="N2216">
        <v>1802298</v>
      </c>
    </row>
    <row r="2217" spans="4:14" x14ac:dyDescent="0.25">
      <c r="D2217" s="1">
        <v>44250.708333333336</v>
      </c>
      <c r="E2217" s="1"/>
      <c r="F2217" s="1"/>
      <c r="G2217" s="1">
        <v>44250.708333333336</v>
      </c>
      <c r="H2217">
        <v>1874451</v>
      </c>
      <c r="J2217" s="1">
        <v>44250.708333333336</v>
      </c>
      <c r="K2217">
        <v>1825188</v>
      </c>
      <c r="M2217" s="1">
        <v>44250.708333333336</v>
      </c>
      <c r="N2217">
        <v>1802296</v>
      </c>
    </row>
    <row r="2218" spans="4:14" x14ac:dyDescent="0.25">
      <c r="D2218" s="1">
        <v>44250.75</v>
      </c>
      <c r="E2218" s="1"/>
      <c r="F2218" s="1"/>
      <c r="G2218" s="1">
        <v>44250.75</v>
      </c>
      <c r="H2218">
        <v>1874446</v>
      </c>
      <c r="J2218" s="1">
        <v>44250.75</v>
      </c>
      <c r="K2218">
        <v>1825045</v>
      </c>
      <c r="M2218" s="1">
        <v>44250.75</v>
      </c>
      <c r="N2218">
        <v>1802270</v>
      </c>
    </row>
    <row r="2219" spans="4:14" x14ac:dyDescent="0.25">
      <c r="D2219" s="1">
        <v>44250.791666666664</v>
      </c>
      <c r="E2219" s="1"/>
      <c r="F2219" s="1"/>
      <c r="G2219" s="1">
        <v>44250.791666666664</v>
      </c>
      <c r="H2219">
        <v>1874426</v>
      </c>
      <c r="J2219" s="1">
        <v>44250.791666666664</v>
      </c>
      <c r="K2219">
        <v>1824917</v>
      </c>
      <c r="M2219" s="1">
        <v>44250.791666666664</v>
      </c>
      <c r="N2219">
        <v>1802254</v>
      </c>
    </row>
    <row r="2220" spans="4:14" x14ac:dyDescent="0.25">
      <c r="D2220" s="1">
        <v>44250.833333333336</v>
      </c>
      <c r="E2220" s="1"/>
      <c r="F2220" s="1"/>
      <c r="G2220" s="1">
        <v>44250.833333333336</v>
      </c>
      <c r="H2220">
        <v>1874416</v>
      </c>
      <c r="J2220" s="1">
        <v>44250.833333333336</v>
      </c>
      <c r="K2220">
        <v>1824825</v>
      </c>
      <c r="M2220" s="1">
        <v>44250.833333333336</v>
      </c>
      <c r="N2220">
        <v>1802247</v>
      </c>
    </row>
    <row r="2221" spans="4:14" x14ac:dyDescent="0.25">
      <c r="D2221" s="1">
        <v>44250.875</v>
      </c>
      <c r="E2221" s="1"/>
      <c r="F2221" s="1"/>
      <c r="G2221" s="1">
        <v>44250.875</v>
      </c>
      <c r="H2221">
        <v>1874390</v>
      </c>
      <c r="J2221" s="1">
        <v>44250.875</v>
      </c>
      <c r="K2221">
        <v>1824856</v>
      </c>
      <c r="M2221" s="1">
        <v>44250.875</v>
      </c>
      <c r="N2221">
        <v>1802237</v>
      </c>
    </row>
    <row r="2222" spans="4:14" x14ac:dyDescent="0.25">
      <c r="D2222" s="1">
        <v>44250.916666666664</v>
      </c>
      <c r="E2222" s="1"/>
      <c r="F2222" s="1"/>
      <c r="G2222" s="1">
        <v>44250.916666666664</v>
      </c>
      <c r="H2222">
        <v>1874359</v>
      </c>
      <c r="J2222" s="1">
        <v>44250.916666666664</v>
      </c>
      <c r="K2222">
        <v>1824894</v>
      </c>
      <c r="M2222" s="1">
        <v>44250.916666666664</v>
      </c>
      <c r="N2222">
        <v>1802225</v>
      </c>
    </row>
    <row r="2223" spans="4:14" x14ac:dyDescent="0.25">
      <c r="D2223" s="1">
        <v>44250.958333333336</v>
      </c>
      <c r="E2223" s="1"/>
      <c r="F2223" s="1"/>
      <c r="G2223" s="1">
        <v>44250.958333333336</v>
      </c>
      <c r="H2223">
        <v>1874348</v>
      </c>
      <c r="J2223" s="1">
        <v>44250.958333333336</v>
      </c>
      <c r="K2223">
        <v>1824913</v>
      </c>
      <c r="M2223" s="1">
        <v>44250.958333333336</v>
      </c>
      <c r="N2223">
        <v>1802209</v>
      </c>
    </row>
    <row r="2224" spans="4:14" x14ac:dyDescent="0.25">
      <c r="D2224" s="1">
        <v>44251</v>
      </c>
      <c r="E2224" s="1"/>
      <c r="F2224" s="1"/>
      <c r="G2224" s="1">
        <v>44251</v>
      </c>
      <c r="H2224">
        <v>1874322</v>
      </c>
      <c r="J2224" s="1">
        <v>44251</v>
      </c>
      <c r="K2224">
        <v>1824963</v>
      </c>
      <c r="M2224" s="1">
        <v>44251</v>
      </c>
      <c r="N2224">
        <v>1802187</v>
      </c>
    </row>
    <row r="2225" spans="4:14" x14ac:dyDescent="0.25">
      <c r="D2225" s="1">
        <v>44251.041666666664</v>
      </c>
      <c r="E2225" s="1"/>
      <c r="F2225" s="1"/>
      <c r="G2225" s="1">
        <v>44251.041666666664</v>
      </c>
      <c r="H2225">
        <v>1874293</v>
      </c>
      <c r="J2225" s="1">
        <v>44251.041666666664</v>
      </c>
      <c r="K2225">
        <v>1824992</v>
      </c>
      <c r="M2225" s="1">
        <v>44251.041666666664</v>
      </c>
      <c r="N2225">
        <v>1802160</v>
      </c>
    </row>
    <row r="2226" spans="4:14" x14ac:dyDescent="0.25">
      <c r="D2226" s="1">
        <v>44251.083333333336</v>
      </c>
      <c r="E2226" s="1"/>
      <c r="F2226" s="1"/>
      <c r="G2226" s="1">
        <v>44251.083333333336</v>
      </c>
      <c r="H2226">
        <v>1874278</v>
      </c>
      <c r="J2226" s="1">
        <v>44251.083333333336</v>
      </c>
      <c r="K2226">
        <v>1825052</v>
      </c>
      <c r="M2226" s="1">
        <v>44251.083333333336</v>
      </c>
      <c r="N2226">
        <v>1802134</v>
      </c>
    </row>
    <row r="2227" spans="4:14" x14ac:dyDescent="0.25">
      <c r="D2227" s="1">
        <v>44251.125</v>
      </c>
      <c r="E2227" s="1"/>
      <c r="F2227" s="1"/>
      <c r="G2227" s="1">
        <v>44251.125</v>
      </c>
      <c r="H2227">
        <v>1874271</v>
      </c>
      <c r="J2227" s="1">
        <v>44251.125</v>
      </c>
      <c r="K2227">
        <v>1825072</v>
      </c>
      <c r="M2227" s="1">
        <v>44251.125</v>
      </c>
      <c r="N2227">
        <v>1802109</v>
      </c>
    </row>
    <row r="2228" spans="4:14" x14ac:dyDescent="0.25">
      <c r="D2228" s="1">
        <v>44251.166666666664</v>
      </c>
      <c r="E2228" s="1"/>
      <c r="F2228" s="1"/>
      <c r="G2228" s="1">
        <v>44251.166666666664</v>
      </c>
      <c r="H2228">
        <v>1874283</v>
      </c>
      <c r="J2228" s="1">
        <v>44251.166666666664</v>
      </c>
      <c r="K2228">
        <v>1825169</v>
      </c>
      <c r="M2228" s="1">
        <v>44251.166666666664</v>
      </c>
      <c r="N2228">
        <v>1802102</v>
      </c>
    </row>
    <row r="2229" spans="4:14" x14ac:dyDescent="0.25">
      <c r="D2229" s="1">
        <v>44251.208333333336</v>
      </c>
      <c r="E2229" s="1"/>
      <c r="F2229" s="1"/>
      <c r="G2229" s="1">
        <v>44251.208333333336</v>
      </c>
      <c r="H2229">
        <v>1874327</v>
      </c>
      <c r="J2229" s="1">
        <v>44251.208333333336</v>
      </c>
      <c r="K2229">
        <v>1825327</v>
      </c>
      <c r="M2229" s="1">
        <v>44251.208333333336</v>
      </c>
      <c r="N2229">
        <v>1802110</v>
      </c>
    </row>
    <row r="2230" spans="4:14" x14ac:dyDescent="0.25">
      <c r="D2230" s="1">
        <v>44251.25</v>
      </c>
      <c r="E2230" s="1"/>
      <c r="F2230" s="1"/>
      <c r="G2230" s="1">
        <v>44251.25</v>
      </c>
      <c r="H2230">
        <v>1874373</v>
      </c>
      <c r="J2230" s="1">
        <v>44251.25</v>
      </c>
      <c r="K2230">
        <v>1825310</v>
      </c>
      <c r="M2230" s="1">
        <v>44251.25</v>
      </c>
      <c r="N2230">
        <v>1802122</v>
      </c>
    </row>
    <row r="2231" spans="4:14" x14ac:dyDescent="0.25">
      <c r="D2231" s="1">
        <v>44251.291666666664</v>
      </c>
      <c r="E2231" s="1"/>
      <c r="F2231" s="1"/>
      <c r="G2231" s="1">
        <v>44251.291666666664</v>
      </c>
      <c r="H2231">
        <v>1874399</v>
      </c>
      <c r="J2231" s="1">
        <v>44251.291666666664</v>
      </c>
      <c r="K2231">
        <v>1825246</v>
      </c>
      <c r="M2231" s="1">
        <v>44251.291666666664</v>
      </c>
      <c r="N2231">
        <v>1802167</v>
      </c>
    </row>
    <row r="2232" spans="4:14" x14ac:dyDescent="0.25">
      <c r="D2232" s="1">
        <v>44251.333333333336</v>
      </c>
      <c r="E2232" s="1"/>
      <c r="F2232" s="1"/>
      <c r="G2232" s="1">
        <v>44251.333333333336</v>
      </c>
      <c r="H2232">
        <v>1874452</v>
      </c>
      <c r="J2232" s="1">
        <v>44251.333333333336</v>
      </c>
      <c r="K2232">
        <v>1825076</v>
      </c>
      <c r="M2232" s="1">
        <v>44251.333333333336</v>
      </c>
      <c r="N2232">
        <v>1802184</v>
      </c>
    </row>
    <row r="2233" spans="4:14" x14ac:dyDescent="0.25">
      <c r="D2233" s="1">
        <v>44251.375</v>
      </c>
      <c r="E2233" s="1"/>
      <c r="F2233" s="1"/>
      <c r="G2233" s="1">
        <v>44251.375</v>
      </c>
      <c r="H2233">
        <v>1874473</v>
      </c>
      <c r="J2233" s="1">
        <v>44251.375</v>
      </c>
      <c r="K2233">
        <v>1824828</v>
      </c>
      <c r="M2233" s="1">
        <v>44251.375</v>
      </c>
      <c r="N2233">
        <v>1802198</v>
      </c>
    </row>
    <row r="2234" spans="4:14" x14ac:dyDescent="0.25">
      <c r="D2234" s="1">
        <v>44251.416666666664</v>
      </c>
      <c r="E2234" s="1"/>
      <c r="F2234" s="1"/>
      <c r="G2234" s="1">
        <v>44251.416666666664</v>
      </c>
      <c r="H2234">
        <v>1874483</v>
      </c>
      <c r="J2234" s="1">
        <v>44251.416666666664</v>
      </c>
      <c r="K2234">
        <v>1824670</v>
      </c>
      <c r="M2234" s="1">
        <v>44251.416666666664</v>
      </c>
      <c r="N2234">
        <v>1802216</v>
      </c>
    </row>
    <row r="2235" spans="4:14" x14ac:dyDescent="0.25">
      <c r="D2235" s="1">
        <v>44251.458333333336</v>
      </c>
      <c r="E2235" s="1"/>
      <c r="F2235" s="1"/>
      <c r="G2235" s="1">
        <v>44251.458333333336</v>
      </c>
      <c r="H2235">
        <v>1874491</v>
      </c>
      <c r="J2235" s="1">
        <v>44251.458333333336</v>
      </c>
      <c r="K2235">
        <v>1824738</v>
      </c>
      <c r="M2235" s="1">
        <v>44251.458333333336</v>
      </c>
      <c r="N2235">
        <v>1802245</v>
      </c>
    </row>
    <row r="2236" spans="4:14" x14ac:dyDescent="0.25">
      <c r="D2236" s="1">
        <v>44251.5</v>
      </c>
      <c r="E2236" s="1"/>
      <c r="F2236" s="1"/>
      <c r="G2236" s="1">
        <v>44251.5</v>
      </c>
      <c r="H2236">
        <v>1874489</v>
      </c>
      <c r="J2236" s="1">
        <v>44251.5</v>
      </c>
      <c r="K2236">
        <v>1824807</v>
      </c>
      <c r="M2236" s="1">
        <v>44251.5</v>
      </c>
      <c r="N2236">
        <v>1802273</v>
      </c>
    </row>
    <row r="2237" spans="4:14" x14ac:dyDescent="0.25">
      <c r="D2237" s="1">
        <v>44251.541666666664</v>
      </c>
      <c r="E2237" s="1"/>
      <c r="F2237" s="1"/>
      <c r="G2237" s="1">
        <v>44251.541666666664</v>
      </c>
      <c r="H2237">
        <v>1874477</v>
      </c>
      <c r="J2237" s="1">
        <v>44251.541666666664</v>
      </c>
      <c r="K2237">
        <v>1824842</v>
      </c>
      <c r="M2237" s="1">
        <v>44251.541666666664</v>
      </c>
      <c r="N2237">
        <v>1802321</v>
      </c>
    </row>
    <row r="2238" spans="4:14" x14ac:dyDescent="0.25">
      <c r="D2238" s="1">
        <v>44251.583333333336</v>
      </c>
      <c r="E2238" s="1"/>
      <c r="F2238" s="1"/>
      <c r="G2238" s="1">
        <v>44251.583333333336</v>
      </c>
      <c r="H2238">
        <v>1874474</v>
      </c>
      <c r="J2238" s="1">
        <v>44251.583333333336</v>
      </c>
      <c r="K2238">
        <v>1824912</v>
      </c>
      <c r="M2238" s="1">
        <v>44251.583333333336</v>
      </c>
      <c r="N2238">
        <v>1802366</v>
      </c>
    </row>
    <row r="2239" spans="4:14" x14ac:dyDescent="0.25">
      <c r="D2239" s="1">
        <v>44251.625</v>
      </c>
      <c r="E2239" s="1"/>
      <c r="F2239" s="1"/>
      <c r="G2239" s="1">
        <v>44251.625</v>
      </c>
      <c r="H2239">
        <v>1874459</v>
      </c>
      <c r="J2239" s="1">
        <v>44251.625</v>
      </c>
      <c r="K2239">
        <v>1824988</v>
      </c>
      <c r="M2239" s="1">
        <v>44251.625</v>
      </c>
      <c r="N2239">
        <v>1802414</v>
      </c>
    </row>
    <row r="2240" spans="4:14" x14ac:dyDescent="0.25">
      <c r="D2240" s="1">
        <v>44251.666666666664</v>
      </c>
      <c r="E2240" s="1"/>
      <c r="F2240" s="1"/>
      <c r="G2240" s="1">
        <v>44251.666666666664</v>
      </c>
      <c r="H2240">
        <v>1874440</v>
      </c>
      <c r="J2240" s="1">
        <v>44251.666666666664</v>
      </c>
      <c r="K2240">
        <v>1825069</v>
      </c>
      <c r="M2240" s="1">
        <v>44251.666666666664</v>
      </c>
      <c r="N2240">
        <v>1802440</v>
      </c>
    </row>
    <row r="2241" spans="4:14" x14ac:dyDescent="0.25">
      <c r="D2241" s="1">
        <v>44251.708333333336</v>
      </c>
      <c r="E2241" s="1"/>
      <c r="F2241" s="1"/>
      <c r="G2241" s="1">
        <v>44251.708333333336</v>
      </c>
      <c r="H2241">
        <v>1874431</v>
      </c>
      <c r="J2241" s="1">
        <v>44251.708333333336</v>
      </c>
      <c r="K2241">
        <v>1825122</v>
      </c>
      <c r="M2241" s="1">
        <v>44251.708333333336</v>
      </c>
      <c r="N2241">
        <v>1802465</v>
      </c>
    </row>
    <row r="2242" spans="4:14" x14ac:dyDescent="0.25">
      <c r="D2242" s="1">
        <v>44251.75</v>
      </c>
      <c r="E2242" s="1"/>
      <c r="F2242" s="1"/>
      <c r="G2242" s="1">
        <v>44251.75</v>
      </c>
      <c r="H2242">
        <v>1874416</v>
      </c>
      <c r="J2242" s="1">
        <v>44251.75</v>
      </c>
      <c r="K2242">
        <v>1825151</v>
      </c>
      <c r="M2242" s="1">
        <v>44251.75</v>
      </c>
      <c r="N2242">
        <v>1802485</v>
      </c>
    </row>
    <row r="2243" spans="4:14" x14ac:dyDescent="0.25">
      <c r="D2243" s="1">
        <v>44251.791666666664</v>
      </c>
      <c r="E2243" s="1"/>
      <c r="F2243" s="1"/>
      <c r="G2243" s="1">
        <v>44251.791666666664</v>
      </c>
      <c r="H2243">
        <v>1874417</v>
      </c>
      <c r="J2243" s="1">
        <v>44251.791666666664</v>
      </c>
      <c r="K2243">
        <v>1825159</v>
      </c>
      <c r="M2243" s="1">
        <v>44251.791666666664</v>
      </c>
      <c r="N2243">
        <v>1802480</v>
      </c>
    </row>
    <row r="2244" spans="4:14" x14ac:dyDescent="0.25">
      <c r="D2244" s="1">
        <v>44251.833333333336</v>
      </c>
      <c r="E2244" s="1"/>
      <c r="F2244" s="1"/>
      <c r="G2244" s="1">
        <v>44251.833333333336</v>
      </c>
      <c r="H2244">
        <v>1874432</v>
      </c>
      <c r="J2244" s="1">
        <v>44251.833333333336</v>
      </c>
      <c r="K2244">
        <v>1825134</v>
      </c>
      <c r="M2244" s="1">
        <v>44251.833333333336</v>
      </c>
      <c r="N2244">
        <v>1802471</v>
      </c>
    </row>
    <row r="2245" spans="4:14" x14ac:dyDescent="0.25">
      <c r="D2245" s="1">
        <v>44251.875</v>
      </c>
      <c r="E2245" s="1"/>
      <c r="F2245" s="1"/>
      <c r="G2245" s="1">
        <v>44251.875</v>
      </c>
      <c r="H2245">
        <v>1874453</v>
      </c>
      <c r="J2245" s="1">
        <v>44251.875</v>
      </c>
      <c r="K2245">
        <v>1825098</v>
      </c>
      <c r="M2245" s="1">
        <v>44251.875</v>
      </c>
      <c r="N2245">
        <v>1802452</v>
      </c>
    </row>
    <row r="2246" spans="4:14" x14ac:dyDescent="0.25">
      <c r="D2246" s="1">
        <v>44251.916666666664</v>
      </c>
      <c r="E2246" s="1"/>
      <c r="F2246" s="1"/>
      <c r="G2246" s="1">
        <v>44251.916666666664</v>
      </c>
      <c r="H2246">
        <v>1874472</v>
      </c>
      <c r="J2246" s="1">
        <v>44251.916666666664</v>
      </c>
      <c r="K2246">
        <v>1824937</v>
      </c>
      <c r="M2246" s="1">
        <v>44251.916666666664</v>
      </c>
      <c r="N2246">
        <v>1802436</v>
      </c>
    </row>
    <row r="2247" spans="4:14" x14ac:dyDescent="0.25">
      <c r="D2247" s="1">
        <v>44251.958333333336</v>
      </c>
      <c r="E2247" s="1"/>
      <c r="F2247" s="1"/>
      <c r="G2247" s="1">
        <v>44251.958333333336</v>
      </c>
      <c r="H2247">
        <v>1874493</v>
      </c>
      <c r="J2247" s="1">
        <v>44251.958333333336</v>
      </c>
      <c r="K2247">
        <v>1824600</v>
      </c>
      <c r="M2247" s="1">
        <v>44251.958333333336</v>
      </c>
      <c r="N2247">
        <v>1802426</v>
      </c>
    </row>
    <row r="2248" spans="4:14" x14ac:dyDescent="0.25">
      <c r="D2248" s="1">
        <v>44252</v>
      </c>
      <c r="E2248" s="1"/>
      <c r="F2248" s="1"/>
      <c r="G2248" s="1">
        <v>44252</v>
      </c>
      <c r="H2248">
        <v>1874505</v>
      </c>
      <c r="J2248" s="1">
        <v>44252</v>
      </c>
      <c r="K2248">
        <v>1824201</v>
      </c>
      <c r="M2248" s="1">
        <v>44252</v>
      </c>
      <c r="N2248">
        <v>1802415</v>
      </c>
    </row>
    <row r="2249" spans="4:14" x14ac:dyDescent="0.25">
      <c r="D2249" s="1">
        <v>44252.041666666664</v>
      </c>
      <c r="E2249" s="1"/>
      <c r="F2249" s="1"/>
      <c r="G2249" s="1">
        <v>44252.041666666664</v>
      </c>
      <c r="H2249">
        <v>1874509</v>
      </c>
      <c r="J2249" s="1">
        <v>44252.041666666664</v>
      </c>
      <c r="K2249">
        <v>1823950</v>
      </c>
      <c r="M2249" s="1">
        <v>44252.041666666664</v>
      </c>
      <c r="N2249">
        <v>1802400</v>
      </c>
    </row>
    <row r="2250" spans="4:14" x14ac:dyDescent="0.25">
      <c r="D2250" s="1">
        <v>44252.083333333336</v>
      </c>
      <c r="E2250" s="1"/>
      <c r="F2250" s="1"/>
      <c r="G2250" s="1">
        <v>44252.083333333336</v>
      </c>
      <c r="H2250">
        <v>1874496</v>
      </c>
      <c r="J2250" s="1">
        <v>44252.083333333336</v>
      </c>
      <c r="K2250">
        <v>1823813</v>
      </c>
      <c r="M2250" s="1">
        <v>44252.083333333336</v>
      </c>
      <c r="N2250">
        <v>1802384</v>
      </c>
    </row>
    <row r="2251" spans="4:14" x14ac:dyDescent="0.25">
      <c r="D2251" s="1">
        <v>44252.125</v>
      </c>
      <c r="E2251" s="1"/>
      <c r="F2251" s="1"/>
      <c r="G2251" s="1">
        <v>44252.125</v>
      </c>
      <c r="H2251">
        <v>1874488</v>
      </c>
      <c r="J2251" s="1">
        <v>44252.125</v>
      </c>
      <c r="K2251">
        <v>1823913</v>
      </c>
      <c r="M2251" s="1">
        <v>44252.125</v>
      </c>
      <c r="N2251">
        <v>1802375</v>
      </c>
    </row>
    <row r="2252" spans="4:14" x14ac:dyDescent="0.25">
      <c r="D2252" s="1">
        <v>44252.166666666664</v>
      </c>
      <c r="E2252" s="1"/>
      <c r="F2252" s="1"/>
      <c r="G2252" s="1">
        <v>44252.166666666664</v>
      </c>
      <c r="H2252">
        <v>1874468</v>
      </c>
      <c r="J2252" s="1">
        <v>44252.166666666664</v>
      </c>
      <c r="K2252">
        <v>1824120</v>
      </c>
      <c r="M2252" s="1">
        <v>44252.166666666664</v>
      </c>
      <c r="N2252">
        <v>1802369</v>
      </c>
    </row>
    <row r="2253" spans="4:14" x14ac:dyDescent="0.25">
      <c r="D2253" s="1">
        <v>44252.208333333336</v>
      </c>
      <c r="E2253" s="1"/>
      <c r="F2253" s="1"/>
      <c r="G2253" s="1">
        <v>44252.208333333336</v>
      </c>
      <c r="H2253">
        <v>1874449</v>
      </c>
      <c r="J2253" s="1">
        <v>44252.208333333336</v>
      </c>
      <c r="K2253">
        <v>1824126</v>
      </c>
      <c r="M2253" s="1">
        <v>44252.208333333336</v>
      </c>
      <c r="N2253">
        <v>1802367</v>
      </c>
    </row>
    <row r="2254" spans="4:14" x14ac:dyDescent="0.25">
      <c r="D2254" s="1">
        <v>44252.25</v>
      </c>
      <c r="E2254" s="1"/>
      <c r="F2254" s="1"/>
      <c r="G2254" s="1">
        <v>44252.25</v>
      </c>
      <c r="H2254">
        <v>1874432</v>
      </c>
      <c r="J2254" s="1">
        <v>44252.25</v>
      </c>
      <c r="K2254">
        <v>1824073</v>
      </c>
      <c r="M2254" s="1">
        <v>44252.25</v>
      </c>
      <c r="N2254">
        <v>1798292</v>
      </c>
    </row>
    <row r="2255" spans="4:14" x14ac:dyDescent="0.25">
      <c r="D2255" s="1">
        <v>44252.291666666664</v>
      </c>
      <c r="E2255" s="1"/>
      <c r="F2255" s="1"/>
      <c r="G2255" s="1">
        <v>44252.291666666664</v>
      </c>
      <c r="H2255">
        <v>1874412</v>
      </c>
      <c r="J2255" s="1">
        <v>44252.291666666664</v>
      </c>
      <c r="K2255">
        <v>1824063</v>
      </c>
      <c r="M2255" s="1">
        <v>44252.291666666664</v>
      </c>
      <c r="N2255">
        <v>1798299</v>
      </c>
    </row>
    <row r="2256" spans="4:14" x14ac:dyDescent="0.25">
      <c r="D2256" s="1">
        <v>44252.333333333336</v>
      </c>
      <c r="E2256" s="1"/>
      <c r="F2256" s="1"/>
      <c r="G2256" s="1">
        <v>44252.333333333336</v>
      </c>
      <c r="H2256">
        <v>1874410</v>
      </c>
      <c r="J2256" s="1">
        <v>44252.333333333336</v>
      </c>
      <c r="K2256">
        <v>1823920</v>
      </c>
      <c r="M2256" s="1">
        <v>44252.333333333336</v>
      </c>
      <c r="N2256">
        <v>1798364</v>
      </c>
    </row>
    <row r="2257" spans="4:14" x14ac:dyDescent="0.25">
      <c r="D2257" s="1">
        <v>44252.375</v>
      </c>
      <c r="E2257" s="1"/>
      <c r="F2257" s="1"/>
      <c r="G2257" s="1">
        <v>44252.375</v>
      </c>
      <c r="H2257">
        <v>1874413</v>
      </c>
      <c r="J2257" s="1">
        <v>44252.375</v>
      </c>
      <c r="K2257">
        <v>1823875</v>
      </c>
      <c r="M2257" s="1">
        <v>44252.375</v>
      </c>
      <c r="N2257">
        <v>1798395</v>
      </c>
    </row>
    <row r="2258" spans="4:14" x14ac:dyDescent="0.25">
      <c r="D2258" s="1">
        <v>44252.416666666664</v>
      </c>
      <c r="E2258" s="1"/>
      <c r="F2258" s="1"/>
      <c r="G2258" s="1">
        <v>44252.416666666664</v>
      </c>
      <c r="H2258">
        <v>1874404</v>
      </c>
      <c r="J2258" s="1">
        <v>44252.416666666664</v>
      </c>
      <c r="K2258">
        <v>1823840</v>
      </c>
      <c r="M2258" s="1">
        <v>44252.416666666664</v>
      </c>
      <c r="N2258">
        <v>1798496</v>
      </c>
    </row>
    <row r="2259" spans="4:14" x14ac:dyDescent="0.25">
      <c r="D2259" s="1">
        <v>44252.458333333336</v>
      </c>
      <c r="E2259" s="1"/>
      <c r="F2259" s="1"/>
      <c r="G2259" s="1">
        <v>44252.458333333336</v>
      </c>
      <c r="H2259">
        <v>1874426</v>
      </c>
      <c r="J2259" s="1">
        <v>44252.458333333336</v>
      </c>
      <c r="K2259">
        <v>1823792</v>
      </c>
      <c r="M2259" s="1">
        <v>44252.458333333336</v>
      </c>
      <c r="N2259">
        <v>1802490</v>
      </c>
    </row>
    <row r="2260" spans="4:14" x14ac:dyDescent="0.25">
      <c r="D2260" s="1">
        <v>44252.5</v>
      </c>
      <c r="E2260" s="1"/>
      <c r="F2260" s="1"/>
      <c r="G2260" s="1">
        <v>44252.5</v>
      </c>
      <c r="H2260">
        <v>1874425</v>
      </c>
      <c r="J2260" s="1">
        <v>44252.5</v>
      </c>
      <c r="K2260">
        <v>1823816</v>
      </c>
      <c r="M2260" s="1">
        <v>44252.5</v>
      </c>
      <c r="N2260">
        <v>1802528</v>
      </c>
    </row>
    <row r="2261" spans="4:14" x14ac:dyDescent="0.25">
      <c r="D2261" s="1">
        <v>44252.541666666664</v>
      </c>
      <c r="E2261" s="1"/>
      <c r="F2261" s="1"/>
      <c r="G2261" s="1">
        <v>44252.541666666664</v>
      </c>
      <c r="H2261">
        <v>1874429</v>
      </c>
      <c r="J2261" s="1">
        <v>44252.541666666664</v>
      </c>
      <c r="K2261">
        <v>1823836</v>
      </c>
      <c r="M2261" s="1">
        <v>44252.541666666664</v>
      </c>
      <c r="N2261">
        <v>1802563</v>
      </c>
    </row>
    <row r="2262" spans="4:14" x14ac:dyDescent="0.25">
      <c r="D2262" s="1">
        <v>44252.583333333336</v>
      </c>
      <c r="E2262" s="1"/>
      <c r="F2262" s="1"/>
      <c r="G2262" s="1">
        <v>44252.583333333336</v>
      </c>
      <c r="H2262">
        <v>1874448</v>
      </c>
      <c r="J2262" s="1">
        <v>44252.583333333336</v>
      </c>
      <c r="K2262">
        <v>1823881</v>
      </c>
      <c r="M2262" s="1">
        <v>44252.583333333336</v>
      </c>
      <c r="N2262">
        <v>1802577</v>
      </c>
    </row>
    <row r="2263" spans="4:14" x14ac:dyDescent="0.25">
      <c r="D2263" s="1">
        <v>44252.625</v>
      </c>
      <c r="E2263" s="1"/>
      <c r="F2263" s="1"/>
      <c r="G2263" s="1">
        <v>44252.625</v>
      </c>
      <c r="H2263">
        <v>1874462</v>
      </c>
      <c r="J2263" s="1">
        <v>44252.625</v>
      </c>
      <c r="K2263">
        <v>1823960</v>
      </c>
      <c r="M2263" s="1">
        <v>44252.625</v>
      </c>
      <c r="N2263">
        <v>1802573</v>
      </c>
    </row>
    <row r="2264" spans="4:14" x14ac:dyDescent="0.25">
      <c r="D2264" s="1">
        <v>44252.666666666664</v>
      </c>
      <c r="E2264" s="1"/>
      <c r="F2264" s="1"/>
      <c r="G2264" s="1">
        <v>44252.666666666664</v>
      </c>
      <c r="H2264">
        <v>1874470</v>
      </c>
      <c r="J2264" s="1">
        <v>44252.666666666664</v>
      </c>
      <c r="K2264">
        <v>1823971</v>
      </c>
      <c r="M2264" s="1">
        <v>44252.666666666664</v>
      </c>
      <c r="N2264">
        <v>1802565</v>
      </c>
    </row>
    <row r="2265" spans="4:14" x14ac:dyDescent="0.25">
      <c r="D2265" s="1">
        <v>44252.708333333336</v>
      </c>
      <c r="E2265" s="1"/>
      <c r="F2265" s="1"/>
      <c r="G2265" s="1">
        <v>44252.708333333336</v>
      </c>
      <c r="H2265">
        <v>1874505</v>
      </c>
      <c r="J2265" s="1">
        <v>44252.708333333336</v>
      </c>
      <c r="K2265">
        <v>1824076</v>
      </c>
      <c r="M2265" s="1">
        <v>44252.708333333336</v>
      </c>
      <c r="N2265">
        <v>1802533</v>
      </c>
    </row>
    <row r="2266" spans="4:14" x14ac:dyDescent="0.25">
      <c r="D2266" s="1">
        <v>44252.75</v>
      </c>
      <c r="E2266" s="1"/>
      <c r="F2266" s="1"/>
      <c r="G2266" s="1">
        <v>44252.75</v>
      </c>
      <c r="H2266">
        <v>1874545</v>
      </c>
      <c r="J2266" s="1">
        <v>44252.75</v>
      </c>
      <c r="K2266">
        <v>1824206</v>
      </c>
      <c r="M2266" s="1">
        <v>44252.75</v>
      </c>
      <c r="N2266">
        <v>1802479</v>
      </c>
    </row>
    <row r="2267" spans="4:14" x14ac:dyDescent="0.25">
      <c r="D2267" s="1">
        <v>44252.791666666664</v>
      </c>
      <c r="E2267" s="1"/>
      <c r="F2267" s="1"/>
      <c r="G2267" s="1">
        <v>44252.791666666664</v>
      </c>
      <c r="H2267">
        <v>1874550</v>
      </c>
      <c r="J2267" s="1">
        <v>44252.791666666664</v>
      </c>
      <c r="K2267">
        <v>1824267</v>
      </c>
      <c r="M2267" s="1">
        <v>44252.791666666664</v>
      </c>
      <c r="N2267">
        <v>1802445</v>
      </c>
    </row>
    <row r="2268" spans="4:14" x14ac:dyDescent="0.25">
      <c r="D2268" s="1">
        <v>44252.833333333336</v>
      </c>
      <c r="E2268" s="1"/>
      <c r="F2268" s="1"/>
      <c r="G2268" s="1">
        <v>44252.833333333336</v>
      </c>
      <c r="H2268">
        <v>1874556</v>
      </c>
      <c r="J2268" s="1">
        <v>44252.833333333336</v>
      </c>
      <c r="K2268">
        <v>1824285</v>
      </c>
      <c r="M2268" s="1">
        <v>44252.833333333336</v>
      </c>
      <c r="N2268">
        <v>1802417</v>
      </c>
    </row>
    <row r="2269" spans="4:14" x14ac:dyDescent="0.25">
      <c r="D2269" s="1">
        <v>44252.875</v>
      </c>
      <c r="E2269" s="1"/>
      <c r="F2269" s="1"/>
      <c r="G2269" s="1">
        <v>44252.875</v>
      </c>
      <c r="H2269">
        <v>1874560</v>
      </c>
      <c r="J2269" s="1">
        <v>44252.875</v>
      </c>
      <c r="K2269">
        <v>1824267</v>
      </c>
      <c r="M2269" s="1">
        <v>44252.875</v>
      </c>
      <c r="N2269">
        <v>1802407</v>
      </c>
    </row>
    <row r="2270" spans="4:14" x14ac:dyDescent="0.25">
      <c r="D2270" s="1">
        <v>44252.916666666664</v>
      </c>
      <c r="E2270" s="1"/>
      <c r="F2270" s="1"/>
      <c r="G2270" s="1">
        <v>44252.916666666664</v>
      </c>
      <c r="H2270">
        <v>1874539</v>
      </c>
      <c r="J2270" s="1">
        <v>44252.916666666664</v>
      </c>
      <c r="K2270">
        <v>1824230</v>
      </c>
      <c r="M2270" s="1">
        <v>44252.916666666664</v>
      </c>
      <c r="N2270">
        <v>1802415</v>
      </c>
    </row>
    <row r="2271" spans="4:14" x14ac:dyDescent="0.25">
      <c r="D2271" s="1">
        <v>44252.958333333336</v>
      </c>
      <c r="E2271" s="1"/>
      <c r="F2271" s="1"/>
      <c r="G2271" s="1">
        <v>44252.958333333336</v>
      </c>
      <c r="H2271">
        <v>1874502</v>
      </c>
      <c r="J2271" s="1">
        <v>44252.958333333336</v>
      </c>
      <c r="K2271">
        <v>1824231</v>
      </c>
      <c r="M2271" s="1">
        <v>44252.958333333336</v>
      </c>
      <c r="N2271">
        <v>1802427</v>
      </c>
    </row>
    <row r="2272" spans="4:14" x14ac:dyDescent="0.25">
      <c r="D2272" s="1">
        <v>44253</v>
      </c>
      <c r="E2272" s="1"/>
      <c r="F2272" s="1"/>
      <c r="G2272" s="1">
        <v>44253</v>
      </c>
      <c r="H2272">
        <v>1874481</v>
      </c>
      <c r="J2272" s="1">
        <v>44253</v>
      </c>
      <c r="K2272">
        <v>1824288</v>
      </c>
      <c r="M2272" s="1">
        <v>44253</v>
      </c>
      <c r="N2272">
        <v>1802447</v>
      </c>
    </row>
    <row r="2273" spans="4:14" x14ac:dyDescent="0.25">
      <c r="D2273" s="1">
        <v>44253.041666666664</v>
      </c>
      <c r="E2273" s="1"/>
      <c r="F2273" s="1"/>
      <c r="G2273" s="1">
        <v>44253.041666666664</v>
      </c>
      <c r="H2273">
        <v>1874457</v>
      </c>
      <c r="J2273" s="1">
        <v>44253.041666666664</v>
      </c>
      <c r="K2273">
        <v>1824338</v>
      </c>
      <c r="M2273" s="1">
        <v>44253.041666666664</v>
      </c>
      <c r="N2273">
        <v>1802456</v>
      </c>
    </row>
    <row r="2274" spans="4:14" x14ac:dyDescent="0.25">
      <c r="D2274" s="1">
        <v>44253.083333333336</v>
      </c>
      <c r="E2274" s="1"/>
      <c r="F2274" s="1"/>
      <c r="G2274" s="1">
        <v>44253.083333333336</v>
      </c>
      <c r="H2274">
        <v>1874415</v>
      </c>
      <c r="J2274" s="1">
        <v>44253.083333333336</v>
      </c>
      <c r="K2274">
        <v>1824412</v>
      </c>
      <c r="M2274" s="1">
        <v>44253.083333333336</v>
      </c>
      <c r="N2274">
        <v>1802459</v>
      </c>
    </row>
    <row r="2275" spans="4:14" x14ac:dyDescent="0.25">
      <c r="D2275" s="1">
        <v>44253.125</v>
      </c>
      <c r="E2275" s="1"/>
      <c r="F2275" s="1"/>
      <c r="G2275" s="1">
        <v>44253.125</v>
      </c>
      <c r="H2275">
        <v>1874410</v>
      </c>
      <c r="J2275" s="1">
        <v>44253.125</v>
      </c>
      <c r="K2275">
        <v>1824466</v>
      </c>
      <c r="M2275" s="1">
        <v>44253.125</v>
      </c>
      <c r="N2275">
        <v>1802459</v>
      </c>
    </row>
    <row r="2276" spans="4:14" x14ac:dyDescent="0.25">
      <c r="D2276" s="1">
        <v>44253.166666666664</v>
      </c>
      <c r="E2276" s="1"/>
      <c r="F2276" s="1"/>
      <c r="G2276" s="1">
        <v>44253.166666666664</v>
      </c>
      <c r="H2276">
        <v>1874414</v>
      </c>
      <c r="J2276" s="1">
        <v>44253.166666666664</v>
      </c>
      <c r="K2276">
        <v>1824462</v>
      </c>
      <c r="M2276" s="1">
        <v>44253.166666666664</v>
      </c>
      <c r="N2276">
        <v>1802452</v>
      </c>
    </row>
    <row r="2277" spans="4:14" x14ac:dyDescent="0.25">
      <c r="D2277" s="1">
        <v>44253.208333333336</v>
      </c>
      <c r="E2277" s="1"/>
      <c r="F2277" s="1"/>
      <c r="G2277" s="1">
        <v>44253.208333333336</v>
      </c>
      <c r="H2277">
        <v>1874411</v>
      </c>
      <c r="J2277" s="1">
        <v>44253.208333333336</v>
      </c>
      <c r="K2277">
        <v>1824467</v>
      </c>
      <c r="M2277" s="1">
        <v>44253.208333333336</v>
      </c>
      <c r="N2277">
        <v>1802438</v>
      </c>
    </row>
    <row r="2278" spans="4:14" x14ac:dyDescent="0.25">
      <c r="D2278" s="1">
        <v>44253.25</v>
      </c>
      <c r="E2278" s="1"/>
      <c r="F2278" s="1"/>
      <c r="G2278" s="1">
        <v>44253.25</v>
      </c>
      <c r="H2278">
        <v>1874427</v>
      </c>
      <c r="J2278" s="1">
        <v>44253.25</v>
      </c>
      <c r="K2278">
        <v>1824453</v>
      </c>
      <c r="M2278" s="1">
        <v>44253.25</v>
      </c>
      <c r="N2278">
        <v>1802418</v>
      </c>
    </row>
    <row r="2279" spans="4:14" x14ac:dyDescent="0.25">
      <c r="D2279" s="1">
        <v>44253.291666666664</v>
      </c>
      <c r="E2279" s="1"/>
      <c r="F2279" s="1"/>
      <c r="G2279" s="1">
        <v>44253.291666666664</v>
      </c>
      <c r="H2279">
        <v>1874445</v>
      </c>
      <c r="J2279" s="1">
        <v>44253.291666666664</v>
      </c>
      <c r="K2279">
        <v>1824468</v>
      </c>
      <c r="M2279" s="1">
        <v>44253.291666666664</v>
      </c>
      <c r="N2279">
        <v>1802404</v>
      </c>
    </row>
    <row r="2280" spans="4:14" x14ac:dyDescent="0.25">
      <c r="D2280" s="1">
        <v>44253.333333333336</v>
      </c>
      <c r="E2280" s="1"/>
      <c r="F2280" s="1"/>
      <c r="G2280" s="1">
        <v>44253.333333333336</v>
      </c>
      <c r="H2280">
        <v>1874448</v>
      </c>
      <c r="J2280" s="1">
        <v>44253.333333333336</v>
      </c>
      <c r="K2280">
        <v>1824538</v>
      </c>
      <c r="M2280" s="1">
        <v>44253.333333333336</v>
      </c>
      <c r="N2280">
        <v>1802389</v>
      </c>
    </row>
    <row r="2281" spans="4:14" x14ac:dyDescent="0.25">
      <c r="D2281" s="1">
        <v>44253.375</v>
      </c>
      <c r="E2281" s="1"/>
      <c r="F2281" s="1"/>
      <c r="G2281" s="1">
        <v>44253.375</v>
      </c>
      <c r="H2281">
        <v>1874475</v>
      </c>
      <c r="J2281" s="1">
        <v>44253.375</v>
      </c>
      <c r="K2281">
        <v>1824665</v>
      </c>
      <c r="M2281" s="1">
        <v>44253.375</v>
      </c>
      <c r="N2281">
        <v>1802378</v>
      </c>
    </row>
    <row r="2282" spans="4:14" x14ac:dyDescent="0.25">
      <c r="D2282" s="1">
        <v>44253.416666666664</v>
      </c>
      <c r="E2282" s="1"/>
      <c r="F2282" s="1"/>
      <c r="G2282" s="1">
        <v>44253.416666666664</v>
      </c>
      <c r="H2282">
        <v>1874494</v>
      </c>
      <c r="J2282" s="1">
        <v>44253.416666666664</v>
      </c>
      <c r="K2282">
        <v>1824707</v>
      </c>
      <c r="M2282" s="1">
        <v>44253.416666666664</v>
      </c>
      <c r="N2282">
        <v>1802366</v>
      </c>
    </row>
    <row r="2283" spans="4:14" x14ac:dyDescent="0.25">
      <c r="D2283" s="1">
        <v>44253.458333333336</v>
      </c>
      <c r="E2283" s="1"/>
      <c r="F2283" s="1"/>
      <c r="G2283" s="1">
        <v>44253.458333333336</v>
      </c>
      <c r="H2283">
        <v>1874515</v>
      </c>
      <c r="J2283" s="1">
        <v>44253.458333333336</v>
      </c>
      <c r="K2283">
        <v>1824720</v>
      </c>
      <c r="M2283" s="1">
        <v>44253.458333333336</v>
      </c>
      <c r="N2283">
        <v>1802362</v>
      </c>
    </row>
    <row r="2284" spans="4:14" x14ac:dyDescent="0.25">
      <c r="D2284" s="1">
        <v>44253.5</v>
      </c>
      <c r="E2284" s="1"/>
      <c r="F2284" s="1"/>
      <c r="G2284" s="1">
        <v>44253.5</v>
      </c>
      <c r="H2284">
        <v>1874536</v>
      </c>
      <c r="J2284" s="1">
        <v>44253.5</v>
      </c>
      <c r="K2284">
        <v>1824668</v>
      </c>
      <c r="M2284" s="1">
        <v>44253.5</v>
      </c>
      <c r="N2284">
        <v>1802322</v>
      </c>
    </row>
    <row r="2285" spans="4:14" x14ac:dyDescent="0.25">
      <c r="D2285" s="1">
        <v>44253.541666666664</v>
      </c>
      <c r="E2285" s="1"/>
      <c r="F2285" s="1"/>
      <c r="G2285" s="1">
        <v>44253.541666666664</v>
      </c>
      <c r="H2285">
        <v>1874524</v>
      </c>
      <c r="J2285" s="1">
        <v>44253.541666666664</v>
      </c>
      <c r="K2285">
        <v>1824657</v>
      </c>
      <c r="M2285" s="1">
        <v>44253.541666666664</v>
      </c>
      <c r="N2285">
        <v>1802328</v>
      </c>
    </row>
    <row r="2286" spans="4:14" x14ac:dyDescent="0.25">
      <c r="D2286" s="1">
        <v>44253.583333333336</v>
      </c>
      <c r="E2286" s="1"/>
      <c r="F2286" s="1"/>
      <c r="G2286" s="1">
        <v>44253.583333333336</v>
      </c>
      <c r="H2286">
        <v>1874516</v>
      </c>
      <c r="J2286" s="1">
        <v>44253.583333333336</v>
      </c>
      <c r="K2286">
        <v>1824637</v>
      </c>
      <c r="M2286" s="1">
        <v>44253.583333333336</v>
      </c>
      <c r="N2286">
        <v>1802332</v>
      </c>
    </row>
    <row r="2287" spans="4:14" x14ac:dyDescent="0.25">
      <c r="D2287" s="1">
        <v>44253.625</v>
      </c>
      <c r="E2287" s="1"/>
      <c r="F2287" s="1"/>
      <c r="G2287" s="1">
        <v>44253.625</v>
      </c>
      <c r="H2287">
        <v>1874487</v>
      </c>
      <c r="J2287" s="1">
        <v>44253.625</v>
      </c>
      <c r="K2287">
        <v>1824641</v>
      </c>
      <c r="M2287" s="1">
        <v>44253.625</v>
      </c>
      <c r="N2287">
        <v>1802326</v>
      </c>
    </row>
    <row r="2288" spans="4:14" x14ac:dyDescent="0.25">
      <c r="D2288" s="1">
        <v>44253.666666666664</v>
      </c>
      <c r="E2288" s="1"/>
      <c r="F2288" s="1"/>
      <c r="G2288" s="1">
        <v>44253.666666666664</v>
      </c>
      <c r="H2288">
        <v>1874449</v>
      </c>
      <c r="J2288" s="1">
        <v>44253.666666666664</v>
      </c>
      <c r="K2288">
        <v>1824552</v>
      </c>
      <c r="M2288" s="1">
        <v>44253.666666666664</v>
      </c>
      <c r="N2288">
        <v>1802315</v>
      </c>
    </row>
    <row r="2289" spans="4:14" x14ac:dyDescent="0.25">
      <c r="D2289" s="1">
        <v>44253.708333333336</v>
      </c>
      <c r="E2289" s="1"/>
      <c r="F2289" s="1"/>
      <c r="G2289" s="1">
        <v>44253.708333333336</v>
      </c>
      <c r="H2289">
        <v>1874427</v>
      </c>
      <c r="J2289" s="1">
        <v>44253.708333333336</v>
      </c>
      <c r="K2289">
        <v>1824366</v>
      </c>
      <c r="M2289" s="1">
        <v>44253.708333333336</v>
      </c>
      <c r="N2289">
        <v>1802339</v>
      </c>
    </row>
    <row r="2290" spans="4:14" x14ac:dyDescent="0.25">
      <c r="D2290" s="1">
        <v>44253.75</v>
      </c>
      <c r="E2290" s="1"/>
      <c r="F2290" s="1"/>
      <c r="G2290" s="1">
        <v>44253.75</v>
      </c>
      <c r="H2290">
        <v>1874415</v>
      </c>
      <c r="J2290" s="1">
        <v>44253.75</v>
      </c>
      <c r="K2290">
        <v>1824247</v>
      </c>
      <c r="M2290" s="1">
        <v>44253.75</v>
      </c>
      <c r="N2290">
        <v>1802333</v>
      </c>
    </row>
    <row r="2291" spans="4:14" x14ac:dyDescent="0.25">
      <c r="D2291" s="1">
        <v>44253.791666666664</v>
      </c>
      <c r="E2291" s="1"/>
      <c r="F2291" s="1"/>
      <c r="G2291" s="1">
        <v>44253.791666666664</v>
      </c>
      <c r="H2291">
        <v>1874407</v>
      </c>
      <c r="J2291" s="1">
        <v>44253.791666666664</v>
      </c>
      <c r="K2291">
        <v>1824124</v>
      </c>
      <c r="M2291" s="1">
        <v>44253.791666666664</v>
      </c>
      <c r="N2291">
        <v>1802364</v>
      </c>
    </row>
    <row r="2292" spans="4:14" x14ac:dyDescent="0.25">
      <c r="D2292" s="1">
        <v>44253.833333333336</v>
      </c>
      <c r="E2292" s="1"/>
      <c r="F2292" s="1"/>
      <c r="G2292" s="1">
        <v>44253.833333333336</v>
      </c>
      <c r="H2292">
        <v>1874409</v>
      </c>
      <c r="J2292" s="1">
        <v>44253.833333333336</v>
      </c>
      <c r="K2292">
        <v>1824145</v>
      </c>
      <c r="M2292" s="1">
        <v>44253.833333333336</v>
      </c>
      <c r="N2292">
        <v>1802410</v>
      </c>
    </row>
    <row r="2293" spans="4:14" x14ac:dyDescent="0.25">
      <c r="D2293" s="1">
        <v>44253.875</v>
      </c>
      <c r="E2293" s="1"/>
      <c r="F2293" s="1"/>
      <c r="G2293" s="1">
        <v>44253.875</v>
      </c>
      <c r="H2293">
        <v>1874428</v>
      </c>
      <c r="J2293" s="1">
        <v>44253.875</v>
      </c>
      <c r="K2293">
        <v>1824218</v>
      </c>
      <c r="M2293" s="1">
        <v>44253.875</v>
      </c>
      <c r="N2293">
        <v>1802453</v>
      </c>
    </row>
    <row r="2294" spans="4:14" x14ac:dyDescent="0.25">
      <c r="D2294" s="1">
        <v>44253.916666666664</v>
      </c>
      <c r="E2294" s="1"/>
      <c r="F2294" s="1"/>
      <c r="G2294" s="1">
        <v>44253.916666666664</v>
      </c>
      <c r="H2294">
        <v>1874428</v>
      </c>
      <c r="J2294" s="1">
        <v>44253.916666666664</v>
      </c>
      <c r="K2294">
        <v>1824267</v>
      </c>
      <c r="M2294" s="1">
        <v>44253.916666666664</v>
      </c>
      <c r="N2294">
        <v>1802490</v>
      </c>
    </row>
    <row r="2295" spans="4:14" x14ac:dyDescent="0.25">
      <c r="D2295" s="1">
        <v>44253.958333333336</v>
      </c>
      <c r="E2295" s="1"/>
      <c r="F2295" s="1"/>
      <c r="G2295" s="1">
        <v>44253.958333333336</v>
      </c>
      <c r="H2295">
        <v>1874438</v>
      </c>
      <c r="J2295" s="1">
        <v>44253.958333333336</v>
      </c>
      <c r="K2295">
        <v>1824365</v>
      </c>
      <c r="M2295" s="1">
        <v>44253.958333333336</v>
      </c>
      <c r="N2295">
        <v>1802518</v>
      </c>
    </row>
    <row r="2296" spans="4:14" x14ac:dyDescent="0.25">
      <c r="D2296" s="1">
        <v>44254</v>
      </c>
      <c r="E2296" s="1"/>
      <c r="F2296" s="1"/>
      <c r="G2296" s="1">
        <v>44254</v>
      </c>
      <c r="H2296">
        <v>1874466</v>
      </c>
      <c r="J2296" s="1">
        <v>44254</v>
      </c>
      <c r="K2296">
        <v>1824391</v>
      </c>
      <c r="M2296" s="1">
        <v>44254</v>
      </c>
      <c r="N2296">
        <v>1802529</v>
      </c>
    </row>
    <row r="2297" spans="4:14" x14ac:dyDescent="0.25">
      <c r="D2297" s="1">
        <v>44254.041666666664</v>
      </c>
      <c r="E2297" s="1"/>
      <c r="F2297" s="1"/>
      <c r="G2297" s="1">
        <v>44254.041666666664</v>
      </c>
      <c r="H2297">
        <v>1874507</v>
      </c>
      <c r="J2297" s="1">
        <v>44254.041666666664</v>
      </c>
      <c r="K2297">
        <v>1824374</v>
      </c>
      <c r="M2297" s="1">
        <v>44254.041666666664</v>
      </c>
      <c r="N2297">
        <v>1802546</v>
      </c>
    </row>
    <row r="2298" spans="4:14" x14ac:dyDescent="0.25">
      <c r="D2298" s="1">
        <v>44254.083333333336</v>
      </c>
      <c r="E2298" s="1"/>
      <c r="F2298" s="1"/>
      <c r="G2298" s="1">
        <v>44254.083333333336</v>
      </c>
      <c r="H2298">
        <v>1874535</v>
      </c>
      <c r="J2298" s="1">
        <v>44254.083333333336</v>
      </c>
      <c r="K2298">
        <v>1824446</v>
      </c>
      <c r="M2298" s="1">
        <v>44254.083333333336</v>
      </c>
      <c r="N2298">
        <v>1802558</v>
      </c>
    </row>
    <row r="2299" spans="4:14" x14ac:dyDescent="0.25">
      <c r="D2299" s="1">
        <v>44254.125</v>
      </c>
      <c r="E2299" s="1"/>
      <c r="F2299" s="1"/>
      <c r="G2299" s="1">
        <v>44254.125</v>
      </c>
      <c r="H2299">
        <v>1874565</v>
      </c>
      <c r="J2299" s="1">
        <v>44254.125</v>
      </c>
      <c r="K2299">
        <v>1824508</v>
      </c>
      <c r="M2299" s="1">
        <v>44254.125</v>
      </c>
      <c r="N2299">
        <v>1802569</v>
      </c>
    </row>
    <row r="2300" spans="4:14" x14ac:dyDescent="0.25">
      <c r="D2300" s="1">
        <v>44254.166666666664</v>
      </c>
      <c r="E2300" s="1"/>
      <c r="F2300" s="1"/>
      <c r="G2300" s="1">
        <v>44254.166666666664</v>
      </c>
      <c r="H2300">
        <v>1874570</v>
      </c>
      <c r="J2300" s="1">
        <v>44254.166666666664</v>
      </c>
      <c r="K2300">
        <v>1824683</v>
      </c>
      <c r="M2300" s="1">
        <v>44254.166666666664</v>
      </c>
      <c r="N2300">
        <v>1802583</v>
      </c>
    </row>
    <row r="2301" spans="4:14" x14ac:dyDescent="0.25">
      <c r="D2301" s="1">
        <v>44254.208333333336</v>
      </c>
      <c r="E2301" s="1"/>
      <c r="F2301" s="1"/>
      <c r="G2301" s="1">
        <v>44254.208333333336</v>
      </c>
      <c r="H2301">
        <v>1874556</v>
      </c>
      <c r="J2301" s="1">
        <v>44254.208333333336</v>
      </c>
      <c r="K2301">
        <v>1824784</v>
      </c>
      <c r="M2301" s="1">
        <v>44254.208333333336</v>
      </c>
      <c r="N2301">
        <v>1802591</v>
      </c>
    </row>
    <row r="2302" spans="4:14" x14ac:dyDescent="0.25">
      <c r="D2302" s="1">
        <v>44254.25</v>
      </c>
      <c r="E2302" s="1"/>
      <c r="F2302" s="1"/>
      <c r="G2302" s="1">
        <v>44254.25</v>
      </c>
      <c r="H2302">
        <v>1874522</v>
      </c>
      <c r="J2302" s="1">
        <v>44254.25</v>
      </c>
      <c r="K2302">
        <v>1824797</v>
      </c>
      <c r="M2302" s="1">
        <v>44254.25</v>
      </c>
      <c r="N2302">
        <v>1802588</v>
      </c>
    </row>
    <row r="2303" spans="4:14" x14ac:dyDescent="0.25">
      <c r="D2303" s="1">
        <v>44254.291666666664</v>
      </c>
      <c r="E2303" s="1"/>
      <c r="F2303" s="1"/>
      <c r="G2303" s="1">
        <v>44254.291666666664</v>
      </c>
      <c r="H2303">
        <v>1874501</v>
      </c>
      <c r="J2303" s="1">
        <v>44254.291666666664</v>
      </c>
      <c r="K2303">
        <v>1824766</v>
      </c>
      <c r="M2303" s="1">
        <v>44254.291666666664</v>
      </c>
      <c r="N2303">
        <v>1802599</v>
      </c>
    </row>
    <row r="2304" spans="4:14" x14ac:dyDescent="0.25">
      <c r="D2304" s="1">
        <v>44254.333333333336</v>
      </c>
      <c r="E2304" s="1"/>
      <c r="F2304" s="1"/>
      <c r="G2304" s="1">
        <v>44254.333333333336</v>
      </c>
      <c r="H2304">
        <v>1874470</v>
      </c>
      <c r="J2304" s="1">
        <v>44254.333333333336</v>
      </c>
      <c r="K2304">
        <v>1824649</v>
      </c>
      <c r="M2304" s="1">
        <v>44254.333333333336</v>
      </c>
      <c r="N2304">
        <v>1802613</v>
      </c>
    </row>
    <row r="2305" spans="4:14" x14ac:dyDescent="0.25">
      <c r="D2305" s="1">
        <v>44254.375</v>
      </c>
      <c r="E2305" s="1"/>
      <c r="F2305" s="1"/>
      <c r="G2305" s="1">
        <v>44254.375</v>
      </c>
      <c r="H2305">
        <v>1874457</v>
      </c>
      <c r="J2305" s="1">
        <v>44254.375</v>
      </c>
      <c r="K2305">
        <v>1824558</v>
      </c>
      <c r="M2305" s="1">
        <v>44254.375</v>
      </c>
      <c r="N2305">
        <v>1802606</v>
      </c>
    </row>
    <row r="2306" spans="4:14" x14ac:dyDescent="0.25">
      <c r="D2306" s="1">
        <v>44254.416666666664</v>
      </c>
      <c r="E2306" s="1"/>
      <c r="F2306" s="1"/>
      <c r="G2306" s="1">
        <v>44254.416666666664</v>
      </c>
      <c r="H2306">
        <v>1874470</v>
      </c>
      <c r="J2306" s="1">
        <v>44254.416666666664</v>
      </c>
      <c r="K2306">
        <v>1824535</v>
      </c>
      <c r="M2306" s="1">
        <v>44254.416666666664</v>
      </c>
      <c r="N2306">
        <v>1802624</v>
      </c>
    </row>
    <row r="2307" spans="4:14" x14ac:dyDescent="0.25">
      <c r="D2307" s="1">
        <v>44254.458333333336</v>
      </c>
      <c r="E2307" s="1"/>
      <c r="F2307" s="1"/>
      <c r="G2307" s="1">
        <v>44254.458333333336</v>
      </c>
      <c r="H2307">
        <v>1874464</v>
      </c>
      <c r="J2307" s="1">
        <v>44254.458333333336</v>
      </c>
      <c r="K2307">
        <v>1824505</v>
      </c>
      <c r="M2307" s="1">
        <v>44254.458333333336</v>
      </c>
      <c r="N2307">
        <v>1802659</v>
      </c>
    </row>
    <row r="2308" spans="4:14" x14ac:dyDescent="0.25">
      <c r="D2308" s="1">
        <v>44254.5</v>
      </c>
      <c r="E2308" s="1"/>
      <c r="F2308" s="1"/>
      <c r="G2308" s="1">
        <v>44254.5</v>
      </c>
      <c r="H2308">
        <v>1874484</v>
      </c>
      <c r="J2308" s="1">
        <v>44254.5</v>
      </c>
      <c r="K2308">
        <v>1824548</v>
      </c>
      <c r="M2308" s="1">
        <v>44254.5</v>
      </c>
      <c r="N2308">
        <v>1802695</v>
      </c>
    </row>
    <row r="2309" spans="4:14" x14ac:dyDescent="0.25">
      <c r="D2309" s="1">
        <v>44254.541666666664</v>
      </c>
      <c r="E2309" s="1"/>
      <c r="F2309" s="1"/>
      <c r="G2309" s="1">
        <v>44254.541666666664</v>
      </c>
      <c r="H2309">
        <v>1874508</v>
      </c>
      <c r="J2309" s="1">
        <v>44254.541666666664</v>
      </c>
      <c r="K2309">
        <v>1824571</v>
      </c>
      <c r="M2309" s="1">
        <v>44254.541666666664</v>
      </c>
      <c r="N2309">
        <v>1802742</v>
      </c>
    </row>
    <row r="2310" spans="4:14" x14ac:dyDescent="0.25">
      <c r="D2310" s="1">
        <v>44254.583333333336</v>
      </c>
      <c r="E2310" s="1"/>
      <c r="F2310" s="1"/>
      <c r="G2310" s="1">
        <v>44254.583333333336</v>
      </c>
      <c r="H2310">
        <v>1874529</v>
      </c>
      <c r="J2310" s="1">
        <v>44254.583333333336</v>
      </c>
      <c r="K2310">
        <v>1824589</v>
      </c>
      <c r="M2310" s="1">
        <v>44254.583333333336</v>
      </c>
      <c r="N2310">
        <v>1802794</v>
      </c>
    </row>
    <row r="2311" spans="4:14" x14ac:dyDescent="0.25">
      <c r="D2311" s="1">
        <v>44254.625</v>
      </c>
      <c r="E2311" s="1"/>
      <c r="F2311" s="1"/>
      <c r="G2311" s="1">
        <v>44254.625</v>
      </c>
      <c r="H2311">
        <v>1874560</v>
      </c>
      <c r="J2311" s="1">
        <v>44254.625</v>
      </c>
      <c r="K2311">
        <v>1824627</v>
      </c>
      <c r="M2311" s="1">
        <v>44254.625</v>
      </c>
      <c r="N2311">
        <v>1802840</v>
      </c>
    </row>
    <row r="2312" spans="4:14" x14ac:dyDescent="0.25">
      <c r="D2312" s="1">
        <v>44254.666666666664</v>
      </c>
      <c r="E2312" s="1"/>
      <c r="F2312" s="1"/>
      <c r="G2312" s="1">
        <v>44254.666666666664</v>
      </c>
      <c r="H2312">
        <v>1874611</v>
      </c>
      <c r="J2312" s="1">
        <v>44254.666666666664</v>
      </c>
      <c r="K2312">
        <v>1824587</v>
      </c>
      <c r="M2312" s="1">
        <v>44254.666666666664</v>
      </c>
      <c r="N2312">
        <v>1802875</v>
      </c>
    </row>
    <row r="2313" spans="4:14" x14ac:dyDescent="0.25">
      <c r="D2313" s="1">
        <v>44254.708333333336</v>
      </c>
      <c r="E2313" s="1"/>
      <c r="F2313" s="1"/>
      <c r="G2313" s="1">
        <v>44254.708333333336</v>
      </c>
      <c r="H2313">
        <v>1874640</v>
      </c>
      <c r="J2313" s="1">
        <v>44254.708333333336</v>
      </c>
      <c r="K2313">
        <v>1824546</v>
      </c>
      <c r="M2313" s="1">
        <v>44254.708333333336</v>
      </c>
      <c r="N2313">
        <v>1802918</v>
      </c>
    </row>
    <row r="2314" spans="4:14" x14ac:dyDescent="0.25">
      <c r="D2314" s="1">
        <v>44254.75</v>
      </c>
      <c r="E2314" s="1"/>
      <c r="F2314" s="1"/>
      <c r="G2314" s="1">
        <v>44254.75</v>
      </c>
      <c r="H2314">
        <v>1874664</v>
      </c>
      <c r="J2314" s="1">
        <v>44254.75</v>
      </c>
      <c r="K2314">
        <v>1824504</v>
      </c>
      <c r="M2314" s="1">
        <v>44254.75</v>
      </c>
      <c r="N2314">
        <v>1802948</v>
      </c>
    </row>
    <row r="2315" spans="4:14" x14ac:dyDescent="0.25">
      <c r="D2315" s="1">
        <v>44254.791666666664</v>
      </c>
      <c r="E2315" s="1"/>
      <c r="F2315" s="1"/>
      <c r="G2315" s="1">
        <v>44254.791666666664</v>
      </c>
      <c r="H2315">
        <v>1874686</v>
      </c>
      <c r="J2315" s="1">
        <v>44254.791666666664</v>
      </c>
      <c r="K2315">
        <v>1824374</v>
      </c>
      <c r="M2315" s="1">
        <v>44254.791666666664</v>
      </c>
      <c r="N2315">
        <v>1802975</v>
      </c>
    </row>
    <row r="2316" spans="4:14" x14ac:dyDescent="0.25">
      <c r="D2316" s="1">
        <v>44254.833333333336</v>
      </c>
      <c r="E2316" s="1"/>
      <c r="F2316" s="1"/>
      <c r="G2316" s="1">
        <v>44254.833333333336</v>
      </c>
      <c r="H2316">
        <v>1874679</v>
      </c>
      <c r="J2316" s="1">
        <v>44254.833333333336</v>
      </c>
      <c r="K2316">
        <v>1824317</v>
      </c>
      <c r="M2316" s="1">
        <v>44254.833333333336</v>
      </c>
      <c r="N2316">
        <v>1803014</v>
      </c>
    </row>
    <row r="2317" spans="4:14" x14ac:dyDescent="0.25">
      <c r="D2317" s="1">
        <v>44254.875</v>
      </c>
      <c r="E2317" s="1"/>
      <c r="F2317" s="1"/>
      <c r="G2317" s="1">
        <v>44254.875</v>
      </c>
      <c r="H2317">
        <v>1874662</v>
      </c>
      <c r="J2317" s="1">
        <v>44254.875</v>
      </c>
      <c r="K2317">
        <v>1824114</v>
      </c>
      <c r="M2317" s="1">
        <v>44254.875</v>
      </c>
      <c r="N2317">
        <v>1803045</v>
      </c>
    </row>
    <row r="2318" spans="4:14" x14ac:dyDescent="0.25">
      <c r="D2318" s="1">
        <v>44254.916666666664</v>
      </c>
      <c r="E2318" s="1"/>
      <c r="F2318" s="1"/>
      <c r="G2318" s="1">
        <v>44254.916666666664</v>
      </c>
      <c r="H2318">
        <v>1874652</v>
      </c>
      <c r="J2318" s="1">
        <v>44254.916666666664</v>
      </c>
      <c r="K2318">
        <v>1823877</v>
      </c>
      <c r="M2318" s="1">
        <v>44254.916666666664</v>
      </c>
      <c r="N2318">
        <v>1803089</v>
      </c>
    </row>
    <row r="2319" spans="4:14" x14ac:dyDescent="0.25">
      <c r="D2319" s="1">
        <v>44254.958333333336</v>
      </c>
      <c r="E2319" s="1"/>
      <c r="F2319" s="1"/>
      <c r="G2319" s="1">
        <v>44254.958333333336</v>
      </c>
      <c r="H2319">
        <v>1874637</v>
      </c>
      <c r="J2319" s="1">
        <v>44254.958333333336</v>
      </c>
      <c r="K2319">
        <v>1823596</v>
      </c>
      <c r="M2319" s="1">
        <v>44254.958333333336</v>
      </c>
      <c r="N2319">
        <v>1803143</v>
      </c>
    </row>
    <row r="2320" spans="4:14" x14ac:dyDescent="0.25">
      <c r="D2320" s="1">
        <v>44255</v>
      </c>
      <c r="E2320" s="1"/>
      <c r="F2320" s="1"/>
      <c r="G2320" s="1">
        <v>44255</v>
      </c>
      <c r="H2320">
        <v>1874623</v>
      </c>
      <c r="J2320" s="1">
        <v>44255</v>
      </c>
      <c r="K2320">
        <v>1823296</v>
      </c>
      <c r="M2320" s="1">
        <v>44255</v>
      </c>
      <c r="N2320">
        <v>1803178</v>
      </c>
    </row>
    <row r="2321" spans="4:14" x14ac:dyDescent="0.25">
      <c r="D2321" s="1">
        <v>44255.041666666664</v>
      </c>
      <c r="E2321" s="1"/>
      <c r="F2321" s="1"/>
      <c r="G2321" s="1">
        <v>44255.041666666664</v>
      </c>
      <c r="H2321">
        <v>1874616</v>
      </c>
      <c r="J2321" s="1">
        <v>44255.041666666664</v>
      </c>
      <c r="K2321">
        <v>1823144</v>
      </c>
      <c r="M2321" s="1">
        <v>44255.041666666664</v>
      </c>
      <c r="N2321">
        <v>1803214</v>
      </c>
    </row>
    <row r="2322" spans="4:14" x14ac:dyDescent="0.25">
      <c r="D2322" s="1">
        <v>44255.083333333336</v>
      </c>
      <c r="E2322" s="1"/>
      <c r="F2322" s="1"/>
      <c r="G2322" s="1">
        <v>44255.083333333336</v>
      </c>
      <c r="H2322">
        <v>1874603</v>
      </c>
      <c r="J2322" s="1">
        <v>44255.083333333336</v>
      </c>
      <c r="K2322">
        <v>1823183</v>
      </c>
      <c r="M2322" s="1">
        <v>44255.083333333336</v>
      </c>
      <c r="N2322">
        <v>1803241</v>
      </c>
    </row>
    <row r="2323" spans="4:14" x14ac:dyDescent="0.25">
      <c r="D2323" s="1">
        <v>44255.125</v>
      </c>
      <c r="E2323" s="1"/>
      <c r="F2323" s="1"/>
      <c r="G2323" s="1">
        <v>44255.125</v>
      </c>
      <c r="H2323">
        <v>1874590</v>
      </c>
      <c r="J2323" s="1">
        <v>44255.125</v>
      </c>
      <c r="K2323">
        <v>1823273</v>
      </c>
      <c r="M2323" s="1">
        <v>44255.125</v>
      </c>
      <c r="N2323">
        <v>1803267</v>
      </c>
    </row>
    <row r="2324" spans="4:14" x14ac:dyDescent="0.25">
      <c r="D2324" s="1">
        <v>44255.166666666664</v>
      </c>
      <c r="E2324" s="1"/>
      <c r="F2324" s="1"/>
      <c r="G2324" s="1">
        <v>44255.166666666664</v>
      </c>
      <c r="H2324">
        <v>1874605</v>
      </c>
      <c r="J2324" s="1">
        <v>44255.166666666664</v>
      </c>
      <c r="K2324">
        <v>1823399</v>
      </c>
      <c r="M2324" s="1">
        <v>44255.166666666664</v>
      </c>
      <c r="N2324">
        <v>1803297</v>
      </c>
    </row>
    <row r="2325" spans="4:14" x14ac:dyDescent="0.25">
      <c r="D2325" s="1">
        <v>44255.208333333336</v>
      </c>
      <c r="E2325" s="1"/>
      <c r="F2325" s="1"/>
      <c r="G2325" s="1">
        <v>44255.208333333336</v>
      </c>
      <c r="H2325">
        <v>1874622</v>
      </c>
      <c r="J2325" s="1">
        <v>44255.208333333336</v>
      </c>
      <c r="K2325">
        <v>1823355</v>
      </c>
      <c r="M2325" s="1">
        <v>44255.208333333336</v>
      </c>
      <c r="N2325">
        <v>1803325</v>
      </c>
    </row>
    <row r="2326" spans="4:14" x14ac:dyDescent="0.25">
      <c r="D2326" s="1">
        <v>44255.25</v>
      </c>
      <c r="E2326" s="1"/>
      <c r="F2326" s="1"/>
      <c r="G2326" s="1">
        <v>44255.25</v>
      </c>
      <c r="H2326">
        <v>1874645</v>
      </c>
      <c r="J2326" s="1">
        <v>44255.25</v>
      </c>
      <c r="K2326">
        <v>1823318</v>
      </c>
      <c r="M2326" s="1">
        <v>44255.25</v>
      </c>
      <c r="N2326">
        <v>1803362</v>
      </c>
    </row>
    <row r="2327" spans="4:14" x14ac:dyDescent="0.25">
      <c r="D2327" s="1">
        <v>44255.291666666664</v>
      </c>
      <c r="E2327" s="1"/>
      <c r="F2327" s="1"/>
      <c r="G2327" s="1">
        <v>44255.291666666664</v>
      </c>
      <c r="H2327">
        <v>1874701</v>
      </c>
      <c r="J2327" s="1">
        <v>44255.291666666664</v>
      </c>
      <c r="K2327">
        <v>1823321</v>
      </c>
      <c r="M2327" s="1">
        <v>44255.291666666664</v>
      </c>
      <c r="N2327">
        <v>1803392</v>
      </c>
    </row>
    <row r="2328" spans="4:14" x14ac:dyDescent="0.25">
      <c r="D2328" s="1">
        <v>44255.333333333336</v>
      </c>
      <c r="E2328" s="1"/>
      <c r="F2328" s="1"/>
      <c r="G2328" s="1">
        <v>44255.333333333336</v>
      </c>
      <c r="H2328">
        <v>1874739</v>
      </c>
      <c r="J2328" s="1">
        <v>44255.333333333336</v>
      </c>
      <c r="K2328">
        <v>1823384</v>
      </c>
      <c r="M2328" s="1">
        <v>44255.333333333336</v>
      </c>
      <c r="N2328">
        <v>1803421</v>
      </c>
    </row>
    <row r="2329" spans="4:14" x14ac:dyDescent="0.25">
      <c r="D2329" s="1">
        <v>44255.375</v>
      </c>
      <c r="E2329" s="1"/>
      <c r="F2329" s="1"/>
      <c r="G2329" s="1">
        <v>44255.375</v>
      </c>
      <c r="H2329">
        <v>1874749</v>
      </c>
      <c r="J2329" s="1">
        <v>44255.375</v>
      </c>
      <c r="K2329">
        <v>1823497</v>
      </c>
      <c r="M2329" s="1">
        <v>44255.375</v>
      </c>
      <c r="N2329">
        <v>1803444</v>
      </c>
    </row>
    <row r="2330" spans="4:14" x14ac:dyDescent="0.25">
      <c r="D2330" s="1">
        <v>44255.416666666664</v>
      </c>
      <c r="E2330" s="1"/>
      <c r="F2330" s="1"/>
      <c r="G2330" s="1">
        <v>44255.416666666664</v>
      </c>
      <c r="H2330">
        <v>1874776</v>
      </c>
      <c r="J2330" s="1">
        <v>44255.416666666664</v>
      </c>
      <c r="K2330">
        <v>1823598</v>
      </c>
      <c r="M2330" s="1">
        <v>44255.416666666664</v>
      </c>
      <c r="N2330">
        <v>1803460</v>
      </c>
    </row>
    <row r="2331" spans="4:14" x14ac:dyDescent="0.25">
      <c r="D2331" s="1">
        <v>44255.458333333336</v>
      </c>
      <c r="E2331" s="1"/>
      <c r="F2331" s="1"/>
      <c r="G2331" s="1">
        <v>44255.458333333336</v>
      </c>
      <c r="H2331">
        <v>1874775</v>
      </c>
      <c r="J2331" s="1">
        <v>44255.458333333336</v>
      </c>
      <c r="K2331">
        <v>1823730</v>
      </c>
      <c r="M2331" s="1">
        <v>44255.458333333336</v>
      </c>
      <c r="N2331">
        <v>1803477</v>
      </c>
    </row>
    <row r="2332" spans="4:14" x14ac:dyDescent="0.25">
      <c r="D2332" s="1">
        <v>44255.5</v>
      </c>
      <c r="E2332" s="1"/>
      <c r="F2332" s="1"/>
      <c r="G2332" s="1">
        <v>44255.5</v>
      </c>
      <c r="H2332">
        <v>1874750</v>
      </c>
      <c r="J2332" s="1">
        <v>44255.5</v>
      </c>
      <c r="K2332">
        <v>1823803</v>
      </c>
      <c r="M2332" s="1">
        <v>44255.5</v>
      </c>
      <c r="N2332">
        <v>1803489</v>
      </c>
    </row>
    <row r="2333" spans="4:14" x14ac:dyDescent="0.25">
      <c r="D2333" s="1">
        <v>44255.541666666664</v>
      </c>
      <c r="E2333" s="1"/>
      <c r="F2333" s="1"/>
      <c r="G2333" s="1">
        <v>44255.541666666664</v>
      </c>
      <c r="H2333">
        <v>1874748</v>
      </c>
      <c r="J2333" s="1">
        <v>44255.541666666664</v>
      </c>
      <c r="K2333">
        <v>1823818</v>
      </c>
      <c r="M2333" s="1">
        <v>44255.541666666664</v>
      </c>
      <c r="N2333">
        <v>1803494</v>
      </c>
    </row>
    <row r="2334" spans="4:14" x14ac:dyDescent="0.25">
      <c r="D2334" s="1">
        <v>44255.583333333336</v>
      </c>
      <c r="E2334" s="1"/>
      <c r="F2334" s="1"/>
      <c r="G2334" s="1">
        <v>44255.583333333336</v>
      </c>
      <c r="H2334">
        <v>1874733</v>
      </c>
      <c r="J2334" s="1">
        <v>44255.583333333336</v>
      </c>
      <c r="K2334">
        <v>1823841</v>
      </c>
      <c r="M2334" s="1">
        <v>44255.583333333336</v>
      </c>
      <c r="N2334">
        <v>1803489</v>
      </c>
    </row>
    <row r="2335" spans="4:14" x14ac:dyDescent="0.25">
      <c r="D2335" s="1">
        <v>44255.625</v>
      </c>
      <c r="E2335" s="1"/>
      <c r="F2335" s="1"/>
      <c r="G2335" s="1">
        <v>44255.625</v>
      </c>
      <c r="H2335">
        <v>1874708</v>
      </c>
      <c r="J2335" s="1">
        <v>44255.625</v>
      </c>
      <c r="K2335">
        <v>1823851</v>
      </c>
      <c r="M2335" s="1">
        <v>44255.625</v>
      </c>
      <c r="N2335">
        <v>1803486</v>
      </c>
    </row>
    <row r="2336" spans="4:14" x14ac:dyDescent="0.25">
      <c r="D2336" s="1">
        <v>44255.666666666664</v>
      </c>
      <c r="E2336" s="1"/>
      <c r="F2336" s="1"/>
      <c r="G2336" s="1">
        <v>44255.666666666664</v>
      </c>
      <c r="H2336">
        <v>1874696</v>
      </c>
      <c r="J2336" s="1">
        <v>44255.666666666664</v>
      </c>
      <c r="K2336">
        <v>1823880</v>
      </c>
      <c r="M2336" s="1">
        <v>44255.666666666664</v>
      </c>
      <c r="N2336">
        <v>1803481</v>
      </c>
    </row>
    <row r="2337" spans="4:14" x14ac:dyDescent="0.25">
      <c r="D2337" s="1">
        <v>44255.708333333336</v>
      </c>
      <c r="E2337" s="1"/>
      <c r="F2337" s="1"/>
      <c r="G2337" s="1">
        <v>44255.708333333336</v>
      </c>
      <c r="H2337">
        <v>1874671</v>
      </c>
      <c r="J2337" s="1">
        <v>44255.708333333336</v>
      </c>
      <c r="K2337">
        <v>1823843</v>
      </c>
      <c r="M2337" s="1">
        <v>44255.708333333336</v>
      </c>
      <c r="N2337">
        <v>1803471</v>
      </c>
    </row>
    <row r="2338" spans="4:14" x14ac:dyDescent="0.25">
      <c r="D2338" s="1">
        <v>44255.75</v>
      </c>
      <c r="E2338" s="1"/>
      <c r="F2338" s="1"/>
      <c r="G2338" s="1">
        <v>44255.75</v>
      </c>
      <c r="H2338">
        <v>1874648</v>
      </c>
      <c r="J2338" s="1">
        <v>44255.75</v>
      </c>
      <c r="K2338">
        <v>1823804</v>
      </c>
      <c r="M2338" s="1">
        <v>44255.75</v>
      </c>
      <c r="N2338">
        <v>1803485</v>
      </c>
    </row>
    <row r="2339" spans="4:14" x14ac:dyDescent="0.25">
      <c r="D2339" s="1">
        <v>44255.791666666664</v>
      </c>
      <c r="E2339" s="1"/>
      <c r="F2339" s="1"/>
      <c r="G2339" s="1">
        <v>44255.791666666664</v>
      </c>
      <c r="H2339">
        <v>1874662</v>
      </c>
      <c r="J2339" s="1">
        <v>44255.791666666664</v>
      </c>
      <c r="K2339">
        <v>1823809</v>
      </c>
      <c r="M2339" s="1">
        <v>44255.791666666664</v>
      </c>
      <c r="N2339">
        <v>1803504</v>
      </c>
    </row>
    <row r="2340" spans="4:14" x14ac:dyDescent="0.25">
      <c r="D2340" s="1">
        <v>44255.833333333336</v>
      </c>
      <c r="E2340" s="1"/>
      <c r="F2340" s="1"/>
      <c r="G2340" s="1">
        <v>44255.833333333336</v>
      </c>
      <c r="H2340">
        <v>1874698</v>
      </c>
      <c r="J2340" s="1">
        <v>44255.833333333336</v>
      </c>
      <c r="K2340">
        <v>1823771</v>
      </c>
      <c r="M2340" s="1">
        <v>44255.833333333336</v>
      </c>
      <c r="N2340">
        <v>1803534</v>
      </c>
    </row>
    <row r="2341" spans="4:14" x14ac:dyDescent="0.25">
      <c r="D2341" s="1">
        <v>44255.875</v>
      </c>
      <c r="E2341" s="1"/>
      <c r="F2341" s="1"/>
      <c r="G2341" s="1">
        <v>44255.875</v>
      </c>
      <c r="H2341">
        <v>1874730</v>
      </c>
      <c r="J2341" s="1">
        <v>44255.875</v>
      </c>
      <c r="K2341">
        <v>1823753</v>
      </c>
      <c r="M2341" s="1">
        <v>44255.875</v>
      </c>
      <c r="N2341">
        <v>1803581</v>
      </c>
    </row>
    <row r="2342" spans="4:14" x14ac:dyDescent="0.25">
      <c r="D2342" s="1">
        <v>44255.916666666664</v>
      </c>
      <c r="E2342" s="1"/>
      <c r="F2342" s="1"/>
      <c r="G2342" s="1">
        <v>44255.916666666664</v>
      </c>
      <c r="H2342">
        <v>1874777</v>
      </c>
      <c r="J2342" s="1">
        <v>44255.916666666664</v>
      </c>
      <c r="K2342">
        <v>1823773</v>
      </c>
      <c r="M2342" s="1">
        <v>44255.916666666664</v>
      </c>
      <c r="N2342">
        <v>1803625</v>
      </c>
    </row>
    <row r="2343" spans="4:14" x14ac:dyDescent="0.25">
      <c r="D2343" s="1">
        <v>44255.958333333336</v>
      </c>
      <c r="E2343" s="1"/>
      <c r="F2343" s="1"/>
      <c r="G2343" s="1">
        <v>44255.958333333336</v>
      </c>
      <c r="H2343">
        <v>1874835</v>
      </c>
      <c r="J2343" s="1">
        <v>44255.958333333336</v>
      </c>
      <c r="K2343">
        <v>1823766</v>
      </c>
      <c r="M2343" s="1">
        <v>44255.958333333336</v>
      </c>
      <c r="N2343">
        <v>1803652</v>
      </c>
    </row>
    <row r="2344" spans="4:14" x14ac:dyDescent="0.25">
      <c r="D2344" s="1">
        <v>44256</v>
      </c>
      <c r="E2344" s="1"/>
      <c r="F2344" s="1"/>
      <c r="G2344" s="1">
        <v>44256</v>
      </c>
      <c r="H2344">
        <v>1874844</v>
      </c>
      <c r="J2344" s="1">
        <v>44256</v>
      </c>
      <c r="K2344">
        <v>1823668</v>
      </c>
      <c r="M2344" s="1">
        <v>44256</v>
      </c>
      <c r="N2344">
        <v>1803675</v>
      </c>
    </row>
    <row r="2345" spans="4:14" x14ac:dyDescent="0.25">
      <c r="D2345" s="1">
        <v>44256.041666666664</v>
      </c>
      <c r="E2345" s="1"/>
      <c r="F2345" s="1"/>
      <c r="G2345" s="1">
        <v>44256.041666666664</v>
      </c>
      <c r="H2345">
        <v>1874856</v>
      </c>
      <c r="J2345" s="1">
        <v>44256.041666666664</v>
      </c>
      <c r="K2345">
        <v>1823645</v>
      </c>
      <c r="M2345" s="1">
        <v>44256.041666666664</v>
      </c>
      <c r="N2345">
        <v>1803696</v>
      </c>
    </row>
    <row r="2346" spans="4:14" x14ac:dyDescent="0.25">
      <c r="D2346" s="1">
        <v>44256.083333333336</v>
      </c>
      <c r="E2346" s="1"/>
      <c r="F2346" s="1"/>
      <c r="G2346" s="1">
        <v>44256.083333333336</v>
      </c>
      <c r="H2346">
        <v>1874888</v>
      </c>
      <c r="J2346" s="1">
        <v>44256.083333333336</v>
      </c>
      <c r="K2346">
        <v>1823593</v>
      </c>
      <c r="M2346" s="1">
        <v>44256.083333333336</v>
      </c>
      <c r="N2346">
        <v>1803717</v>
      </c>
    </row>
    <row r="2347" spans="4:14" x14ac:dyDescent="0.25">
      <c r="D2347" s="1">
        <v>44256.125</v>
      </c>
      <c r="E2347" s="1"/>
      <c r="F2347" s="1"/>
      <c r="G2347" s="1">
        <v>44256.125</v>
      </c>
      <c r="H2347">
        <v>1874870</v>
      </c>
      <c r="J2347" s="1">
        <v>44256.125</v>
      </c>
      <c r="K2347">
        <v>1823552</v>
      </c>
      <c r="M2347" s="1">
        <v>44256.125</v>
      </c>
      <c r="N2347">
        <v>1803738</v>
      </c>
    </row>
    <row r="2348" spans="4:14" x14ac:dyDescent="0.25">
      <c r="D2348" s="1">
        <v>44256.166666666664</v>
      </c>
      <c r="E2348" s="1"/>
      <c r="F2348" s="1"/>
      <c r="G2348" s="1">
        <v>44256.166666666664</v>
      </c>
      <c r="H2348">
        <v>1874865</v>
      </c>
      <c r="J2348" s="1">
        <v>44256.166666666664</v>
      </c>
      <c r="K2348">
        <v>1823538</v>
      </c>
      <c r="M2348" s="1">
        <v>44256.166666666664</v>
      </c>
      <c r="N2348">
        <v>1803755</v>
      </c>
    </row>
    <row r="2349" spans="4:14" x14ac:dyDescent="0.25">
      <c r="D2349" s="1">
        <v>44256.208333333336</v>
      </c>
      <c r="E2349" s="1"/>
      <c r="F2349" s="1"/>
      <c r="G2349" s="1">
        <v>44256.208333333336</v>
      </c>
      <c r="H2349">
        <v>1874857</v>
      </c>
      <c r="J2349" s="1">
        <v>44256.208333333336</v>
      </c>
      <c r="K2349">
        <v>1823526</v>
      </c>
      <c r="M2349" s="1">
        <v>44256.208333333336</v>
      </c>
      <c r="N2349">
        <v>1803771</v>
      </c>
    </row>
    <row r="2350" spans="4:14" x14ac:dyDescent="0.25">
      <c r="D2350" s="1">
        <v>44256.25</v>
      </c>
      <c r="E2350" s="1"/>
      <c r="F2350" s="1"/>
      <c r="G2350" s="1">
        <v>44256.25</v>
      </c>
      <c r="H2350">
        <v>1874824</v>
      </c>
      <c r="J2350" s="1">
        <v>44256.25</v>
      </c>
      <c r="K2350">
        <v>1823521</v>
      </c>
      <c r="M2350" s="1">
        <v>44256.25</v>
      </c>
      <c r="N2350">
        <v>1803793</v>
      </c>
    </row>
    <row r="2351" spans="4:14" x14ac:dyDescent="0.25">
      <c r="D2351" s="1">
        <v>44256.291666666664</v>
      </c>
      <c r="E2351" s="1"/>
      <c r="F2351" s="1"/>
      <c r="G2351" s="1">
        <v>44256.291666666664</v>
      </c>
      <c r="H2351">
        <v>1874799</v>
      </c>
      <c r="J2351" s="1">
        <v>44256.291666666664</v>
      </c>
      <c r="K2351">
        <v>1823581</v>
      </c>
      <c r="M2351" s="1">
        <v>44256.291666666664</v>
      </c>
      <c r="N2351">
        <v>1803807</v>
      </c>
    </row>
    <row r="2352" spans="4:14" x14ac:dyDescent="0.25">
      <c r="D2352" s="1">
        <v>44256.333333333336</v>
      </c>
      <c r="E2352" s="1"/>
      <c r="F2352" s="1"/>
      <c r="G2352" s="1">
        <v>44256.333333333336</v>
      </c>
      <c r="H2352">
        <v>1874787</v>
      </c>
      <c r="J2352" s="1">
        <v>44256.333333333336</v>
      </c>
      <c r="K2352">
        <v>1823421</v>
      </c>
      <c r="M2352" s="1">
        <v>44256.333333333336</v>
      </c>
      <c r="N2352">
        <v>1803818</v>
      </c>
    </row>
    <row r="2353" spans="4:14" x14ac:dyDescent="0.25">
      <c r="D2353" s="1">
        <v>44256.375</v>
      </c>
      <c r="E2353" s="1"/>
      <c r="F2353" s="1"/>
      <c r="G2353" s="1">
        <v>44256.375</v>
      </c>
      <c r="H2353">
        <v>1874771</v>
      </c>
      <c r="J2353" s="1">
        <v>44256.375</v>
      </c>
      <c r="K2353">
        <v>1823356</v>
      </c>
      <c r="M2353" s="1">
        <v>44256.375</v>
      </c>
      <c r="N2353">
        <v>1803812</v>
      </c>
    </row>
    <row r="2354" spans="4:14" x14ac:dyDescent="0.25">
      <c r="D2354" s="1">
        <v>44256.416666666664</v>
      </c>
      <c r="E2354" s="1"/>
      <c r="F2354" s="1"/>
      <c r="G2354" s="1">
        <v>44256.416666666664</v>
      </c>
      <c r="H2354">
        <v>1874742</v>
      </c>
      <c r="J2354" s="1">
        <v>44256.416666666664</v>
      </c>
      <c r="K2354">
        <v>1823554</v>
      </c>
      <c r="M2354" s="1">
        <v>44256.416666666664</v>
      </c>
      <c r="N2354">
        <v>1799723</v>
      </c>
    </row>
    <row r="2355" spans="4:14" x14ac:dyDescent="0.25">
      <c r="D2355" s="1">
        <v>44256.458333333336</v>
      </c>
      <c r="E2355" s="1"/>
      <c r="F2355" s="1"/>
      <c r="G2355" s="1">
        <v>44256.458333333336</v>
      </c>
      <c r="H2355">
        <v>1874698</v>
      </c>
      <c r="J2355" s="1">
        <v>44256.458333333336</v>
      </c>
      <c r="K2355">
        <v>1823845</v>
      </c>
      <c r="M2355" s="1">
        <v>44256.458333333336</v>
      </c>
      <c r="N2355">
        <v>1799308</v>
      </c>
    </row>
    <row r="2356" spans="4:14" x14ac:dyDescent="0.25">
      <c r="D2356" s="1">
        <v>44256.5</v>
      </c>
      <c r="E2356" s="1"/>
      <c r="F2356" s="1"/>
      <c r="G2356" s="1">
        <v>44256.5</v>
      </c>
      <c r="H2356">
        <v>1874641</v>
      </c>
      <c r="J2356" s="1">
        <v>44256.5</v>
      </c>
      <c r="K2356">
        <v>1824341</v>
      </c>
      <c r="M2356" s="1">
        <v>44256.5</v>
      </c>
      <c r="N2356">
        <v>1798836</v>
      </c>
    </row>
    <row r="2357" spans="4:14" x14ac:dyDescent="0.25">
      <c r="D2357" s="1">
        <v>44256.541666666664</v>
      </c>
      <c r="E2357" s="1"/>
      <c r="F2357" s="1"/>
      <c r="G2357" s="1">
        <v>44256.541666666664</v>
      </c>
      <c r="H2357">
        <v>1874588</v>
      </c>
      <c r="J2357" s="1">
        <v>44256.541666666664</v>
      </c>
      <c r="K2357">
        <v>1824702</v>
      </c>
      <c r="M2357" s="1">
        <v>44256.541666666664</v>
      </c>
      <c r="N2357">
        <v>1798431</v>
      </c>
    </row>
    <row r="2358" spans="4:14" x14ac:dyDescent="0.25">
      <c r="D2358" s="1">
        <v>44256.583333333336</v>
      </c>
      <c r="E2358" s="1"/>
      <c r="F2358" s="1"/>
      <c r="G2358" s="1">
        <v>44256.583333333336</v>
      </c>
      <c r="H2358">
        <v>1874552</v>
      </c>
      <c r="J2358" s="1">
        <v>44256.583333333336</v>
      </c>
      <c r="K2358">
        <v>1824893</v>
      </c>
      <c r="M2358" s="1">
        <v>44256.583333333336</v>
      </c>
      <c r="N2358">
        <v>1798241</v>
      </c>
    </row>
    <row r="2359" spans="4:14" x14ac:dyDescent="0.25">
      <c r="D2359" s="1">
        <v>44256.625</v>
      </c>
      <c r="E2359" s="1"/>
      <c r="F2359" s="1"/>
      <c r="G2359" s="1">
        <v>44256.625</v>
      </c>
      <c r="H2359">
        <v>1874552</v>
      </c>
      <c r="J2359" s="1">
        <v>44256.625</v>
      </c>
      <c r="K2359">
        <v>1824893</v>
      </c>
      <c r="M2359" s="1">
        <v>44256.625</v>
      </c>
      <c r="N2359">
        <v>1798241</v>
      </c>
    </row>
    <row r="2360" spans="4:14" x14ac:dyDescent="0.25">
      <c r="D2360" s="1">
        <v>44256.666666666664</v>
      </c>
      <c r="E2360" s="1"/>
      <c r="F2360" s="1"/>
      <c r="G2360" s="1">
        <v>44256.666666666664</v>
      </c>
      <c r="H2360">
        <v>1874552</v>
      </c>
      <c r="J2360" s="1">
        <v>44256.666666666664</v>
      </c>
      <c r="K2360">
        <v>1824893</v>
      </c>
      <c r="M2360" s="1">
        <v>44256.666666666664</v>
      </c>
      <c r="N2360">
        <v>1798241</v>
      </c>
    </row>
    <row r="2361" spans="4:14" x14ac:dyDescent="0.25">
      <c r="D2361" s="1">
        <v>44256.708333333336</v>
      </c>
      <c r="E2361" s="1"/>
      <c r="F2361" s="1"/>
      <c r="G2361" s="1">
        <v>44256.708333333336</v>
      </c>
      <c r="H2361">
        <v>1874552</v>
      </c>
      <c r="J2361" s="1">
        <v>44256.708333333336</v>
      </c>
      <c r="K2361">
        <v>1824893</v>
      </c>
      <c r="M2361" s="1">
        <v>44256.708333333336</v>
      </c>
      <c r="N2361">
        <v>1798241</v>
      </c>
    </row>
    <row r="2362" spans="4:14" x14ac:dyDescent="0.25">
      <c r="D2362" s="1">
        <v>44256.75</v>
      </c>
      <c r="E2362" s="1"/>
      <c r="F2362" s="1"/>
      <c r="G2362" s="1">
        <v>44256.75</v>
      </c>
      <c r="H2362">
        <v>1874552</v>
      </c>
      <c r="J2362" s="1">
        <v>44256.75</v>
      </c>
      <c r="K2362">
        <v>1824893</v>
      </c>
      <c r="M2362" s="1">
        <v>44256.75</v>
      </c>
      <c r="N2362">
        <v>1798241</v>
      </c>
    </row>
    <row r="2363" spans="4:14" x14ac:dyDescent="0.25">
      <c r="D2363" s="1">
        <v>44256.791666666664</v>
      </c>
      <c r="E2363" s="1"/>
      <c r="F2363" s="1"/>
      <c r="G2363" s="1">
        <v>44256.791666666664</v>
      </c>
      <c r="H2363">
        <v>1874552</v>
      </c>
      <c r="J2363" s="1">
        <v>44256.791666666664</v>
      </c>
      <c r="K2363">
        <v>1824893</v>
      </c>
      <c r="M2363" s="1">
        <v>44256.791666666664</v>
      </c>
      <c r="N2363">
        <v>1798241</v>
      </c>
    </row>
    <row r="2364" spans="4:14" x14ac:dyDescent="0.25">
      <c r="D2364" s="1">
        <v>44256.833333333336</v>
      </c>
      <c r="E2364" s="1"/>
      <c r="F2364" s="1"/>
      <c r="G2364" s="1">
        <v>44256.833333333336</v>
      </c>
      <c r="H2364">
        <v>1874552</v>
      </c>
      <c r="J2364" s="1">
        <v>44256.833333333336</v>
      </c>
      <c r="K2364">
        <v>1824893</v>
      </c>
      <c r="M2364" s="1">
        <v>44256.833333333336</v>
      </c>
      <c r="N2364">
        <v>1798241</v>
      </c>
    </row>
    <row r="2365" spans="4:14" x14ac:dyDescent="0.25">
      <c r="D2365" s="1">
        <v>44256.875</v>
      </c>
      <c r="E2365" s="1"/>
      <c r="F2365" s="1"/>
      <c r="G2365" s="1">
        <v>44256.875</v>
      </c>
      <c r="H2365">
        <v>1874552</v>
      </c>
      <c r="J2365" s="1">
        <v>44256.875</v>
      </c>
      <c r="K2365">
        <v>1824893</v>
      </c>
      <c r="M2365" s="1">
        <v>44256.875</v>
      </c>
      <c r="N2365">
        <v>1798241</v>
      </c>
    </row>
    <row r="2366" spans="4:14" x14ac:dyDescent="0.25">
      <c r="D2366" s="1">
        <v>44256.916666666664</v>
      </c>
      <c r="E2366" s="1"/>
      <c r="F2366" s="1"/>
      <c r="G2366" s="1">
        <v>44256.916666666664</v>
      </c>
      <c r="H2366">
        <v>1874552</v>
      </c>
      <c r="J2366" s="1">
        <v>44256.916666666664</v>
      </c>
      <c r="K2366">
        <v>1824893</v>
      </c>
      <c r="M2366" s="1">
        <v>44256.916666666664</v>
      </c>
      <c r="N2366">
        <v>1798241</v>
      </c>
    </row>
    <row r="2367" spans="4:14" x14ac:dyDescent="0.25">
      <c r="D2367" s="1">
        <v>44256.958333333336</v>
      </c>
      <c r="E2367" s="1"/>
      <c r="F2367" s="1"/>
      <c r="G2367" s="1">
        <v>44256.958333333336</v>
      </c>
      <c r="H2367">
        <v>1874552</v>
      </c>
      <c r="J2367" s="1">
        <v>44256.958333333336</v>
      </c>
      <c r="K2367">
        <v>1824893</v>
      </c>
      <c r="M2367" s="1">
        <v>44256.958333333336</v>
      </c>
      <c r="N2367">
        <v>1798241</v>
      </c>
    </row>
    <row r="2368" spans="4:14" x14ac:dyDescent="0.25">
      <c r="D2368" s="1">
        <v>44257</v>
      </c>
      <c r="E2368" s="1"/>
      <c r="F2368" s="1"/>
      <c r="G2368" s="1">
        <v>44257</v>
      </c>
      <c r="H2368">
        <v>1874552</v>
      </c>
      <c r="J2368" s="1">
        <v>44257</v>
      </c>
      <c r="K2368">
        <v>1824893</v>
      </c>
      <c r="M2368" s="1">
        <v>44257</v>
      </c>
      <c r="N2368">
        <v>1798241</v>
      </c>
    </row>
    <row r="2369" spans="4:14" x14ac:dyDescent="0.25">
      <c r="D2369" s="1">
        <v>44257.041666666664</v>
      </c>
      <c r="E2369" s="1"/>
      <c r="F2369" s="1"/>
      <c r="G2369" s="1">
        <v>44257.041666666664</v>
      </c>
      <c r="H2369">
        <v>1874552</v>
      </c>
      <c r="J2369" s="1">
        <v>44257.041666666664</v>
      </c>
      <c r="K2369">
        <v>1824893</v>
      </c>
      <c r="M2369" s="1">
        <v>44257.041666666664</v>
      </c>
      <c r="N2369">
        <v>1798241</v>
      </c>
    </row>
    <row r="2370" spans="4:14" x14ac:dyDescent="0.25">
      <c r="D2370" s="1">
        <v>44257.083333333336</v>
      </c>
      <c r="E2370" s="1"/>
      <c r="F2370" s="1"/>
      <c r="G2370" s="1">
        <v>44257.083333333336</v>
      </c>
      <c r="H2370">
        <v>1874552</v>
      </c>
      <c r="J2370" s="1">
        <v>44257.083333333336</v>
      </c>
      <c r="K2370">
        <v>1824893</v>
      </c>
      <c r="M2370" s="1">
        <v>44257.083333333336</v>
      </c>
      <c r="N2370">
        <v>1798241</v>
      </c>
    </row>
    <row r="2371" spans="4:14" x14ac:dyDescent="0.25">
      <c r="D2371" s="1">
        <v>44257.125</v>
      </c>
      <c r="E2371" s="1"/>
      <c r="F2371" s="1"/>
      <c r="G2371" s="1">
        <v>44257.125</v>
      </c>
      <c r="H2371">
        <v>1874552</v>
      </c>
      <c r="J2371" s="1">
        <v>44257.125</v>
      </c>
      <c r="K2371">
        <v>1824893</v>
      </c>
      <c r="M2371" s="1">
        <v>44257.125</v>
      </c>
      <c r="N2371">
        <v>1798241</v>
      </c>
    </row>
    <row r="2372" spans="4:14" x14ac:dyDescent="0.25">
      <c r="D2372" s="1">
        <v>44257.166666666664</v>
      </c>
      <c r="E2372" s="1"/>
      <c r="F2372" s="1"/>
      <c r="G2372" s="1">
        <v>44257.166666666664</v>
      </c>
      <c r="H2372">
        <v>1874552</v>
      </c>
      <c r="J2372" s="1">
        <v>44257.166666666664</v>
      </c>
      <c r="K2372">
        <v>1824893</v>
      </c>
      <c r="M2372" s="1">
        <v>44257.166666666664</v>
      </c>
      <c r="N2372">
        <v>1798241</v>
      </c>
    </row>
    <row r="2373" spans="4:14" x14ac:dyDescent="0.25">
      <c r="D2373" s="1">
        <v>44257.208333333336</v>
      </c>
      <c r="E2373" s="1"/>
      <c r="F2373" s="1"/>
      <c r="G2373" s="1">
        <v>44257.208333333336</v>
      </c>
      <c r="H2373">
        <v>1874552</v>
      </c>
      <c r="J2373" s="1">
        <v>44257.208333333336</v>
      </c>
      <c r="K2373">
        <v>1824893</v>
      </c>
      <c r="M2373" s="1">
        <v>44257.208333333336</v>
      </c>
      <c r="N2373">
        <v>1798241</v>
      </c>
    </row>
    <row r="2374" spans="4:14" x14ac:dyDescent="0.25">
      <c r="D2374" s="1">
        <v>44257.25</v>
      </c>
      <c r="E2374" s="1"/>
      <c r="F2374" s="1"/>
      <c r="G2374" s="1">
        <v>44257.25</v>
      </c>
      <c r="H2374">
        <v>1874552</v>
      </c>
      <c r="J2374" s="1">
        <v>44257.25</v>
      </c>
      <c r="K2374">
        <v>1824893</v>
      </c>
      <c r="M2374" s="1">
        <v>44257.25</v>
      </c>
      <c r="N2374">
        <v>1798241</v>
      </c>
    </row>
    <row r="2375" spans="4:14" x14ac:dyDescent="0.25">
      <c r="D2375" s="1">
        <v>44257.291666666664</v>
      </c>
      <c r="E2375" s="1"/>
      <c r="F2375" s="1"/>
      <c r="G2375" s="1">
        <v>44257.291666666664</v>
      </c>
      <c r="H2375">
        <v>1874552</v>
      </c>
      <c r="J2375" s="1">
        <v>44257.291666666664</v>
      </c>
      <c r="K2375">
        <v>1824893</v>
      </c>
      <c r="M2375" s="1">
        <v>44257.291666666664</v>
      </c>
      <c r="N2375">
        <v>1798241</v>
      </c>
    </row>
    <row r="2376" spans="4:14" x14ac:dyDescent="0.25">
      <c r="D2376" s="1">
        <v>44257.333333333336</v>
      </c>
      <c r="E2376" s="1"/>
      <c r="F2376" s="1"/>
      <c r="G2376" s="1">
        <v>44257.333333333336</v>
      </c>
      <c r="H2376">
        <v>1874552</v>
      </c>
      <c r="J2376" s="1">
        <v>44257.333333333336</v>
      </c>
      <c r="K2376">
        <v>1824893</v>
      </c>
      <c r="M2376" s="1">
        <v>44257.333333333336</v>
      </c>
      <c r="N2376">
        <v>1798241</v>
      </c>
    </row>
    <row r="2377" spans="4:14" x14ac:dyDescent="0.25">
      <c r="D2377" s="1">
        <v>44257.375</v>
      </c>
      <c r="E2377" s="1"/>
      <c r="F2377" s="1"/>
      <c r="G2377" s="1">
        <v>44257.375</v>
      </c>
      <c r="H2377">
        <v>1874552</v>
      </c>
      <c r="J2377" s="1">
        <v>44257.375</v>
      </c>
      <c r="K2377">
        <v>1824893</v>
      </c>
      <c r="M2377" s="1">
        <v>44257.375</v>
      </c>
      <c r="N2377">
        <v>1798241</v>
      </c>
    </row>
    <row r="2378" spans="4:14" x14ac:dyDescent="0.25">
      <c r="D2378" s="1">
        <v>44257.416666666664</v>
      </c>
      <c r="E2378" s="1"/>
      <c r="F2378" s="1"/>
      <c r="G2378" s="1">
        <v>44257.416666666664</v>
      </c>
      <c r="H2378">
        <v>1874552</v>
      </c>
      <c r="J2378" s="1">
        <v>44257.416666666664</v>
      </c>
      <c r="K2378">
        <v>1824893</v>
      </c>
      <c r="M2378" s="1">
        <v>44257.416666666664</v>
      </c>
      <c r="N2378">
        <v>1798241</v>
      </c>
    </row>
    <row r="2379" spans="4:14" x14ac:dyDescent="0.25">
      <c r="D2379" s="1">
        <v>44257.458333333336</v>
      </c>
      <c r="E2379" s="1"/>
      <c r="F2379" s="1"/>
      <c r="G2379" s="1">
        <v>44257.458333333336</v>
      </c>
      <c r="H2379">
        <v>1874552</v>
      </c>
      <c r="J2379" s="1">
        <v>44257.458333333336</v>
      </c>
      <c r="K2379">
        <v>1824893</v>
      </c>
      <c r="M2379" s="1">
        <v>44257.458333333336</v>
      </c>
      <c r="N2379">
        <v>1798241</v>
      </c>
    </row>
    <row r="2380" spans="4:14" x14ac:dyDescent="0.25">
      <c r="D2380" s="1">
        <v>44257.5</v>
      </c>
      <c r="E2380" s="1"/>
      <c r="F2380" s="1"/>
      <c r="G2380" s="1">
        <v>44257.5</v>
      </c>
      <c r="H2380">
        <v>1874552</v>
      </c>
      <c r="J2380" s="1">
        <v>44257.5</v>
      </c>
      <c r="K2380">
        <v>1824893</v>
      </c>
      <c r="M2380" s="1">
        <v>44257.5</v>
      </c>
      <c r="N2380">
        <v>1798241</v>
      </c>
    </row>
    <row r="2381" spans="4:14" x14ac:dyDescent="0.25">
      <c r="D2381" s="1">
        <v>44257.541666666664</v>
      </c>
      <c r="E2381" s="1"/>
      <c r="F2381" s="1"/>
      <c r="G2381" s="1">
        <v>44257.541666666664</v>
      </c>
      <c r="H2381">
        <v>1874552</v>
      </c>
      <c r="J2381" s="1">
        <v>44257.541666666664</v>
      </c>
      <c r="K2381">
        <v>1824893</v>
      </c>
      <c r="M2381" s="1">
        <v>44257.541666666664</v>
      </c>
      <c r="N2381">
        <v>1798241</v>
      </c>
    </row>
    <row r="2382" spans="4:14" x14ac:dyDescent="0.25">
      <c r="D2382" s="1">
        <v>44257.583333333336</v>
      </c>
      <c r="E2382" s="1"/>
      <c r="F2382" s="1"/>
      <c r="G2382" s="1">
        <v>44257.583333333336</v>
      </c>
      <c r="H2382">
        <v>1874552</v>
      </c>
      <c r="J2382" s="1">
        <v>44257.583333333336</v>
      </c>
      <c r="K2382">
        <v>1824893</v>
      </c>
      <c r="M2382" s="1">
        <v>44257.583333333336</v>
      </c>
      <c r="N2382">
        <v>1798241</v>
      </c>
    </row>
    <row r="2383" spans="4:14" x14ac:dyDescent="0.25">
      <c r="D2383" s="1">
        <v>44257.625</v>
      </c>
      <c r="E2383" s="1"/>
      <c r="F2383" s="1"/>
      <c r="G2383" s="1">
        <v>44257.625</v>
      </c>
      <c r="H2383">
        <v>1874556</v>
      </c>
      <c r="J2383" s="1">
        <v>44257.625</v>
      </c>
      <c r="K2383">
        <v>1824930</v>
      </c>
      <c r="M2383" s="1">
        <v>44257.625</v>
      </c>
      <c r="N2383">
        <v>1802399</v>
      </c>
    </row>
    <row r="2384" spans="4:14" x14ac:dyDescent="0.25">
      <c r="D2384" s="1">
        <v>44257.666666666664</v>
      </c>
      <c r="E2384" s="1"/>
      <c r="F2384" s="1"/>
      <c r="G2384" s="1">
        <v>44257.666666666664</v>
      </c>
      <c r="H2384">
        <v>1874546</v>
      </c>
      <c r="J2384" s="1">
        <v>44257.666666666664</v>
      </c>
      <c r="K2384">
        <v>1824954</v>
      </c>
      <c r="M2384" s="1">
        <v>44257.666666666664</v>
      </c>
      <c r="N2384">
        <v>1802381</v>
      </c>
    </row>
    <row r="2385" spans="4:14" x14ac:dyDescent="0.25">
      <c r="D2385" s="1">
        <v>44257.708333333336</v>
      </c>
      <c r="E2385" s="1"/>
      <c r="F2385" s="1"/>
      <c r="G2385" s="1">
        <v>44257.708333333336</v>
      </c>
      <c r="H2385">
        <v>1874552</v>
      </c>
      <c r="J2385" s="1">
        <v>44257.708333333336</v>
      </c>
      <c r="K2385">
        <v>1824962</v>
      </c>
      <c r="M2385" s="1">
        <v>44257.708333333336</v>
      </c>
      <c r="N2385">
        <v>1802364</v>
      </c>
    </row>
    <row r="2386" spans="4:14" x14ac:dyDescent="0.25">
      <c r="D2386" s="1">
        <v>44257.75</v>
      </c>
      <c r="E2386" s="1"/>
      <c r="F2386" s="1"/>
      <c r="G2386" s="1">
        <v>44257.75</v>
      </c>
      <c r="H2386">
        <v>1874567</v>
      </c>
      <c r="J2386" s="1">
        <v>44257.75</v>
      </c>
      <c r="K2386">
        <v>1824978</v>
      </c>
      <c r="M2386" s="1">
        <v>44257.75</v>
      </c>
      <c r="N2386">
        <v>1798377</v>
      </c>
    </row>
    <row r="2387" spans="4:14" x14ac:dyDescent="0.25">
      <c r="D2387" s="1">
        <v>44257.791666666664</v>
      </c>
      <c r="E2387" s="1"/>
      <c r="F2387" s="1"/>
      <c r="G2387" s="1">
        <v>44257.791666666664</v>
      </c>
      <c r="H2387">
        <v>1874569</v>
      </c>
      <c r="J2387" s="1">
        <v>44257.791666666664</v>
      </c>
      <c r="K2387">
        <v>1825003</v>
      </c>
      <c r="M2387" s="1">
        <v>44257.791666666664</v>
      </c>
      <c r="N2387">
        <v>1798403</v>
      </c>
    </row>
    <row r="2388" spans="4:14" x14ac:dyDescent="0.25">
      <c r="D2388" s="1">
        <v>44257.833333333336</v>
      </c>
      <c r="E2388" s="1"/>
      <c r="F2388" s="1"/>
      <c r="G2388" s="1">
        <v>44257.833333333336</v>
      </c>
      <c r="H2388">
        <v>1874582</v>
      </c>
      <c r="J2388" s="1">
        <v>44257.833333333336</v>
      </c>
      <c r="K2388">
        <v>1824921</v>
      </c>
      <c r="M2388" s="1">
        <v>44257.833333333336</v>
      </c>
      <c r="N2388">
        <v>1798339</v>
      </c>
    </row>
    <row r="2389" spans="4:14" x14ac:dyDescent="0.25">
      <c r="D2389" s="1">
        <v>44257.875</v>
      </c>
      <c r="E2389" s="1"/>
      <c r="F2389" s="1"/>
      <c r="G2389" s="1">
        <v>44257.875</v>
      </c>
      <c r="H2389">
        <v>1874618</v>
      </c>
      <c r="J2389" s="1">
        <v>44257.875</v>
      </c>
      <c r="K2389">
        <v>1824912</v>
      </c>
      <c r="M2389" s="1">
        <v>44257.875</v>
      </c>
      <c r="N2389">
        <v>1798291</v>
      </c>
    </row>
    <row r="2390" spans="4:14" x14ac:dyDescent="0.25">
      <c r="D2390" s="1">
        <v>44257.916666666664</v>
      </c>
      <c r="E2390" s="1"/>
      <c r="F2390" s="1"/>
      <c r="G2390" s="1">
        <v>44257.916666666664</v>
      </c>
      <c r="H2390">
        <v>1874619</v>
      </c>
      <c r="J2390" s="1">
        <v>44257.916666666664</v>
      </c>
      <c r="K2390">
        <v>1824854</v>
      </c>
      <c r="M2390" s="1">
        <v>44257.916666666664</v>
      </c>
      <c r="N2390">
        <v>1802281</v>
      </c>
    </row>
    <row r="2391" spans="4:14" x14ac:dyDescent="0.25">
      <c r="D2391" s="1">
        <v>44257.958333333336</v>
      </c>
      <c r="E2391" s="1"/>
      <c r="F2391" s="1"/>
      <c r="G2391" s="1">
        <v>44257.958333333336</v>
      </c>
      <c r="H2391">
        <v>1874614</v>
      </c>
      <c r="J2391" s="1">
        <v>44257.958333333336</v>
      </c>
      <c r="K2391">
        <v>1824526</v>
      </c>
      <c r="M2391" s="1">
        <v>44257.958333333336</v>
      </c>
      <c r="N2391">
        <v>1802259</v>
      </c>
    </row>
    <row r="2392" spans="4:14" x14ac:dyDescent="0.25">
      <c r="D2392" s="1">
        <v>44258</v>
      </c>
      <c r="E2392" s="1"/>
      <c r="F2392" s="1"/>
      <c r="G2392" s="1">
        <v>44258</v>
      </c>
      <c r="H2392">
        <v>1874614</v>
      </c>
      <c r="J2392" s="1">
        <v>44258</v>
      </c>
      <c r="K2392">
        <v>1824246</v>
      </c>
      <c r="M2392" s="1">
        <v>44258</v>
      </c>
      <c r="N2392">
        <v>1802231</v>
      </c>
    </row>
    <row r="2393" spans="4:14" x14ac:dyDescent="0.25">
      <c r="D2393" s="1">
        <v>44258.041666666664</v>
      </c>
      <c r="E2393" s="1"/>
      <c r="F2393" s="1"/>
      <c r="G2393" s="1">
        <v>44258.041666666664</v>
      </c>
      <c r="H2393">
        <v>1874586</v>
      </c>
      <c r="J2393" s="1">
        <v>44258.041666666664</v>
      </c>
      <c r="K2393">
        <v>1824108</v>
      </c>
      <c r="M2393" s="1">
        <v>44258.041666666664</v>
      </c>
      <c r="N2393">
        <v>1802217</v>
      </c>
    </row>
    <row r="2394" spans="4:14" x14ac:dyDescent="0.25">
      <c r="D2394" s="1">
        <v>44258.083333333336</v>
      </c>
      <c r="E2394" s="1"/>
      <c r="F2394" s="1"/>
      <c r="G2394" s="1">
        <v>44258.083333333336</v>
      </c>
      <c r="H2394">
        <v>1874551</v>
      </c>
      <c r="J2394" s="1">
        <v>44258.083333333336</v>
      </c>
      <c r="K2394">
        <v>1824063</v>
      </c>
      <c r="M2394" s="1">
        <v>44258.083333333336</v>
      </c>
      <c r="N2394">
        <v>1802197</v>
      </c>
    </row>
    <row r="2395" spans="4:14" x14ac:dyDescent="0.25">
      <c r="D2395" s="1">
        <v>44258.125</v>
      </c>
      <c r="E2395" s="1"/>
      <c r="F2395" s="1"/>
      <c r="G2395" s="1">
        <v>44258.125</v>
      </c>
      <c r="H2395">
        <v>1874521</v>
      </c>
      <c r="J2395" s="1">
        <v>44258.125</v>
      </c>
      <c r="K2395">
        <v>1824252</v>
      </c>
      <c r="M2395" s="1">
        <v>44258.125</v>
      </c>
      <c r="N2395">
        <v>1802198</v>
      </c>
    </row>
    <row r="2396" spans="4:14" x14ac:dyDescent="0.25">
      <c r="D2396" s="1">
        <v>44258.166666666664</v>
      </c>
      <c r="E2396" s="1"/>
      <c r="F2396" s="1"/>
      <c r="G2396" s="1">
        <v>44258.166666666664</v>
      </c>
      <c r="H2396">
        <v>1874506</v>
      </c>
      <c r="J2396" s="1">
        <v>44258.166666666664</v>
      </c>
      <c r="K2396">
        <v>1824537</v>
      </c>
      <c r="M2396" s="1">
        <v>44258.166666666664</v>
      </c>
      <c r="N2396">
        <v>1802173</v>
      </c>
    </row>
    <row r="2397" spans="4:14" x14ac:dyDescent="0.25">
      <c r="D2397" s="1">
        <v>44258.208333333336</v>
      </c>
      <c r="E2397" s="1"/>
      <c r="F2397" s="1"/>
      <c r="G2397" s="1">
        <v>44258.208333333336</v>
      </c>
      <c r="H2397">
        <v>1874493</v>
      </c>
      <c r="J2397" s="1">
        <v>44258.208333333336</v>
      </c>
      <c r="K2397">
        <v>1824632</v>
      </c>
      <c r="M2397" s="1">
        <v>44258.208333333336</v>
      </c>
      <c r="N2397">
        <v>1802169</v>
      </c>
    </row>
    <row r="2398" spans="4:14" x14ac:dyDescent="0.25">
      <c r="D2398" s="1">
        <v>44258.25</v>
      </c>
      <c r="E2398" s="1"/>
      <c r="F2398" s="1"/>
      <c r="G2398" s="1">
        <v>44258.25</v>
      </c>
      <c r="H2398">
        <v>1874504</v>
      </c>
      <c r="J2398" s="1">
        <v>44258.25</v>
      </c>
      <c r="K2398">
        <v>1824671</v>
      </c>
      <c r="M2398" s="1">
        <v>44258.25</v>
      </c>
      <c r="N2398">
        <v>1802152</v>
      </c>
    </row>
    <row r="2399" spans="4:14" x14ac:dyDescent="0.25">
      <c r="D2399" s="1">
        <v>44258.291666666664</v>
      </c>
      <c r="E2399" s="1"/>
      <c r="F2399" s="1"/>
      <c r="G2399" s="1">
        <v>44258.291666666664</v>
      </c>
      <c r="H2399">
        <v>1874512</v>
      </c>
      <c r="J2399" s="1">
        <v>44258.291666666664</v>
      </c>
      <c r="K2399">
        <v>1824712</v>
      </c>
      <c r="M2399" s="1">
        <v>44258.291666666664</v>
      </c>
      <c r="N2399">
        <v>1802144</v>
      </c>
    </row>
    <row r="2400" spans="4:14" x14ac:dyDescent="0.25">
      <c r="D2400" s="1">
        <v>44258.333333333336</v>
      </c>
      <c r="E2400" s="1"/>
      <c r="F2400" s="1"/>
      <c r="G2400" s="1">
        <v>44258.333333333336</v>
      </c>
      <c r="H2400">
        <v>1874542</v>
      </c>
      <c r="J2400" s="1">
        <v>44258.333333333336</v>
      </c>
      <c r="K2400">
        <v>1824740</v>
      </c>
      <c r="M2400" s="1">
        <v>44258.333333333336</v>
      </c>
      <c r="N2400">
        <v>1802129</v>
      </c>
    </row>
    <row r="2401" spans="4:14" x14ac:dyDescent="0.25">
      <c r="D2401" s="1">
        <v>44258.375</v>
      </c>
      <c r="E2401" s="1"/>
      <c r="F2401" s="1"/>
      <c r="G2401" s="1">
        <v>44258.375</v>
      </c>
      <c r="H2401">
        <v>1874580</v>
      </c>
      <c r="J2401" s="1">
        <v>44258.375</v>
      </c>
      <c r="K2401">
        <v>1824801</v>
      </c>
      <c r="M2401" s="1">
        <v>44258.375</v>
      </c>
      <c r="N2401">
        <v>1802116</v>
      </c>
    </row>
    <row r="2402" spans="4:14" x14ac:dyDescent="0.25">
      <c r="D2402" s="1">
        <v>44258.416666666664</v>
      </c>
      <c r="E2402" s="1"/>
      <c r="F2402" s="1"/>
      <c r="G2402" s="1">
        <v>44258.416666666664</v>
      </c>
      <c r="H2402">
        <v>1874612</v>
      </c>
      <c r="J2402" s="1">
        <v>44258.416666666664</v>
      </c>
      <c r="K2402">
        <v>1824851</v>
      </c>
      <c r="M2402" s="1">
        <v>44258.416666666664</v>
      </c>
      <c r="N2402">
        <v>1802113</v>
      </c>
    </row>
    <row r="2403" spans="4:14" x14ac:dyDescent="0.25">
      <c r="D2403" s="1">
        <v>44258.458333333336</v>
      </c>
      <c r="E2403" s="1"/>
      <c r="F2403" s="1"/>
      <c r="G2403" s="1">
        <v>44258.458333333336</v>
      </c>
      <c r="H2403">
        <v>1874643</v>
      </c>
      <c r="J2403" s="1">
        <v>44258.458333333336</v>
      </c>
      <c r="K2403">
        <v>1824851</v>
      </c>
      <c r="M2403" s="1">
        <v>44258.458333333336</v>
      </c>
      <c r="N2403">
        <v>1802119</v>
      </c>
    </row>
    <row r="2404" spans="4:14" x14ac:dyDescent="0.25">
      <c r="D2404" s="1">
        <v>44258.5</v>
      </c>
      <c r="E2404" s="1"/>
      <c r="F2404" s="1"/>
      <c r="G2404" s="1">
        <v>44258.5</v>
      </c>
      <c r="H2404">
        <v>1874676</v>
      </c>
      <c r="J2404" s="1">
        <v>44258.5</v>
      </c>
      <c r="K2404">
        <v>1824865</v>
      </c>
      <c r="M2404" s="1">
        <v>44258.5</v>
      </c>
      <c r="N2404">
        <v>1802166</v>
      </c>
    </row>
    <row r="2405" spans="4:14" x14ac:dyDescent="0.25">
      <c r="D2405" s="1">
        <v>44258.541666666664</v>
      </c>
      <c r="E2405" s="1"/>
      <c r="F2405" s="1"/>
      <c r="G2405" s="1">
        <v>44258.541666666664</v>
      </c>
      <c r="H2405">
        <v>1874683</v>
      </c>
      <c r="J2405" s="1">
        <v>44258.541666666664</v>
      </c>
      <c r="K2405">
        <v>1824900</v>
      </c>
      <c r="M2405" s="1">
        <v>44258.541666666664</v>
      </c>
      <c r="N2405">
        <v>1802238</v>
      </c>
    </row>
    <row r="2406" spans="4:14" x14ac:dyDescent="0.25">
      <c r="D2406" s="1">
        <v>44258.583333333336</v>
      </c>
      <c r="E2406" s="1"/>
      <c r="F2406" s="1"/>
      <c r="G2406" s="1">
        <v>44258.583333333336</v>
      </c>
      <c r="H2406">
        <v>1874676</v>
      </c>
      <c r="J2406" s="1">
        <v>44258.583333333336</v>
      </c>
      <c r="K2406">
        <v>1824942</v>
      </c>
      <c r="M2406" s="1">
        <v>44258.583333333336</v>
      </c>
      <c r="N2406">
        <v>1802283</v>
      </c>
    </row>
    <row r="2407" spans="4:14" x14ac:dyDescent="0.25">
      <c r="D2407" s="1">
        <v>44258.625</v>
      </c>
      <c r="E2407" s="1"/>
      <c r="F2407" s="1"/>
      <c r="G2407" s="1">
        <v>44258.625</v>
      </c>
      <c r="H2407">
        <v>1874677</v>
      </c>
      <c r="J2407" s="1">
        <v>44258.625</v>
      </c>
      <c r="K2407">
        <v>1825004</v>
      </c>
      <c r="M2407" s="1">
        <v>44258.625</v>
      </c>
      <c r="N2407">
        <v>1802294</v>
      </c>
    </row>
    <row r="2408" spans="4:14" x14ac:dyDescent="0.25">
      <c r="D2408" s="1">
        <v>44258.666666666664</v>
      </c>
      <c r="E2408" s="1"/>
      <c r="F2408" s="1"/>
      <c r="G2408" s="1">
        <v>44258.666666666664</v>
      </c>
      <c r="H2408">
        <v>1874647</v>
      </c>
      <c r="J2408" s="1">
        <v>44258.666666666664</v>
      </c>
      <c r="K2408">
        <v>1825023</v>
      </c>
      <c r="M2408" s="1">
        <v>44258.666666666664</v>
      </c>
      <c r="N2408">
        <v>1802270</v>
      </c>
    </row>
    <row r="2409" spans="4:14" x14ac:dyDescent="0.25">
      <c r="D2409" s="1">
        <v>44258.708333333336</v>
      </c>
      <c r="E2409" s="1"/>
      <c r="F2409" s="1"/>
      <c r="G2409" s="1">
        <v>44258.708333333336</v>
      </c>
      <c r="H2409">
        <v>1874609</v>
      </c>
      <c r="J2409" s="1">
        <v>44258.708333333336</v>
      </c>
      <c r="K2409">
        <v>1825041</v>
      </c>
      <c r="M2409" s="1">
        <v>44258.708333333336</v>
      </c>
      <c r="N2409">
        <v>1802213</v>
      </c>
    </row>
    <row r="2410" spans="4:14" x14ac:dyDescent="0.25">
      <c r="D2410" s="1">
        <v>44258.75</v>
      </c>
      <c r="E2410" s="1"/>
      <c r="F2410" s="1"/>
      <c r="G2410" s="1">
        <v>44258.75</v>
      </c>
      <c r="H2410">
        <v>1874586</v>
      </c>
      <c r="J2410" s="1">
        <v>44258.75</v>
      </c>
      <c r="K2410">
        <v>1825086</v>
      </c>
      <c r="M2410" s="1">
        <v>44258.75</v>
      </c>
      <c r="N2410">
        <v>1802161</v>
      </c>
    </row>
    <row r="2411" spans="4:14" x14ac:dyDescent="0.25">
      <c r="D2411" s="1">
        <v>44258.791666666664</v>
      </c>
      <c r="E2411" s="1"/>
      <c r="F2411" s="1"/>
      <c r="G2411" s="1">
        <v>44258.791666666664</v>
      </c>
      <c r="H2411">
        <v>1874547</v>
      </c>
      <c r="J2411" s="1">
        <v>44258.791666666664</v>
      </c>
      <c r="K2411">
        <v>1825091</v>
      </c>
      <c r="M2411" s="1">
        <v>44258.791666666664</v>
      </c>
      <c r="N2411">
        <v>1802137</v>
      </c>
    </row>
    <row r="2412" spans="4:14" x14ac:dyDescent="0.25">
      <c r="D2412" s="1">
        <v>44258.833333333336</v>
      </c>
      <c r="E2412" s="1"/>
      <c r="F2412" s="1"/>
      <c r="G2412" s="1">
        <v>44258.833333333336</v>
      </c>
      <c r="H2412">
        <v>1874516</v>
      </c>
      <c r="J2412" s="1">
        <v>44258.833333333336</v>
      </c>
      <c r="K2412">
        <v>1825100</v>
      </c>
      <c r="M2412" s="1">
        <v>44258.833333333336</v>
      </c>
      <c r="N2412">
        <v>1802127</v>
      </c>
    </row>
    <row r="2413" spans="4:14" x14ac:dyDescent="0.25">
      <c r="D2413" s="1">
        <v>44258.875</v>
      </c>
      <c r="E2413" s="1"/>
      <c r="F2413" s="1"/>
      <c r="G2413" s="1">
        <v>44258.875</v>
      </c>
      <c r="H2413">
        <v>1874513</v>
      </c>
      <c r="J2413" s="1">
        <v>44258.875</v>
      </c>
      <c r="K2413">
        <v>1825079</v>
      </c>
      <c r="M2413" s="1">
        <v>44258.875</v>
      </c>
      <c r="N2413">
        <v>1802098</v>
      </c>
    </row>
    <row r="2414" spans="4:14" x14ac:dyDescent="0.25">
      <c r="D2414" s="1">
        <v>44258.916666666664</v>
      </c>
      <c r="E2414" s="1"/>
      <c r="F2414" s="1"/>
      <c r="G2414" s="1">
        <v>44258.916666666664</v>
      </c>
      <c r="H2414">
        <v>1874503</v>
      </c>
      <c r="J2414" s="1">
        <v>44258.916666666664</v>
      </c>
      <c r="K2414">
        <v>1825067</v>
      </c>
      <c r="M2414" s="1">
        <v>44258.916666666664</v>
      </c>
      <c r="N2414">
        <v>1802079</v>
      </c>
    </row>
    <row r="2415" spans="4:14" x14ac:dyDescent="0.25">
      <c r="D2415" s="1">
        <v>44258.958333333336</v>
      </c>
      <c r="E2415" s="1"/>
      <c r="F2415" s="1"/>
      <c r="G2415" s="1">
        <v>44258.958333333336</v>
      </c>
      <c r="H2415">
        <v>1874496</v>
      </c>
      <c r="J2415" s="1">
        <v>44258.958333333336</v>
      </c>
      <c r="K2415">
        <v>1825076</v>
      </c>
      <c r="M2415" s="1">
        <v>44258.958333333336</v>
      </c>
      <c r="N2415">
        <v>1802076</v>
      </c>
    </row>
    <row r="2416" spans="4:14" x14ac:dyDescent="0.25">
      <c r="D2416" s="1">
        <v>44259</v>
      </c>
      <c r="E2416" s="1"/>
      <c r="F2416" s="1"/>
      <c r="G2416" s="1">
        <v>44259</v>
      </c>
      <c r="H2416">
        <v>1874520</v>
      </c>
      <c r="J2416" s="1">
        <v>44259</v>
      </c>
      <c r="K2416">
        <v>1825102</v>
      </c>
      <c r="M2416" s="1">
        <v>44259</v>
      </c>
      <c r="N2416">
        <v>1802054</v>
      </c>
    </row>
    <row r="2417" spans="4:14" x14ac:dyDescent="0.25">
      <c r="D2417" s="1">
        <v>44259.041666666664</v>
      </c>
      <c r="E2417" s="1"/>
      <c r="F2417" s="1"/>
      <c r="G2417" s="1">
        <v>44259.041666666664</v>
      </c>
      <c r="H2417">
        <v>1874533</v>
      </c>
      <c r="J2417" s="1">
        <v>44259.041666666664</v>
      </c>
      <c r="K2417">
        <v>1825132</v>
      </c>
      <c r="M2417" s="1">
        <v>44259.041666666664</v>
      </c>
      <c r="N2417">
        <v>1802039</v>
      </c>
    </row>
    <row r="2418" spans="4:14" x14ac:dyDescent="0.25">
      <c r="D2418" s="1">
        <v>44259.083333333336</v>
      </c>
      <c r="E2418" s="1"/>
      <c r="F2418" s="1"/>
      <c r="G2418" s="1">
        <v>44259.083333333336</v>
      </c>
      <c r="H2418">
        <v>1874530</v>
      </c>
      <c r="J2418" s="1">
        <v>44259.083333333336</v>
      </c>
      <c r="K2418">
        <v>1825157</v>
      </c>
      <c r="M2418" s="1">
        <v>44259.083333333336</v>
      </c>
      <c r="N2418">
        <v>1802013</v>
      </c>
    </row>
    <row r="2419" spans="4:14" x14ac:dyDescent="0.25">
      <c r="D2419" s="1">
        <v>44259.125</v>
      </c>
      <c r="E2419" s="1"/>
      <c r="F2419" s="1"/>
      <c r="G2419" s="1">
        <v>44259.125</v>
      </c>
      <c r="H2419">
        <v>1874547</v>
      </c>
      <c r="J2419" s="1">
        <v>44259.125</v>
      </c>
      <c r="K2419">
        <v>1825164</v>
      </c>
      <c r="M2419" s="1">
        <v>44259.125</v>
      </c>
      <c r="N2419">
        <v>1801985</v>
      </c>
    </row>
    <row r="2420" spans="4:14" x14ac:dyDescent="0.25">
      <c r="D2420" s="1">
        <v>44259.166666666664</v>
      </c>
      <c r="E2420" s="1"/>
      <c r="F2420" s="1"/>
      <c r="G2420" s="1">
        <v>44259.166666666664</v>
      </c>
      <c r="H2420">
        <v>1874546</v>
      </c>
      <c r="J2420" s="1">
        <v>44259.166666666664</v>
      </c>
      <c r="K2420">
        <v>1825205</v>
      </c>
      <c r="M2420" s="1">
        <v>44259.166666666664</v>
      </c>
      <c r="N2420">
        <v>1801991</v>
      </c>
    </row>
    <row r="2421" spans="4:14" x14ac:dyDescent="0.25">
      <c r="D2421" s="1">
        <v>44259.208333333336</v>
      </c>
      <c r="E2421" s="1"/>
      <c r="F2421" s="1"/>
      <c r="G2421" s="1">
        <v>44259.208333333336</v>
      </c>
      <c r="H2421">
        <v>1874534</v>
      </c>
      <c r="J2421" s="1">
        <v>44259.208333333336</v>
      </c>
      <c r="K2421">
        <v>1825199</v>
      </c>
      <c r="M2421" s="1">
        <v>44259.208333333336</v>
      </c>
      <c r="N2421">
        <v>1801990</v>
      </c>
    </row>
    <row r="2422" spans="4:14" x14ac:dyDescent="0.25">
      <c r="D2422" s="1">
        <v>44259.25</v>
      </c>
      <c r="E2422" s="1"/>
      <c r="F2422" s="1"/>
      <c r="G2422" s="1">
        <v>44259.25</v>
      </c>
      <c r="H2422">
        <v>1874538</v>
      </c>
      <c r="J2422" s="1">
        <v>44259.25</v>
      </c>
      <c r="K2422">
        <v>1824953</v>
      </c>
      <c r="M2422" s="1">
        <v>44259.25</v>
      </c>
      <c r="N2422">
        <v>1801996</v>
      </c>
    </row>
    <row r="2423" spans="4:14" x14ac:dyDescent="0.25">
      <c r="D2423" s="1">
        <v>44259.291666666664</v>
      </c>
      <c r="E2423" s="1"/>
      <c r="F2423" s="1"/>
      <c r="G2423" s="1">
        <v>44259.291666666664</v>
      </c>
      <c r="H2423">
        <v>1874541</v>
      </c>
      <c r="J2423" s="1">
        <v>44259.291666666664</v>
      </c>
      <c r="K2423">
        <v>1824938</v>
      </c>
      <c r="M2423" s="1">
        <v>44259.291666666664</v>
      </c>
      <c r="N2423">
        <v>1802013</v>
      </c>
    </row>
    <row r="2424" spans="4:14" x14ac:dyDescent="0.25">
      <c r="D2424" s="1">
        <v>44259.333333333336</v>
      </c>
      <c r="E2424" s="1"/>
      <c r="F2424" s="1"/>
      <c r="G2424" s="1">
        <v>44259.333333333336</v>
      </c>
      <c r="H2424">
        <v>1874530</v>
      </c>
      <c r="J2424" s="1">
        <v>44259.333333333336</v>
      </c>
      <c r="K2424">
        <v>1824863</v>
      </c>
      <c r="M2424" s="1">
        <v>44259.333333333336</v>
      </c>
      <c r="N2424">
        <v>1802025</v>
      </c>
    </row>
    <row r="2425" spans="4:14" x14ac:dyDescent="0.25">
      <c r="D2425" s="1">
        <v>44259.375</v>
      </c>
      <c r="E2425" s="1"/>
      <c r="F2425" s="1"/>
      <c r="G2425" s="1">
        <v>44259.375</v>
      </c>
      <c r="H2425">
        <v>1874530</v>
      </c>
      <c r="J2425" s="1">
        <v>44259.375</v>
      </c>
      <c r="K2425">
        <v>1824879</v>
      </c>
      <c r="M2425" s="1">
        <v>44259.375</v>
      </c>
      <c r="N2425">
        <v>1802025</v>
      </c>
    </row>
    <row r="2426" spans="4:14" x14ac:dyDescent="0.25">
      <c r="D2426" s="1">
        <v>44259.416666666664</v>
      </c>
      <c r="E2426" s="1"/>
      <c r="F2426" s="1"/>
      <c r="G2426" s="1">
        <v>44259.416666666664</v>
      </c>
      <c r="H2426">
        <v>1874517</v>
      </c>
      <c r="J2426" s="1">
        <v>44259.416666666664</v>
      </c>
      <c r="K2426">
        <v>1825049</v>
      </c>
      <c r="M2426" s="1">
        <v>44259.416666666664</v>
      </c>
      <c r="N2426">
        <v>1802039</v>
      </c>
    </row>
    <row r="2427" spans="4:14" x14ac:dyDescent="0.25">
      <c r="D2427" s="1">
        <v>44259.458333333336</v>
      </c>
      <c r="E2427" s="1"/>
      <c r="F2427" s="1"/>
      <c r="G2427" s="1">
        <v>44259.458333333336</v>
      </c>
      <c r="H2427">
        <v>1874482</v>
      </c>
      <c r="J2427" s="1">
        <v>44259.458333333336</v>
      </c>
      <c r="K2427">
        <v>1825047</v>
      </c>
      <c r="M2427" s="1">
        <v>44259.458333333336</v>
      </c>
      <c r="N2427">
        <v>1802093</v>
      </c>
    </row>
    <row r="2428" spans="4:14" x14ac:dyDescent="0.25">
      <c r="D2428" s="1">
        <v>44259.5</v>
      </c>
      <c r="E2428" s="1"/>
      <c r="F2428" s="1"/>
      <c r="G2428" s="1">
        <v>44259.5</v>
      </c>
      <c r="H2428">
        <v>1874481</v>
      </c>
      <c r="J2428" s="1">
        <v>44259.5</v>
      </c>
      <c r="K2428">
        <v>1824986</v>
      </c>
      <c r="M2428" s="1">
        <v>44259.5</v>
      </c>
      <c r="N2428">
        <v>1802152</v>
      </c>
    </row>
    <row r="2429" spans="4:14" x14ac:dyDescent="0.25">
      <c r="D2429" s="1">
        <v>44259.541666666664</v>
      </c>
      <c r="E2429" s="1"/>
      <c r="F2429" s="1"/>
      <c r="G2429" s="1">
        <v>44259.541666666664</v>
      </c>
      <c r="H2429">
        <v>1874491</v>
      </c>
      <c r="J2429" s="1">
        <v>44259.541666666664</v>
      </c>
      <c r="K2429">
        <v>1824847</v>
      </c>
      <c r="M2429" s="1">
        <v>44259.541666666664</v>
      </c>
      <c r="N2429">
        <v>1802228</v>
      </c>
    </row>
    <row r="2430" spans="4:14" x14ac:dyDescent="0.25">
      <c r="D2430" s="1">
        <v>44259.583333333336</v>
      </c>
      <c r="E2430" s="1"/>
      <c r="F2430" s="1"/>
      <c r="G2430" s="1">
        <v>44259.583333333336</v>
      </c>
      <c r="H2430">
        <v>1874515</v>
      </c>
      <c r="J2430" s="1">
        <v>44259.583333333336</v>
      </c>
      <c r="K2430">
        <v>1824729</v>
      </c>
      <c r="M2430" s="1">
        <v>44259.583333333336</v>
      </c>
      <c r="N2430">
        <v>1802298</v>
      </c>
    </row>
    <row r="2431" spans="4:14" x14ac:dyDescent="0.25">
      <c r="D2431" s="1">
        <v>44259.625</v>
      </c>
      <c r="E2431" s="1"/>
      <c r="F2431" s="1"/>
      <c r="G2431" s="1">
        <v>44259.625</v>
      </c>
      <c r="H2431">
        <v>1874544</v>
      </c>
      <c r="J2431" s="1">
        <v>44259.625</v>
      </c>
      <c r="K2431">
        <v>1824690</v>
      </c>
      <c r="M2431" s="1">
        <v>44259.625</v>
      </c>
      <c r="N2431">
        <v>1802311</v>
      </c>
    </row>
    <row r="2432" spans="4:14" x14ac:dyDescent="0.25">
      <c r="D2432" s="1">
        <v>44259.666666666664</v>
      </c>
      <c r="E2432" s="1"/>
      <c r="F2432" s="1"/>
      <c r="G2432" s="1">
        <v>44259.666666666664</v>
      </c>
      <c r="H2432">
        <v>1874577</v>
      </c>
      <c r="J2432" s="1">
        <v>44259.666666666664</v>
      </c>
      <c r="K2432">
        <v>1824659</v>
      </c>
      <c r="M2432" s="1">
        <v>44259.666666666664</v>
      </c>
      <c r="N2432">
        <v>1802281</v>
      </c>
    </row>
    <row r="2433" spans="4:14" x14ac:dyDescent="0.25">
      <c r="D2433" s="1">
        <v>44259.708333333336</v>
      </c>
      <c r="E2433" s="1"/>
      <c r="F2433" s="1"/>
      <c r="G2433" s="1">
        <v>44259.708333333336</v>
      </c>
      <c r="H2433">
        <v>1874592</v>
      </c>
      <c r="J2433" s="1">
        <v>44259.708333333336</v>
      </c>
      <c r="K2433">
        <v>1824397</v>
      </c>
      <c r="M2433" s="1">
        <v>44259.708333333336</v>
      </c>
      <c r="N2433">
        <v>1802236</v>
      </c>
    </row>
    <row r="2434" spans="4:14" x14ac:dyDescent="0.25">
      <c r="D2434" s="1">
        <v>44259.75</v>
      </c>
      <c r="E2434" s="1"/>
      <c r="F2434" s="1"/>
      <c r="G2434" s="1">
        <v>44259.75</v>
      </c>
      <c r="H2434">
        <v>1874611</v>
      </c>
      <c r="J2434" s="1">
        <v>44259.75</v>
      </c>
      <c r="K2434">
        <v>1824257</v>
      </c>
      <c r="M2434" s="1">
        <v>44259.75</v>
      </c>
      <c r="N2434">
        <v>1802185</v>
      </c>
    </row>
    <row r="2435" spans="4:14" x14ac:dyDescent="0.25">
      <c r="D2435" s="1">
        <v>44259.791666666664</v>
      </c>
      <c r="E2435" s="1"/>
      <c r="F2435" s="1"/>
      <c r="G2435" s="1">
        <v>44259.791666666664</v>
      </c>
      <c r="H2435">
        <v>1874624</v>
      </c>
      <c r="J2435" s="1">
        <v>44259.791666666664</v>
      </c>
      <c r="K2435">
        <v>1823817</v>
      </c>
      <c r="M2435" s="1">
        <v>44259.791666666664</v>
      </c>
      <c r="N2435">
        <v>1802160</v>
      </c>
    </row>
    <row r="2436" spans="4:14" x14ac:dyDescent="0.25">
      <c r="D2436" s="1">
        <v>44259.833333333336</v>
      </c>
      <c r="E2436" s="1"/>
      <c r="F2436" s="1"/>
      <c r="G2436" s="1">
        <v>44259.833333333336</v>
      </c>
      <c r="H2436">
        <v>1874625</v>
      </c>
      <c r="J2436" s="1">
        <v>44259.833333333336</v>
      </c>
      <c r="K2436">
        <v>1823481</v>
      </c>
      <c r="M2436" s="1">
        <v>44259.833333333336</v>
      </c>
      <c r="N2436">
        <v>1802136</v>
      </c>
    </row>
    <row r="2437" spans="4:14" x14ac:dyDescent="0.25">
      <c r="D2437" s="1">
        <v>44259.875</v>
      </c>
      <c r="E2437" s="1"/>
      <c r="F2437" s="1"/>
      <c r="G2437" s="1">
        <v>44259.875</v>
      </c>
      <c r="H2437">
        <v>1874623</v>
      </c>
      <c r="J2437" s="1">
        <v>44259.875</v>
      </c>
      <c r="K2437">
        <v>1823530</v>
      </c>
      <c r="M2437" s="1">
        <v>44259.875</v>
      </c>
      <c r="N2437">
        <v>1802113</v>
      </c>
    </row>
    <row r="2438" spans="4:14" x14ac:dyDescent="0.25">
      <c r="D2438" s="1">
        <v>44259.916666666664</v>
      </c>
      <c r="E2438" s="1"/>
      <c r="F2438" s="1"/>
      <c r="G2438" s="1">
        <v>44259.916666666664</v>
      </c>
      <c r="H2438">
        <v>1874594</v>
      </c>
      <c r="J2438" s="1">
        <v>44259.916666666664</v>
      </c>
      <c r="K2438">
        <v>1823328</v>
      </c>
      <c r="M2438" s="1">
        <v>44259.916666666664</v>
      </c>
      <c r="N2438">
        <v>1802099</v>
      </c>
    </row>
    <row r="2439" spans="4:14" x14ac:dyDescent="0.25">
      <c r="D2439" s="1">
        <v>44259.958333333336</v>
      </c>
      <c r="E2439" s="1"/>
      <c r="F2439" s="1"/>
      <c r="G2439" s="1">
        <v>44259.958333333336</v>
      </c>
      <c r="H2439">
        <v>1874556</v>
      </c>
      <c r="J2439" s="1">
        <v>44259.958333333336</v>
      </c>
      <c r="K2439">
        <v>1823383</v>
      </c>
      <c r="M2439" s="1">
        <v>44259.958333333336</v>
      </c>
      <c r="N2439">
        <v>1802082</v>
      </c>
    </row>
    <row r="2440" spans="4:14" x14ac:dyDescent="0.25">
      <c r="D2440" s="1">
        <v>44260</v>
      </c>
      <c r="E2440" s="1"/>
      <c r="F2440" s="1"/>
      <c r="G2440" s="1">
        <v>44260</v>
      </c>
      <c r="H2440">
        <v>1874517</v>
      </c>
      <c r="J2440" s="1">
        <v>44260</v>
      </c>
      <c r="K2440">
        <v>1823398</v>
      </c>
      <c r="M2440" s="1">
        <v>44260</v>
      </c>
      <c r="N2440">
        <v>1802072</v>
      </c>
    </row>
    <row r="2441" spans="4:14" x14ac:dyDescent="0.25">
      <c r="D2441" s="1">
        <v>44260.041666666664</v>
      </c>
      <c r="E2441" s="1"/>
      <c r="F2441" s="1"/>
      <c r="G2441" s="1">
        <v>44260.041666666664</v>
      </c>
      <c r="H2441">
        <v>1874476</v>
      </c>
      <c r="J2441" s="1">
        <v>44260.041666666664</v>
      </c>
      <c r="K2441">
        <v>1823289</v>
      </c>
      <c r="M2441" s="1">
        <v>44260.041666666664</v>
      </c>
      <c r="N2441">
        <v>1802068</v>
      </c>
    </row>
    <row r="2442" spans="4:14" x14ac:dyDescent="0.25">
      <c r="D2442" s="1">
        <v>44260.083333333336</v>
      </c>
      <c r="E2442" s="1"/>
      <c r="F2442" s="1"/>
      <c r="G2442" s="1">
        <v>44260.083333333336</v>
      </c>
      <c r="H2442">
        <v>1874435</v>
      </c>
      <c r="J2442" s="1">
        <v>44260.083333333336</v>
      </c>
      <c r="K2442">
        <v>1823353</v>
      </c>
      <c r="M2442" s="1">
        <v>44260.083333333336</v>
      </c>
      <c r="N2442">
        <v>1802056</v>
      </c>
    </row>
    <row r="2443" spans="4:14" x14ac:dyDescent="0.25">
      <c r="D2443" s="1">
        <v>44260.125</v>
      </c>
      <c r="E2443" s="1"/>
      <c r="F2443" s="1"/>
      <c r="G2443" s="1">
        <v>44260.125</v>
      </c>
      <c r="H2443">
        <v>1874415</v>
      </c>
      <c r="J2443" s="1">
        <v>44260.125</v>
      </c>
      <c r="K2443">
        <v>1823473</v>
      </c>
      <c r="M2443" s="1">
        <v>44260.125</v>
      </c>
      <c r="N2443">
        <v>1802038</v>
      </c>
    </row>
    <row r="2444" spans="4:14" x14ac:dyDescent="0.25">
      <c r="D2444" s="1">
        <v>44260.166666666664</v>
      </c>
      <c r="E2444" s="1"/>
      <c r="F2444" s="1"/>
      <c r="G2444" s="1">
        <v>44260.166666666664</v>
      </c>
      <c r="H2444">
        <v>1874400</v>
      </c>
      <c r="J2444" s="1">
        <v>44260.166666666664</v>
      </c>
      <c r="K2444">
        <v>1823683</v>
      </c>
      <c r="M2444" s="1">
        <v>44260.166666666664</v>
      </c>
      <c r="N2444">
        <v>1802002</v>
      </c>
    </row>
    <row r="2445" spans="4:14" x14ac:dyDescent="0.25">
      <c r="D2445" s="1">
        <v>44260.208333333336</v>
      </c>
      <c r="E2445" s="1"/>
      <c r="F2445" s="1"/>
      <c r="G2445" s="1">
        <v>44260.208333333336</v>
      </c>
      <c r="H2445">
        <v>1874389</v>
      </c>
      <c r="J2445" s="1">
        <v>44260.208333333336</v>
      </c>
      <c r="K2445">
        <v>1823910</v>
      </c>
      <c r="M2445" s="1">
        <v>44260.208333333336</v>
      </c>
      <c r="N2445">
        <v>1801965</v>
      </c>
    </row>
    <row r="2446" spans="4:14" x14ac:dyDescent="0.25">
      <c r="D2446" s="1">
        <v>44260.25</v>
      </c>
      <c r="E2446" s="1"/>
      <c r="F2446" s="1"/>
      <c r="G2446" s="1">
        <v>44260.25</v>
      </c>
      <c r="H2446">
        <v>1874397</v>
      </c>
      <c r="J2446" s="1">
        <v>44260.25</v>
      </c>
      <c r="K2446">
        <v>1824071</v>
      </c>
      <c r="M2446" s="1">
        <v>44260.25</v>
      </c>
      <c r="N2446">
        <v>1801950</v>
      </c>
    </row>
    <row r="2447" spans="4:14" x14ac:dyDescent="0.25">
      <c r="D2447" s="1">
        <v>44260.291666666664</v>
      </c>
      <c r="E2447" s="1"/>
      <c r="F2447" s="1"/>
      <c r="G2447" s="1">
        <v>44260.291666666664</v>
      </c>
      <c r="H2447">
        <v>1874419</v>
      </c>
      <c r="J2447" s="1">
        <v>44260.291666666664</v>
      </c>
      <c r="K2447">
        <v>1824230</v>
      </c>
      <c r="M2447" s="1">
        <v>44260.291666666664</v>
      </c>
      <c r="N2447">
        <v>1801921</v>
      </c>
    </row>
    <row r="2448" spans="4:14" x14ac:dyDescent="0.25">
      <c r="D2448" s="1">
        <v>44260.333333333336</v>
      </c>
      <c r="E2448" s="1"/>
      <c r="F2448" s="1"/>
      <c r="G2448" s="1">
        <v>44260.333333333336</v>
      </c>
      <c r="H2448">
        <v>1874437</v>
      </c>
      <c r="J2448" s="1">
        <v>44260.333333333336</v>
      </c>
      <c r="K2448">
        <v>1824383</v>
      </c>
      <c r="M2448" s="1">
        <v>44260.333333333336</v>
      </c>
      <c r="N2448">
        <v>1801905</v>
      </c>
    </row>
    <row r="2449" spans="4:14" x14ac:dyDescent="0.25">
      <c r="D2449" s="1">
        <v>44260.375</v>
      </c>
      <c r="E2449" s="1"/>
      <c r="F2449" s="1"/>
      <c r="G2449" s="1">
        <v>44260.375</v>
      </c>
      <c r="H2449">
        <v>1874460</v>
      </c>
      <c r="J2449" s="1">
        <v>44260.375</v>
      </c>
      <c r="K2449">
        <v>1824482</v>
      </c>
      <c r="M2449" s="1">
        <v>44260.375</v>
      </c>
      <c r="N2449">
        <v>1801904</v>
      </c>
    </row>
    <row r="2450" spans="4:14" x14ac:dyDescent="0.25">
      <c r="D2450" s="1">
        <v>44260.416666666664</v>
      </c>
      <c r="E2450" s="1"/>
      <c r="F2450" s="1"/>
      <c r="G2450" s="1">
        <v>44260.416666666664</v>
      </c>
      <c r="H2450">
        <v>1874494</v>
      </c>
      <c r="J2450" s="1">
        <v>44260.416666666664</v>
      </c>
      <c r="K2450">
        <v>1824616</v>
      </c>
      <c r="M2450" s="1">
        <v>44260.416666666664</v>
      </c>
      <c r="N2450">
        <v>1801879</v>
      </c>
    </row>
    <row r="2451" spans="4:14" x14ac:dyDescent="0.25">
      <c r="D2451" s="1">
        <v>44260.458333333336</v>
      </c>
      <c r="E2451" s="1"/>
      <c r="F2451" s="1"/>
      <c r="G2451" s="1">
        <v>44260.458333333336</v>
      </c>
      <c r="H2451">
        <v>1874500</v>
      </c>
      <c r="J2451" s="1">
        <v>44260.458333333336</v>
      </c>
      <c r="K2451">
        <v>1824676</v>
      </c>
      <c r="M2451" s="1">
        <v>44260.458333333336</v>
      </c>
      <c r="N2451">
        <v>1801856</v>
      </c>
    </row>
    <row r="2452" spans="4:14" x14ac:dyDescent="0.25">
      <c r="D2452" s="1">
        <v>44260.5</v>
      </c>
      <c r="E2452" s="1"/>
      <c r="F2452" s="1"/>
      <c r="G2452" s="1">
        <v>44260.5</v>
      </c>
      <c r="H2452">
        <v>1874510</v>
      </c>
      <c r="J2452" s="1">
        <v>44260.5</v>
      </c>
      <c r="K2452">
        <v>1824619</v>
      </c>
      <c r="M2452" s="1">
        <v>44260.5</v>
      </c>
      <c r="N2452">
        <v>1801850</v>
      </c>
    </row>
    <row r="2453" spans="4:14" x14ac:dyDescent="0.25">
      <c r="D2453" s="1">
        <v>44260.541666666664</v>
      </c>
      <c r="E2453" s="1"/>
      <c r="F2453" s="1"/>
      <c r="G2453" s="1">
        <v>44260.541666666664</v>
      </c>
      <c r="H2453">
        <v>1874501</v>
      </c>
      <c r="J2453" s="1">
        <v>44260.541666666664</v>
      </c>
      <c r="K2453">
        <v>1824204</v>
      </c>
      <c r="M2453" s="1">
        <v>44260.541666666664</v>
      </c>
      <c r="N2453">
        <v>1801813</v>
      </c>
    </row>
    <row r="2454" spans="4:14" x14ac:dyDescent="0.25">
      <c r="D2454" s="1">
        <v>44260.583333333336</v>
      </c>
      <c r="E2454" s="1"/>
      <c r="F2454" s="1"/>
      <c r="G2454" s="1">
        <v>44260.583333333336</v>
      </c>
      <c r="H2454">
        <v>1874471</v>
      </c>
      <c r="J2454" s="1">
        <v>44260.583333333336</v>
      </c>
      <c r="K2454">
        <v>1823836</v>
      </c>
      <c r="M2454" s="1">
        <v>44260.583333333336</v>
      </c>
      <c r="N2454">
        <v>1801790</v>
      </c>
    </row>
    <row r="2455" spans="4:14" x14ac:dyDescent="0.25">
      <c r="D2455" s="1">
        <v>44260.625</v>
      </c>
      <c r="E2455" s="1"/>
      <c r="F2455" s="1"/>
      <c r="G2455" s="1">
        <v>44260.625</v>
      </c>
      <c r="H2455">
        <v>1874439</v>
      </c>
      <c r="J2455" s="1">
        <v>44260.625</v>
      </c>
      <c r="K2455">
        <v>1823870</v>
      </c>
      <c r="M2455" s="1">
        <v>44260.625</v>
      </c>
      <c r="N2455">
        <v>1801789</v>
      </c>
    </row>
    <row r="2456" spans="4:14" x14ac:dyDescent="0.25">
      <c r="D2456" s="1">
        <v>44260.666666666664</v>
      </c>
      <c r="E2456" s="1"/>
      <c r="F2456" s="1"/>
      <c r="G2456" s="1">
        <v>44260.666666666664</v>
      </c>
      <c r="H2456">
        <v>1874414</v>
      </c>
      <c r="J2456" s="1">
        <v>44260.666666666664</v>
      </c>
      <c r="K2456">
        <v>1823985</v>
      </c>
      <c r="M2456" s="1">
        <v>44260.666666666664</v>
      </c>
      <c r="N2456">
        <v>1801780</v>
      </c>
    </row>
    <row r="2457" spans="4:14" x14ac:dyDescent="0.25">
      <c r="D2457" s="1">
        <v>44260.708333333336</v>
      </c>
      <c r="E2457" s="1"/>
      <c r="F2457" s="1"/>
      <c r="G2457" s="1">
        <v>44260.708333333336</v>
      </c>
      <c r="H2457">
        <v>1874376</v>
      </c>
      <c r="J2457" s="1">
        <v>44260.708333333336</v>
      </c>
      <c r="K2457">
        <v>1824447</v>
      </c>
      <c r="M2457" s="1">
        <v>44260.708333333336</v>
      </c>
      <c r="N2457">
        <v>1801773</v>
      </c>
    </row>
    <row r="2458" spans="4:14" x14ac:dyDescent="0.25">
      <c r="D2458" s="1">
        <v>44260.75</v>
      </c>
      <c r="E2458" s="1"/>
      <c r="F2458" s="1"/>
      <c r="G2458" s="1">
        <v>44260.75</v>
      </c>
      <c r="H2458">
        <v>1874371</v>
      </c>
      <c r="J2458" s="1">
        <v>44260.75</v>
      </c>
      <c r="K2458">
        <v>1825017</v>
      </c>
      <c r="M2458" s="1">
        <v>44260.75</v>
      </c>
      <c r="N2458">
        <v>1801773</v>
      </c>
    </row>
    <row r="2459" spans="4:14" x14ac:dyDescent="0.25">
      <c r="D2459" s="1">
        <v>44260.791666666664</v>
      </c>
      <c r="E2459" s="1"/>
      <c r="F2459" s="1"/>
      <c r="G2459" s="1">
        <v>44260.791666666664</v>
      </c>
      <c r="H2459">
        <v>1874369</v>
      </c>
      <c r="J2459" s="1">
        <v>44260.791666666664</v>
      </c>
      <c r="K2459">
        <v>1825092</v>
      </c>
      <c r="M2459" s="1">
        <v>44260.791666666664</v>
      </c>
      <c r="N2459">
        <v>1800074</v>
      </c>
    </row>
    <row r="2460" spans="4:14" x14ac:dyDescent="0.25">
      <c r="D2460" s="1">
        <v>44260.833333333336</v>
      </c>
      <c r="E2460" s="1"/>
      <c r="F2460" s="1"/>
      <c r="G2460" s="1">
        <v>44260.833333333336</v>
      </c>
      <c r="H2460">
        <v>1874357</v>
      </c>
      <c r="J2460" s="1">
        <v>44260.833333333336</v>
      </c>
      <c r="K2460">
        <v>1825154</v>
      </c>
      <c r="M2460" s="1">
        <v>44260.833333333336</v>
      </c>
      <c r="N2460">
        <v>1800123</v>
      </c>
    </row>
    <row r="2461" spans="4:14" x14ac:dyDescent="0.25">
      <c r="D2461" s="1">
        <v>44260.875</v>
      </c>
      <c r="E2461" s="1"/>
      <c r="F2461" s="1"/>
      <c r="G2461" s="1">
        <v>44260.875</v>
      </c>
      <c r="H2461">
        <v>1874351</v>
      </c>
      <c r="J2461" s="1">
        <v>44260.875</v>
      </c>
      <c r="K2461">
        <v>1825208</v>
      </c>
      <c r="M2461" s="1">
        <v>44260.875</v>
      </c>
      <c r="N2461">
        <v>1800101</v>
      </c>
    </row>
    <row r="2462" spans="4:14" x14ac:dyDescent="0.25">
      <c r="D2462" s="1">
        <v>44260.916666666664</v>
      </c>
      <c r="E2462" s="1"/>
      <c r="F2462" s="1"/>
      <c r="G2462" s="1">
        <v>44260.916666666664</v>
      </c>
      <c r="H2462">
        <v>1874369</v>
      </c>
      <c r="J2462" s="1">
        <v>44260.916666666664</v>
      </c>
      <c r="K2462">
        <v>1825234</v>
      </c>
      <c r="M2462" s="1">
        <v>44260.916666666664</v>
      </c>
      <c r="N2462">
        <v>1800078</v>
      </c>
    </row>
    <row r="2463" spans="4:14" x14ac:dyDescent="0.25">
      <c r="D2463" s="1">
        <v>44260.958333333336</v>
      </c>
      <c r="E2463" s="1"/>
      <c r="F2463" s="1"/>
      <c r="G2463" s="1">
        <v>44260.958333333336</v>
      </c>
      <c r="H2463">
        <v>1874373</v>
      </c>
      <c r="J2463" s="1">
        <v>44260.958333333336</v>
      </c>
      <c r="K2463">
        <v>1825296</v>
      </c>
      <c r="M2463" s="1">
        <v>44260.958333333336</v>
      </c>
      <c r="N2463">
        <v>1801791</v>
      </c>
    </row>
    <row r="2464" spans="4:14" x14ac:dyDescent="0.25">
      <c r="D2464" s="1">
        <v>44261</v>
      </c>
      <c r="E2464" s="1"/>
      <c r="F2464" s="1"/>
      <c r="G2464" s="1">
        <v>44261</v>
      </c>
      <c r="H2464">
        <v>1874384</v>
      </c>
      <c r="J2464" s="1">
        <v>44261</v>
      </c>
      <c r="K2464">
        <v>1825370</v>
      </c>
      <c r="M2464" s="1">
        <v>44261</v>
      </c>
      <c r="N2464">
        <v>1801778</v>
      </c>
    </row>
    <row r="2465" spans="4:14" x14ac:dyDescent="0.25">
      <c r="D2465" s="1">
        <v>44261.041666666664</v>
      </c>
      <c r="E2465" s="1"/>
      <c r="F2465" s="1"/>
      <c r="G2465" s="1">
        <v>44261.041666666664</v>
      </c>
      <c r="H2465">
        <v>1874407</v>
      </c>
      <c r="J2465" s="1">
        <v>44261.041666666664</v>
      </c>
      <c r="K2465">
        <v>1825374</v>
      </c>
      <c r="M2465" s="1">
        <v>44261.041666666664</v>
      </c>
      <c r="N2465">
        <v>1801754</v>
      </c>
    </row>
    <row r="2466" spans="4:14" x14ac:dyDescent="0.25">
      <c r="D2466" s="1">
        <v>44261.083333333336</v>
      </c>
      <c r="E2466" s="1"/>
      <c r="F2466" s="1"/>
      <c r="G2466" s="1">
        <v>44261.083333333336</v>
      </c>
      <c r="H2466">
        <v>1874407</v>
      </c>
      <c r="J2466" s="1">
        <v>44261.083333333336</v>
      </c>
      <c r="K2466">
        <v>1825456</v>
      </c>
      <c r="M2466" s="1">
        <v>44261.083333333336</v>
      </c>
      <c r="N2466">
        <v>1801718</v>
      </c>
    </row>
    <row r="2467" spans="4:14" x14ac:dyDescent="0.25">
      <c r="D2467" s="1">
        <v>44261.125</v>
      </c>
      <c r="E2467" s="1"/>
      <c r="F2467" s="1"/>
      <c r="G2467" s="1">
        <v>44261.125</v>
      </c>
      <c r="H2467">
        <v>1874402</v>
      </c>
      <c r="J2467" s="1">
        <v>44261.125</v>
      </c>
      <c r="K2467">
        <v>1825450</v>
      </c>
      <c r="M2467" s="1">
        <v>44261.125</v>
      </c>
      <c r="N2467">
        <v>1801704</v>
      </c>
    </row>
    <row r="2468" spans="4:14" x14ac:dyDescent="0.25">
      <c r="D2468" s="1">
        <v>44261.166666666664</v>
      </c>
      <c r="E2468" s="1"/>
      <c r="F2468" s="1"/>
      <c r="G2468" s="1">
        <v>44261.166666666664</v>
      </c>
      <c r="H2468">
        <v>1874406</v>
      </c>
      <c r="J2468" s="1">
        <v>44261.166666666664</v>
      </c>
      <c r="K2468">
        <v>1825399</v>
      </c>
      <c r="M2468" s="1">
        <v>44261.166666666664</v>
      </c>
      <c r="N2468">
        <v>1801690</v>
      </c>
    </row>
    <row r="2469" spans="4:14" x14ac:dyDescent="0.25">
      <c r="D2469" s="1">
        <v>44261.208333333336</v>
      </c>
      <c r="E2469" s="1"/>
      <c r="F2469" s="1"/>
      <c r="G2469" s="1">
        <v>44261.208333333336</v>
      </c>
      <c r="H2469">
        <v>1874402</v>
      </c>
      <c r="J2469" s="1">
        <v>44261.208333333336</v>
      </c>
      <c r="K2469">
        <v>1825330</v>
      </c>
      <c r="M2469" s="1">
        <v>44261.208333333336</v>
      </c>
      <c r="N2469">
        <v>1801686</v>
      </c>
    </row>
    <row r="2470" spans="4:14" x14ac:dyDescent="0.25">
      <c r="D2470" s="1">
        <v>44261.25</v>
      </c>
      <c r="E2470" s="1"/>
      <c r="F2470" s="1"/>
      <c r="G2470" s="1">
        <v>44261.25</v>
      </c>
      <c r="H2470">
        <v>1874379</v>
      </c>
      <c r="J2470" s="1">
        <v>44261.25</v>
      </c>
      <c r="K2470">
        <v>1825299</v>
      </c>
      <c r="M2470" s="1">
        <v>44261.25</v>
      </c>
      <c r="N2470">
        <v>1801681</v>
      </c>
    </row>
    <row r="2471" spans="4:14" x14ac:dyDescent="0.25">
      <c r="D2471" s="1">
        <v>44261.291666666664</v>
      </c>
      <c r="E2471" s="1"/>
      <c r="F2471" s="1"/>
      <c r="G2471" s="1">
        <v>44261.291666666664</v>
      </c>
      <c r="H2471">
        <v>1874371</v>
      </c>
      <c r="J2471" s="1">
        <v>44261.291666666664</v>
      </c>
      <c r="K2471">
        <v>1825324</v>
      </c>
      <c r="M2471" s="1">
        <v>44261.291666666664</v>
      </c>
      <c r="N2471">
        <v>1801659</v>
      </c>
    </row>
    <row r="2472" spans="4:14" x14ac:dyDescent="0.25">
      <c r="D2472" s="1">
        <v>44261.333333333336</v>
      </c>
      <c r="E2472" s="1"/>
      <c r="F2472" s="1"/>
      <c r="G2472" s="1">
        <v>44261.333333333336</v>
      </c>
      <c r="H2472">
        <v>1874357</v>
      </c>
      <c r="J2472" s="1">
        <v>44261.333333333336</v>
      </c>
      <c r="K2472">
        <v>1825367</v>
      </c>
      <c r="M2472" s="1">
        <v>44261.333333333336</v>
      </c>
      <c r="N2472">
        <v>1801660</v>
      </c>
    </row>
    <row r="2473" spans="4:14" x14ac:dyDescent="0.25">
      <c r="D2473" s="1">
        <v>44261.375</v>
      </c>
      <c r="E2473" s="1"/>
      <c r="F2473" s="1"/>
      <c r="G2473" s="1">
        <v>44261.375</v>
      </c>
      <c r="H2473">
        <v>1874330</v>
      </c>
      <c r="J2473" s="1">
        <v>44261.375</v>
      </c>
      <c r="K2473">
        <v>1825390</v>
      </c>
      <c r="M2473" s="1">
        <v>44261.375</v>
      </c>
      <c r="N2473">
        <v>1801636</v>
      </c>
    </row>
    <row r="2474" spans="4:14" x14ac:dyDescent="0.25">
      <c r="D2474" s="1">
        <v>44261.416666666664</v>
      </c>
      <c r="E2474" s="1"/>
      <c r="F2474" s="1"/>
      <c r="G2474" s="1">
        <v>44261.416666666664</v>
      </c>
      <c r="H2474">
        <v>1874319</v>
      </c>
      <c r="J2474" s="1">
        <v>44261.416666666664</v>
      </c>
      <c r="K2474">
        <v>1825433</v>
      </c>
      <c r="M2474" s="1">
        <v>44261.416666666664</v>
      </c>
      <c r="N2474">
        <v>1801619</v>
      </c>
    </row>
    <row r="2475" spans="4:14" x14ac:dyDescent="0.25">
      <c r="D2475" s="1">
        <v>44261.458333333336</v>
      </c>
      <c r="E2475" s="1"/>
      <c r="F2475" s="1"/>
      <c r="G2475" s="1">
        <v>44261.458333333336</v>
      </c>
      <c r="H2475">
        <v>1874318</v>
      </c>
      <c r="J2475" s="1">
        <v>44261.458333333336</v>
      </c>
      <c r="K2475">
        <v>1825385</v>
      </c>
      <c r="M2475" s="1">
        <v>44261.458333333336</v>
      </c>
      <c r="N2475">
        <v>1801615</v>
      </c>
    </row>
    <row r="2476" spans="4:14" x14ac:dyDescent="0.25">
      <c r="D2476" s="1">
        <v>44261.5</v>
      </c>
      <c r="E2476" s="1"/>
      <c r="F2476" s="1"/>
      <c r="G2476" s="1">
        <v>44261.5</v>
      </c>
      <c r="H2476">
        <v>1874310</v>
      </c>
      <c r="J2476" s="1">
        <v>44261.5</v>
      </c>
      <c r="K2476">
        <v>1825348</v>
      </c>
      <c r="M2476" s="1">
        <v>44261.5</v>
      </c>
      <c r="N2476">
        <v>1801608</v>
      </c>
    </row>
    <row r="2477" spans="4:14" x14ac:dyDescent="0.25">
      <c r="D2477" s="1">
        <v>44261.541666666664</v>
      </c>
      <c r="E2477" s="1"/>
      <c r="F2477" s="1"/>
      <c r="G2477" s="1">
        <v>44261.541666666664</v>
      </c>
      <c r="H2477">
        <v>1874323</v>
      </c>
      <c r="J2477" s="1">
        <v>44261.541666666664</v>
      </c>
      <c r="K2477">
        <v>1825336</v>
      </c>
      <c r="M2477" s="1">
        <v>44261.541666666664</v>
      </c>
      <c r="N2477">
        <v>1801613</v>
      </c>
    </row>
    <row r="2478" spans="4:14" x14ac:dyDescent="0.25">
      <c r="D2478" s="1">
        <v>44261.583333333336</v>
      </c>
      <c r="E2478" s="1"/>
      <c r="F2478" s="1"/>
      <c r="G2478" s="1">
        <v>44261.583333333336</v>
      </c>
      <c r="H2478">
        <v>1874343</v>
      </c>
      <c r="J2478" s="1">
        <v>44261.583333333336</v>
      </c>
      <c r="K2478">
        <v>1825350</v>
      </c>
      <c r="M2478" s="1">
        <v>44261.583333333336</v>
      </c>
      <c r="N2478">
        <v>1801625</v>
      </c>
    </row>
    <row r="2479" spans="4:14" x14ac:dyDescent="0.25">
      <c r="D2479" s="1">
        <v>44261.625</v>
      </c>
      <c r="E2479" s="1"/>
      <c r="F2479" s="1"/>
      <c r="G2479" s="1">
        <v>44261.625</v>
      </c>
      <c r="H2479">
        <v>1874360</v>
      </c>
      <c r="J2479" s="1">
        <v>44261.625</v>
      </c>
      <c r="K2479">
        <v>1825437</v>
      </c>
      <c r="M2479" s="1">
        <v>44261.625</v>
      </c>
      <c r="N2479">
        <v>1801621</v>
      </c>
    </row>
    <row r="2480" spans="4:14" x14ac:dyDescent="0.25">
      <c r="D2480" s="1">
        <v>44261.666666666664</v>
      </c>
      <c r="E2480" s="1"/>
      <c r="F2480" s="1"/>
      <c r="G2480" s="1">
        <v>44261.666666666664</v>
      </c>
      <c r="H2480">
        <v>1874380</v>
      </c>
      <c r="J2480" s="1">
        <v>44261.666666666664</v>
      </c>
      <c r="K2480">
        <v>1825501</v>
      </c>
      <c r="M2480" s="1">
        <v>44261.666666666664</v>
      </c>
      <c r="N2480">
        <v>1801616</v>
      </c>
    </row>
    <row r="2481" spans="4:14" x14ac:dyDescent="0.25">
      <c r="D2481" s="1">
        <v>44261.708333333336</v>
      </c>
      <c r="E2481" s="1"/>
      <c r="F2481" s="1"/>
      <c r="G2481" s="1">
        <v>44261.708333333336</v>
      </c>
      <c r="H2481">
        <v>1874388</v>
      </c>
      <c r="J2481" s="1">
        <v>44261.708333333336</v>
      </c>
      <c r="K2481">
        <v>1825548</v>
      </c>
      <c r="M2481" s="1">
        <v>44261.708333333336</v>
      </c>
      <c r="N2481">
        <v>1801604</v>
      </c>
    </row>
    <row r="2482" spans="4:14" x14ac:dyDescent="0.25">
      <c r="D2482" s="1">
        <v>44261.75</v>
      </c>
      <c r="E2482" s="1"/>
      <c r="F2482" s="1"/>
      <c r="G2482" s="1">
        <v>44261.75</v>
      </c>
      <c r="H2482">
        <v>1874371</v>
      </c>
      <c r="J2482" s="1">
        <v>44261.75</v>
      </c>
      <c r="K2482">
        <v>1825511</v>
      </c>
      <c r="M2482" s="1">
        <v>44261.75</v>
      </c>
      <c r="N2482">
        <v>1801585</v>
      </c>
    </row>
    <row r="2483" spans="4:14" x14ac:dyDescent="0.25">
      <c r="D2483" s="1">
        <v>44261.791666666664</v>
      </c>
      <c r="E2483" s="1"/>
      <c r="F2483" s="1"/>
      <c r="G2483" s="1">
        <v>44261.791666666664</v>
      </c>
      <c r="H2483">
        <v>1874365</v>
      </c>
      <c r="J2483" s="1">
        <v>44261.791666666664</v>
      </c>
      <c r="K2483">
        <v>1825328</v>
      </c>
      <c r="M2483" s="1">
        <v>44261.791666666664</v>
      </c>
      <c r="N2483">
        <v>1801568</v>
      </c>
    </row>
    <row r="2484" spans="4:14" x14ac:dyDescent="0.25">
      <c r="D2484" s="1">
        <v>44261.833333333336</v>
      </c>
      <c r="E2484" s="1"/>
      <c r="F2484" s="1"/>
      <c r="G2484" s="1">
        <v>44261.833333333336</v>
      </c>
      <c r="H2484">
        <v>1874346</v>
      </c>
      <c r="J2484" s="1">
        <v>44261.833333333336</v>
      </c>
      <c r="K2484">
        <v>1824833</v>
      </c>
      <c r="M2484" s="1">
        <v>44261.833333333336</v>
      </c>
      <c r="N2484">
        <v>1801511</v>
      </c>
    </row>
    <row r="2485" spans="4:14" x14ac:dyDescent="0.25">
      <c r="D2485" s="1">
        <v>44261.875</v>
      </c>
      <c r="E2485" s="1"/>
      <c r="F2485" s="1"/>
      <c r="G2485" s="1">
        <v>44261.875</v>
      </c>
      <c r="H2485">
        <v>1874333</v>
      </c>
      <c r="J2485" s="1">
        <v>44261.875</v>
      </c>
      <c r="K2485">
        <v>1824332</v>
      </c>
      <c r="M2485" s="1">
        <v>44261.875</v>
      </c>
      <c r="N2485">
        <v>1801463</v>
      </c>
    </row>
    <row r="2486" spans="4:14" x14ac:dyDescent="0.25">
      <c r="D2486" s="1">
        <v>44261.916666666664</v>
      </c>
      <c r="E2486" s="1"/>
      <c r="F2486" s="1"/>
      <c r="G2486" s="1">
        <v>44261.916666666664</v>
      </c>
      <c r="H2486">
        <v>1874324</v>
      </c>
      <c r="J2486" s="1">
        <v>44261.916666666664</v>
      </c>
      <c r="K2486">
        <v>1823897</v>
      </c>
      <c r="M2486" s="1">
        <v>44261.916666666664</v>
      </c>
      <c r="N2486">
        <v>1801418</v>
      </c>
    </row>
    <row r="2487" spans="4:14" x14ac:dyDescent="0.25">
      <c r="D2487" s="1">
        <v>44261.958333333336</v>
      </c>
      <c r="E2487" s="1"/>
      <c r="F2487" s="1"/>
      <c r="G2487" s="1">
        <v>44261.958333333336</v>
      </c>
      <c r="H2487">
        <v>1874303</v>
      </c>
      <c r="J2487" s="1">
        <v>44261.958333333336</v>
      </c>
      <c r="K2487">
        <v>1823492</v>
      </c>
      <c r="M2487" s="1">
        <v>44261.958333333336</v>
      </c>
      <c r="N2487">
        <v>1801366</v>
      </c>
    </row>
    <row r="2488" spans="4:14" x14ac:dyDescent="0.25">
      <c r="D2488" s="1">
        <v>44262</v>
      </c>
      <c r="E2488" s="1"/>
      <c r="F2488" s="1"/>
      <c r="G2488" s="1">
        <v>44262</v>
      </c>
      <c r="H2488">
        <v>1874280</v>
      </c>
      <c r="J2488" s="1">
        <v>44262</v>
      </c>
      <c r="K2488">
        <v>1823326</v>
      </c>
      <c r="M2488" s="1">
        <v>44262</v>
      </c>
      <c r="N2488">
        <v>1801376</v>
      </c>
    </row>
    <row r="2489" spans="4:14" x14ac:dyDescent="0.25">
      <c r="D2489" s="1">
        <v>44262.041666666664</v>
      </c>
      <c r="E2489" s="1"/>
      <c r="F2489" s="1"/>
      <c r="G2489" s="1">
        <v>44262.041666666664</v>
      </c>
      <c r="H2489">
        <v>1874249</v>
      </c>
      <c r="J2489" s="1">
        <v>44262.041666666664</v>
      </c>
      <c r="K2489">
        <v>1823352</v>
      </c>
      <c r="M2489" s="1">
        <v>44262.041666666664</v>
      </c>
      <c r="N2489">
        <v>1801348</v>
      </c>
    </row>
    <row r="2490" spans="4:14" x14ac:dyDescent="0.25">
      <c r="D2490" s="1">
        <v>44262.083333333336</v>
      </c>
      <c r="E2490" s="1"/>
      <c r="F2490" s="1"/>
      <c r="G2490" s="1">
        <v>44262.083333333336</v>
      </c>
      <c r="H2490">
        <v>1874228</v>
      </c>
      <c r="J2490" s="1">
        <v>44262.083333333336</v>
      </c>
      <c r="K2490">
        <v>1823445</v>
      </c>
      <c r="M2490" s="1">
        <v>44262.083333333336</v>
      </c>
      <c r="N2490">
        <v>1801382</v>
      </c>
    </row>
    <row r="2491" spans="4:14" x14ac:dyDescent="0.25">
      <c r="D2491" s="1">
        <v>44262.125</v>
      </c>
      <c r="E2491" s="1"/>
      <c r="F2491" s="1"/>
      <c r="G2491" s="1">
        <v>44262.125</v>
      </c>
      <c r="H2491">
        <v>1874211</v>
      </c>
      <c r="J2491" s="1">
        <v>44262.125</v>
      </c>
      <c r="K2491">
        <v>1823453</v>
      </c>
      <c r="M2491" s="1">
        <v>44262.125</v>
      </c>
      <c r="N2491">
        <v>1801392</v>
      </c>
    </row>
    <row r="2492" spans="4:14" x14ac:dyDescent="0.25">
      <c r="D2492" s="1">
        <v>44262.166666666664</v>
      </c>
      <c r="E2492" s="1"/>
      <c r="F2492" s="1"/>
      <c r="G2492" s="1">
        <v>44262.166666666664</v>
      </c>
      <c r="H2492">
        <v>1874222</v>
      </c>
      <c r="J2492" s="1">
        <v>44262.166666666664</v>
      </c>
      <c r="K2492">
        <v>1823465</v>
      </c>
      <c r="M2492" s="1">
        <v>44262.166666666664</v>
      </c>
      <c r="N2492">
        <v>1801406</v>
      </c>
    </row>
    <row r="2493" spans="4:14" x14ac:dyDescent="0.25">
      <c r="D2493" s="1">
        <v>44262.208333333336</v>
      </c>
      <c r="E2493" s="1"/>
      <c r="F2493" s="1"/>
      <c r="G2493" s="1">
        <v>44262.208333333336</v>
      </c>
      <c r="H2493">
        <v>1874252</v>
      </c>
      <c r="J2493" s="1">
        <v>44262.208333333336</v>
      </c>
      <c r="K2493">
        <v>1823500</v>
      </c>
      <c r="M2493" s="1">
        <v>44262.208333333336</v>
      </c>
      <c r="N2493">
        <v>1801404</v>
      </c>
    </row>
    <row r="2494" spans="4:14" x14ac:dyDescent="0.25">
      <c r="D2494" s="1">
        <v>44262.25</v>
      </c>
      <c r="E2494" s="1"/>
      <c r="F2494" s="1"/>
      <c r="G2494" s="1">
        <v>44262.25</v>
      </c>
      <c r="H2494">
        <v>1874276</v>
      </c>
      <c r="J2494" s="1">
        <v>44262.25</v>
      </c>
      <c r="K2494">
        <v>1823438</v>
      </c>
      <c r="M2494" s="1">
        <v>44262.25</v>
      </c>
      <c r="N2494">
        <v>1801435</v>
      </c>
    </row>
    <row r="2495" spans="4:14" x14ac:dyDescent="0.25">
      <c r="D2495" s="1">
        <v>44262.291666666664</v>
      </c>
      <c r="E2495" s="1"/>
      <c r="F2495" s="1"/>
      <c r="G2495" s="1">
        <v>44262.291666666664</v>
      </c>
      <c r="H2495">
        <v>1874305</v>
      </c>
      <c r="J2495" s="1">
        <v>44262.291666666664</v>
      </c>
      <c r="K2495">
        <v>1823313</v>
      </c>
      <c r="M2495" s="1">
        <v>44262.291666666664</v>
      </c>
      <c r="N2495">
        <v>1801423</v>
      </c>
    </row>
    <row r="2496" spans="4:14" x14ac:dyDescent="0.25">
      <c r="D2496" s="1">
        <v>44262.333333333336</v>
      </c>
      <c r="E2496" s="1"/>
      <c r="F2496" s="1"/>
      <c r="G2496" s="1">
        <v>44262.333333333336</v>
      </c>
      <c r="H2496">
        <v>1874333</v>
      </c>
      <c r="J2496" s="1">
        <v>44262.333333333336</v>
      </c>
      <c r="K2496">
        <v>1822777</v>
      </c>
      <c r="M2496" s="1">
        <v>44262.333333333336</v>
      </c>
      <c r="N2496">
        <v>1801425</v>
      </c>
    </row>
    <row r="2497" spans="1:14" x14ac:dyDescent="0.25">
      <c r="D2497" s="1">
        <v>44262.375</v>
      </c>
      <c r="E2497" s="1"/>
      <c r="F2497" s="1"/>
      <c r="G2497" s="1">
        <v>44262.375</v>
      </c>
      <c r="H2497">
        <v>1874338</v>
      </c>
      <c r="J2497" s="1">
        <v>44262.375</v>
      </c>
      <c r="K2497">
        <v>1822101</v>
      </c>
      <c r="M2497" s="1">
        <v>44262.375</v>
      </c>
      <c r="N2497">
        <v>1801433</v>
      </c>
    </row>
    <row r="2498" spans="1:14" x14ac:dyDescent="0.25">
      <c r="D2498" s="1">
        <v>44262.416666666664</v>
      </c>
      <c r="E2498" s="1"/>
      <c r="F2498" s="1"/>
      <c r="G2498" s="1">
        <v>44262.416666666664</v>
      </c>
      <c r="H2498">
        <v>1874343</v>
      </c>
      <c r="J2498" s="1">
        <v>44262.416666666664</v>
      </c>
      <c r="K2498">
        <v>1821278</v>
      </c>
      <c r="M2498" s="1">
        <v>44262.416666666664</v>
      </c>
      <c r="N2498">
        <v>1801463</v>
      </c>
    </row>
    <row r="2499" spans="1:14" x14ac:dyDescent="0.25">
      <c r="D2499" s="1">
        <v>44262.458333333336</v>
      </c>
      <c r="E2499" s="1"/>
      <c r="F2499" s="1"/>
      <c r="G2499" s="1">
        <v>44262.458333333336</v>
      </c>
      <c r="H2499">
        <v>1874350</v>
      </c>
      <c r="J2499" s="1">
        <v>44262.458333333336</v>
      </c>
      <c r="K2499">
        <v>1820480</v>
      </c>
      <c r="M2499" s="1">
        <v>44262.458333333336</v>
      </c>
      <c r="N2499">
        <v>1801478</v>
      </c>
    </row>
    <row r="2500" spans="1:14" x14ac:dyDescent="0.25">
      <c r="D2500" s="1">
        <v>44262.5</v>
      </c>
      <c r="E2500" s="1"/>
      <c r="F2500" s="1"/>
      <c r="G2500" s="1">
        <v>44262.5</v>
      </c>
      <c r="H2500">
        <v>1874344</v>
      </c>
      <c r="J2500" s="1">
        <v>44262.5</v>
      </c>
      <c r="K2500">
        <v>1820335</v>
      </c>
      <c r="M2500" s="1">
        <v>44262.5</v>
      </c>
      <c r="N2500">
        <v>1801496</v>
      </c>
    </row>
    <row r="2501" spans="1:14" x14ac:dyDescent="0.25">
      <c r="D2501" s="1">
        <v>44262.541666666664</v>
      </c>
      <c r="E2501" s="1"/>
      <c r="F2501" s="1"/>
      <c r="G2501" s="1">
        <v>44262.541666666664</v>
      </c>
      <c r="H2501">
        <v>1874331</v>
      </c>
      <c r="J2501" s="1">
        <v>44262.541666666664</v>
      </c>
      <c r="K2501">
        <v>1820492</v>
      </c>
      <c r="M2501" s="1">
        <v>44262.541666666664</v>
      </c>
      <c r="N2501">
        <v>1801502</v>
      </c>
    </row>
    <row r="2502" spans="1:14" x14ac:dyDescent="0.25">
      <c r="D2502" s="1">
        <v>44262.583333333336</v>
      </c>
      <c r="E2502" s="1"/>
      <c r="F2502" s="1"/>
      <c r="G2502" s="1">
        <v>44262.583333333336</v>
      </c>
      <c r="H2502">
        <v>1874325</v>
      </c>
      <c r="J2502" s="1">
        <v>44262.583333333336</v>
      </c>
      <c r="K2502">
        <v>1820826</v>
      </c>
      <c r="M2502" s="1">
        <v>44262.583333333336</v>
      </c>
      <c r="N2502">
        <v>1801500</v>
      </c>
    </row>
    <row r="2503" spans="1:14" x14ac:dyDescent="0.25">
      <c r="D2503" s="1">
        <v>44262.625</v>
      </c>
      <c r="E2503" s="1"/>
      <c r="F2503" s="1"/>
      <c r="G2503" s="1">
        <v>44262.625</v>
      </c>
      <c r="H2503">
        <v>1874296</v>
      </c>
      <c r="J2503" s="1">
        <v>44262.625</v>
      </c>
      <c r="K2503">
        <v>1821518</v>
      </c>
      <c r="M2503" s="1">
        <v>44262.625</v>
      </c>
      <c r="N2503">
        <v>1801507</v>
      </c>
    </row>
    <row r="2504" spans="1:14" x14ac:dyDescent="0.25">
      <c r="D2504" s="1">
        <v>44262.666666666664</v>
      </c>
      <c r="E2504" s="1"/>
      <c r="F2504" s="1"/>
      <c r="G2504" s="1">
        <v>44262.666666666664</v>
      </c>
      <c r="H2504">
        <v>1874257</v>
      </c>
      <c r="J2504" s="1">
        <v>44262.666666666664</v>
      </c>
      <c r="K2504">
        <v>1822126</v>
      </c>
      <c r="M2504" s="1">
        <v>44262.666666666664</v>
      </c>
      <c r="N2504">
        <v>1801514</v>
      </c>
    </row>
    <row r="2505" spans="1:14" x14ac:dyDescent="0.25">
      <c r="D2505" s="1">
        <v>44262.708333333336</v>
      </c>
      <c r="E2505" s="1"/>
      <c r="F2505" s="1"/>
      <c r="G2505" s="1">
        <v>44262.708333333336</v>
      </c>
      <c r="H2505">
        <v>1874245</v>
      </c>
      <c r="J2505" s="1">
        <v>44262.708333333336</v>
      </c>
      <c r="K2505">
        <v>1822699</v>
      </c>
      <c r="M2505" s="1">
        <v>44262.708333333336</v>
      </c>
      <c r="N2505">
        <v>1801504</v>
      </c>
    </row>
    <row r="2506" spans="1:14" x14ac:dyDescent="0.25">
      <c r="A2506" t="s">
        <v>0</v>
      </c>
      <c r="D2506" s="1">
        <v>44262.75</v>
      </c>
      <c r="E2506" s="1"/>
      <c r="F2506" s="1"/>
      <c r="G2506" s="1">
        <v>44262.75</v>
      </c>
      <c r="H2506">
        <v>1874224</v>
      </c>
      <c r="J2506" s="1">
        <v>44262.75</v>
      </c>
      <c r="K2506">
        <v>1823134</v>
      </c>
      <c r="M2506" s="1">
        <v>44262.75</v>
      </c>
      <c r="N2506">
        <v>1801489</v>
      </c>
    </row>
    <row r="2507" spans="1:14" x14ac:dyDescent="0.25">
      <c r="D2507" s="1">
        <v>44262.791666666664</v>
      </c>
      <c r="E2507" s="1"/>
      <c r="F2507" s="1"/>
      <c r="G2507" s="1">
        <v>44262.791666666664</v>
      </c>
      <c r="H2507">
        <v>1874203</v>
      </c>
      <c r="J2507" s="1">
        <v>44262.791666666664</v>
      </c>
      <c r="K2507">
        <v>1823453</v>
      </c>
      <c r="M2507" s="1">
        <v>44262.791666666664</v>
      </c>
      <c r="N2507">
        <v>1801447</v>
      </c>
    </row>
    <row r="2508" spans="1:14" x14ac:dyDescent="0.25">
      <c r="D2508" s="1">
        <v>44262.833333333336</v>
      </c>
      <c r="E2508" s="1"/>
      <c r="F2508" s="1"/>
      <c r="G2508" s="1">
        <v>44262.833333333336</v>
      </c>
      <c r="H2508">
        <v>1874218</v>
      </c>
      <c r="J2508" s="1">
        <v>44262.833333333336</v>
      </c>
      <c r="K2508">
        <v>1823579</v>
      </c>
      <c r="M2508" s="1">
        <v>44262.833333333336</v>
      </c>
      <c r="N2508">
        <v>1801405</v>
      </c>
    </row>
    <row r="2509" spans="1:14" x14ac:dyDescent="0.25">
      <c r="D2509" s="1">
        <v>44262.875</v>
      </c>
      <c r="E2509" s="1"/>
      <c r="F2509" s="1"/>
      <c r="G2509" s="1">
        <v>44262.875</v>
      </c>
      <c r="H2509">
        <v>1874224</v>
      </c>
      <c r="J2509" s="1">
        <v>44262.875</v>
      </c>
      <c r="K2509">
        <v>1823749</v>
      </c>
      <c r="M2509" s="1">
        <v>44262.875</v>
      </c>
      <c r="N2509">
        <v>1801370</v>
      </c>
    </row>
    <row r="2510" spans="1:14" x14ac:dyDescent="0.25">
      <c r="D2510" s="1">
        <v>44262.916666666664</v>
      </c>
      <c r="E2510" s="1"/>
      <c r="F2510" s="1"/>
      <c r="G2510" s="1">
        <v>44262.916666666664</v>
      </c>
      <c r="H2510">
        <v>1874228</v>
      </c>
      <c r="J2510" s="1">
        <v>44262.916666666664</v>
      </c>
      <c r="K2510">
        <v>1823962</v>
      </c>
      <c r="M2510" s="1">
        <v>44262.916666666664</v>
      </c>
      <c r="N2510">
        <v>1801336</v>
      </c>
    </row>
    <row r="2511" spans="1:14" x14ac:dyDescent="0.25">
      <c r="D2511" s="1">
        <v>44262.958333333336</v>
      </c>
      <c r="E2511" s="1"/>
      <c r="F2511" s="1"/>
      <c r="G2511" s="1">
        <v>44262.958333333336</v>
      </c>
      <c r="H2511">
        <v>1874259</v>
      </c>
      <c r="J2511" s="1">
        <v>44262.958333333336</v>
      </c>
      <c r="K2511">
        <v>1824095</v>
      </c>
      <c r="M2511" s="1">
        <v>44262.958333333336</v>
      </c>
      <c r="N2511">
        <v>1801347</v>
      </c>
    </row>
    <row r="2512" spans="1:14" x14ac:dyDescent="0.25">
      <c r="D2512" s="1">
        <v>44263</v>
      </c>
      <c r="E2512" s="1"/>
      <c r="F2512" s="1"/>
      <c r="G2512" s="1">
        <v>44263</v>
      </c>
      <c r="H2512">
        <v>1874279</v>
      </c>
      <c r="J2512" s="1">
        <v>44263</v>
      </c>
      <c r="K2512">
        <v>1824330</v>
      </c>
      <c r="M2512" s="1">
        <v>44263</v>
      </c>
      <c r="N2512">
        <v>1801322</v>
      </c>
    </row>
    <row r="2513" spans="4:14" x14ac:dyDescent="0.25">
      <c r="D2513" s="1">
        <v>44263.041666666664</v>
      </c>
      <c r="E2513" s="1"/>
      <c r="F2513" s="1"/>
      <c r="G2513" s="1">
        <v>44263.041666666664</v>
      </c>
      <c r="H2513">
        <v>1874284</v>
      </c>
      <c r="J2513" s="1">
        <v>44263.041666666664</v>
      </c>
      <c r="K2513">
        <v>1824517</v>
      </c>
      <c r="M2513" s="1">
        <v>44263.041666666664</v>
      </c>
      <c r="N2513">
        <v>1801313</v>
      </c>
    </row>
    <row r="2514" spans="4:14" x14ac:dyDescent="0.25">
      <c r="D2514" s="1">
        <v>44263.083333333336</v>
      </c>
      <c r="E2514" s="1"/>
      <c r="F2514" s="1"/>
      <c r="G2514" s="1">
        <v>44263.083333333336</v>
      </c>
      <c r="H2514">
        <v>1874304</v>
      </c>
      <c r="J2514" s="1">
        <v>44263.083333333336</v>
      </c>
      <c r="K2514">
        <v>1824607</v>
      </c>
      <c r="M2514" s="1">
        <v>44263.083333333336</v>
      </c>
      <c r="N2514">
        <v>1801345</v>
      </c>
    </row>
    <row r="2515" spans="4:14" x14ac:dyDescent="0.25">
      <c r="D2515" s="1">
        <v>44263.125</v>
      </c>
      <c r="E2515" s="1"/>
      <c r="F2515" s="1"/>
      <c r="G2515" s="1">
        <v>44263.125</v>
      </c>
      <c r="H2515">
        <v>1874305</v>
      </c>
      <c r="J2515" s="1">
        <v>44263.125</v>
      </c>
      <c r="K2515">
        <v>1824699</v>
      </c>
      <c r="M2515" s="1">
        <v>44263.125</v>
      </c>
      <c r="N2515">
        <v>1801356</v>
      </c>
    </row>
    <row r="2516" spans="4:14" x14ac:dyDescent="0.25">
      <c r="D2516" s="1">
        <v>44263.166666666664</v>
      </c>
      <c r="E2516" s="1"/>
      <c r="F2516" s="1"/>
      <c r="G2516" s="1">
        <v>44263.166666666664</v>
      </c>
      <c r="H2516">
        <v>1874292</v>
      </c>
      <c r="J2516" s="1">
        <v>44263.166666666664</v>
      </c>
      <c r="K2516">
        <v>1824783</v>
      </c>
      <c r="M2516" s="1">
        <v>44263.166666666664</v>
      </c>
      <c r="N2516">
        <v>1801352</v>
      </c>
    </row>
    <row r="2517" spans="4:14" x14ac:dyDescent="0.25">
      <c r="D2517" s="1">
        <v>44263.208333333336</v>
      </c>
      <c r="E2517" s="1"/>
      <c r="F2517" s="1"/>
      <c r="G2517" s="1">
        <v>44263.208333333336</v>
      </c>
      <c r="H2517">
        <v>1874287</v>
      </c>
      <c r="J2517" s="1">
        <v>44263.208333333336</v>
      </c>
      <c r="K2517">
        <v>1824913</v>
      </c>
      <c r="M2517" s="1">
        <v>44263.208333333336</v>
      </c>
      <c r="N2517">
        <v>1801385</v>
      </c>
    </row>
    <row r="2518" spans="4:14" x14ac:dyDescent="0.25">
      <c r="D2518" s="1">
        <v>44263.25</v>
      </c>
      <c r="E2518" s="1"/>
      <c r="F2518" s="1"/>
      <c r="G2518" s="1">
        <v>44263.25</v>
      </c>
      <c r="H2518">
        <v>1874259</v>
      </c>
      <c r="J2518" s="1">
        <v>44263.25</v>
      </c>
      <c r="K2518">
        <v>1824978</v>
      </c>
      <c r="M2518" s="1">
        <v>44263.25</v>
      </c>
      <c r="N2518">
        <v>1801389</v>
      </c>
    </row>
    <row r="2519" spans="4:14" x14ac:dyDescent="0.25">
      <c r="D2519" s="1">
        <v>44263.291666666664</v>
      </c>
      <c r="E2519" s="1"/>
      <c r="F2519" s="1"/>
      <c r="G2519" s="1">
        <v>44263.291666666664</v>
      </c>
      <c r="H2519">
        <v>1874234</v>
      </c>
      <c r="J2519" s="1">
        <v>44263.291666666664</v>
      </c>
      <c r="K2519">
        <v>1825087</v>
      </c>
      <c r="M2519" s="1">
        <v>44263.291666666664</v>
      </c>
      <c r="N2519">
        <v>1801414</v>
      </c>
    </row>
    <row r="2520" spans="4:14" x14ac:dyDescent="0.25">
      <c r="D2520" s="1">
        <v>44263.333333333336</v>
      </c>
      <c r="E2520" s="1"/>
      <c r="F2520" s="1"/>
      <c r="G2520" s="1">
        <v>44263.333333333336</v>
      </c>
      <c r="H2520">
        <v>1874227</v>
      </c>
      <c r="J2520" s="1">
        <v>44263.333333333336</v>
      </c>
      <c r="K2520">
        <v>1825189</v>
      </c>
      <c r="M2520" s="1">
        <v>44263.333333333336</v>
      </c>
      <c r="N2520">
        <v>1801423</v>
      </c>
    </row>
    <row r="2521" spans="4:14" x14ac:dyDescent="0.25">
      <c r="D2521" s="1">
        <v>44263.375</v>
      </c>
      <c r="E2521" s="1"/>
      <c r="F2521" s="1"/>
      <c r="G2521" s="1">
        <v>44263.375</v>
      </c>
      <c r="H2521">
        <v>1874225</v>
      </c>
      <c r="J2521" s="1">
        <v>44263.375</v>
      </c>
      <c r="K2521">
        <v>1825196</v>
      </c>
      <c r="M2521" s="1">
        <v>44263.375</v>
      </c>
      <c r="N2521">
        <v>1801448</v>
      </c>
    </row>
    <row r="2522" spans="4:14" x14ac:dyDescent="0.25">
      <c r="D2522" s="1">
        <v>44263.416666666664</v>
      </c>
      <c r="E2522" s="1"/>
      <c r="F2522" s="1"/>
      <c r="G2522" s="1">
        <v>44263.416666666664</v>
      </c>
      <c r="H2522">
        <v>1874220</v>
      </c>
      <c r="J2522" s="1">
        <v>44263.416666666664</v>
      </c>
      <c r="K2522">
        <v>1825246</v>
      </c>
      <c r="M2522" s="1">
        <v>44263.416666666664</v>
      </c>
      <c r="N2522">
        <v>1801452</v>
      </c>
    </row>
    <row r="2523" spans="4:14" x14ac:dyDescent="0.25">
      <c r="D2523" s="1">
        <v>44263.458333333336</v>
      </c>
      <c r="E2523" s="1"/>
      <c r="F2523" s="1"/>
      <c r="G2523" s="1">
        <v>44263.458333333336</v>
      </c>
      <c r="H2523">
        <v>1874239</v>
      </c>
      <c r="J2523" s="1">
        <v>44263.458333333336</v>
      </c>
      <c r="K2523">
        <v>1825288</v>
      </c>
      <c r="M2523" s="1">
        <v>44263.458333333336</v>
      </c>
      <c r="N2523">
        <v>1801517</v>
      </c>
    </row>
    <row r="2524" spans="4:14" x14ac:dyDescent="0.25">
      <c r="D2524" s="1">
        <v>44263.5</v>
      </c>
      <c r="E2524" s="1"/>
      <c r="F2524" s="1"/>
      <c r="G2524" s="1">
        <v>44263.5</v>
      </c>
      <c r="H2524">
        <v>1874256</v>
      </c>
      <c r="J2524" s="1">
        <v>44263.5</v>
      </c>
      <c r="K2524">
        <v>1825324</v>
      </c>
      <c r="M2524" s="1">
        <v>44263.5</v>
      </c>
      <c r="N2524">
        <v>1801599</v>
      </c>
    </row>
    <row r="2525" spans="4:14" x14ac:dyDescent="0.25">
      <c r="D2525" s="1">
        <v>44263.541666666664</v>
      </c>
      <c r="E2525" s="1"/>
      <c r="F2525" s="1"/>
      <c r="G2525" s="1">
        <v>44263.541666666664</v>
      </c>
      <c r="H2525">
        <v>1874290</v>
      </c>
      <c r="J2525" s="1">
        <v>44263.541666666664</v>
      </c>
      <c r="K2525">
        <v>1825320</v>
      </c>
      <c r="M2525" s="1">
        <v>44263.541666666664</v>
      </c>
      <c r="N2525">
        <v>1801689</v>
      </c>
    </row>
    <row r="2526" spans="4:14" x14ac:dyDescent="0.25">
      <c r="D2526" s="1">
        <v>44263.583333333336</v>
      </c>
      <c r="E2526" s="1"/>
      <c r="F2526" s="1"/>
      <c r="G2526" s="1">
        <v>44263.583333333336</v>
      </c>
      <c r="H2526">
        <v>1874344</v>
      </c>
      <c r="J2526" s="1">
        <v>44263.583333333336</v>
      </c>
      <c r="K2526">
        <v>1825207</v>
      </c>
      <c r="M2526" s="1">
        <v>44263.583333333336</v>
      </c>
      <c r="N2526">
        <v>1801756</v>
      </c>
    </row>
    <row r="2527" spans="4:14" x14ac:dyDescent="0.25">
      <c r="D2527" s="1">
        <v>44263.625</v>
      </c>
      <c r="E2527" s="1"/>
      <c r="F2527" s="1"/>
      <c r="G2527" s="1">
        <v>44263.625</v>
      </c>
      <c r="H2527">
        <v>1874392</v>
      </c>
      <c r="J2527" s="1">
        <v>44263.625</v>
      </c>
      <c r="K2527">
        <v>1825030</v>
      </c>
      <c r="M2527" s="1">
        <v>44263.625</v>
      </c>
      <c r="N2527">
        <v>1801778</v>
      </c>
    </row>
    <row r="2528" spans="4:14" x14ac:dyDescent="0.25">
      <c r="D2528" s="1">
        <v>44263.666666666664</v>
      </c>
      <c r="E2528" s="1"/>
      <c r="F2528" s="1"/>
      <c r="G2528" s="1">
        <v>44263.666666666664</v>
      </c>
      <c r="H2528">
        <v>1874409</v>
      </c>
      <c r="J2528" s="1">
        <v>44263.666666666664</v>
      </c>
      <c r="K2528">
        <v>1824907</v>
      </c>
      <c r="M2528" s="1">
        <v>44263.666666666664</v>
      </c>
      <c r="N2528">
        <v>1801753</v>
      </c>
    </row>
    <row r="2529" spans="4:14" x14ac:dyDescent="0.25">
      <c r="D2529" s="1">
        <v>44263.708333333336</v>
      </c>
      <c r="E2529" s="1"/>
      <c r="F2529" s="1"/>
      <c r="G2529" s="1">
        <v>44263.708333333336</v>
      </c>
      <c r="H2529">
        <v>1874429</v>
      </c>
      <c r="J2529" s="1">
        <v>44263.708333333336</v>
      </c>
      <c r="K2529">
        <v>1824860</v>
      </c>
      <c r="M2529" s="1">
        <v>44263.708333333336</v>
      </c>
      <c r="N2529">
        <v>1801712</v>
      </c>
    </row>
    <row r="2530" spans="4:14" x14ac:dyDescent="0.25">
      <c r="D2530" s="1">
        <v>44263.75</v>
      </c>
      <c r="E2530" s="1"/>
      <c r="F2530" s="1"/>
      <c r="G2530" s="1">
        <v>44263.75</v>
      </c>
      <c r="H2530">
        <v>1874407</v>
      </c>
      <c r="J2530" s="1">
        <v>44263.75</v>
      </c>
      <c r="K2530">
        <v>1824858</v>
      </c>
      <c r="M2530" s="1">
        <v>44263.75</v>
      </c>
      <c r="N2530">
        <v>1801665</v>
      </c>
    </row>
    <row r="2531" spans="4:14" x14ac:dyDescent="0.25">
      <c r="D2531" s="1">
        <v>44263.791666666664</v>
      </c>
      <c r="E2531" s="1"/>
      <c r="F2531" s="1"/>
      <c r="G2531" s="1">
        <v>44263.791666666664</v>
      </c>
      <c r="H2531">
        <v>1874362</v>
      </c>
      <c r="J2531" s="1">
        <v>44263.791666666664</v>
      </c>
      <c r="K2531">
        <v>1824845</v>
      </c>
      <c r="M2531" s="1">
        <v>44263.791666666664</v>
      </c>
      <c r="N2531">
        <v>1801633</v>
      </c>
    </row>
    <row r="2532" spans="4:14" x14ac:dyDescent="0.25">
      <c r="D2532" s="1">
        <v>44263.833333333336</v>
      </c>
      <c r="E2532" s="1"/>
      <c r="F2532" s="1"/>
      <c r="G2532" s="1">
        <v>44263.833333333336</v>
      </c>
      <c r="H2532">
        <v>1874347</v>
      </c>
      <c r="J2532" s="1">
        <v>44263.833333333336</v>
      </c>
      <c r="K2532">
        <v>1824756</v>
      </c>
      <c r="M2532" s="1">
        <v>44263.833333333336</v>
      </c>
      <c r="N2532">
        <v>1801589</v>
      </c>
    </row>
    <row r="2533" spans="4:14" x14ac:dyDescent="0.25">
      <c r="D2533" s="1">
        <v>44263.875</v>
      </c>
      <c r="E2533" s="1"/>
      <c r="F2533" s="1"/>
      <c r="G2533" s="1">
        <v>44263.875</v>
      </c>
      <c r="H2533">
        <v>1874303</v>
      </c>
      <c r="J2533" s="1">
        <v>44263.875</v>
      </c>
      <c r="K2533">
        <v>1824643</v>
      </c>
      <c r="M2533" s="1">
        <v>44263.875</v>
      </c>
      <c r="N2533">
        <v>1801557</v>
      </c>
    </row>
    <row r="2534" spans="4:14" x14ac:dyDescent="0.25">
      <c r="D2534" s="1">
        <v>44263.916666666664</v>
      </c>
      <c r="E2534" s="1"/>
      <c r="F2534" s="1"/>
      <c r="G2534" s="1">
        <v>44263.916666666664</v>
      </c>
      <c r="H2534">
        <v>1874270</v>
      </c>
      <c r="J2534" s="1">
        <v>44263.916666666664</v>
      </c>
      <c r="K2534">
        <v>1824472</v>
      </c>
      <c r="M2534" s="1">
        <v>44263.916666666664</v>
      </c>
      <c r="N2534">
        <v>1801512</v>
      </c>
    </row>
    <row r="2535" spans="4:14" x14ac:dyDescent="0.25">
      <c r="D2535" s="1">
        <v>44263.958333333336</v>
      </c>
      <c r="E2535" s="1"/>
      <c r="F2535" s="1"/>
      <c r="G2535" s="1">
        <v>44263.958333333336</v>
      </c>
      <c r="H2535">
        <v>1874249</v>
      </c>
      <c r="J2535" s="1">
        <v>44263.958333333336</v>
      </c>
      <c r="K2535">
        <v>1824364</v>
      </c>
      <c r="M2535" s="1">
        <v>44263.958333333336</v>
      </c>
      <c r="N2535">
        <v>1801506</v>
      </c>
    </row>
    <row r="2536" spans="4:14" x14ac:dyDescent="0.25">
      <c r="D2536" s="1">
        <v>44264</v>
      </c>
      <c r="E2536" s="1"/>
      <c r="F2536" s="1"/>
      <c r="G2536" s="1">
        <v>44264</v>
      </c>
      <c r="H2536">
        <v>1874226</v>
      </c>
      <c r="J2536" s="1">
        <v>44264</v>
      </c>
      <c r="K2536">
        <v>1824344</v>
      </c>
      <c r="M2536" s="1">
        <v>44264</v>
      </c>
      <c r="N2536">
        <v>1801504</v>
      </c>
    </row>
    <row r="2537" spans="4:14" x14ac:dyDescent="0.25">
      <c r="D2537" s="1">
        <v>44264.041666666664</v>
      </c>
      <c r="E2537" s="1"/>
      <c r="F2537" s="1"/>
      <c r="G2537" s="1">
        <v>44264.041666666664</v>
      </c>
      <c r="H2537">
        <v>1874198</v>
      </c>
      <c r="J2537" s="1">
        <v>44264.041666666664</v>
      </c>
      <c r="K2537">
        <v>1824381</v>
      </c>
      <c r="M2537" s="1">
        <v>44264.041666666664</v>
      </c>
      <c r="N2537">
        <v>1801498</v>
      </c>
    </row>
    <row r="2538" spans="4:14" x14ac:dyDescent="0.25">
      <c r="D2538" s="1">
        <v>44264.083333333336</v>
      </c>
      <c r="E2538" s="1"/>
      <c r="F2538" s="1"/>
      <c r="G2538" s="1">
        <v>44264.083333333336</v>
      </c>
      <c r="H2538">
        <v>1874174</v>
      </c>
      <c r="J2538" s="1">
        <v>44264.083333333336</v>
      </c>
      <c r="K2538">
        <v>1824478</v>
      </c>
      <c r="M2538" s="1">
        <v>44264.083333333336</v>
      </c>
      <c r="N2538">
        <v>1801496</v>
      </c>
    </row>
    <row r="2539" spans="4:14" x14ac:dyDescent="0.25">
      <c r="D2539" s="1">
        <v>44264.125</v>
      </c>
      <c r="E2539" s="1"/>
      <c r="F2539" s="1"/>
      <c r="G2539" s="1">
        <v>44264.125</v>
      </c>
      <c r="H2539">
        <v>1874178</v>
      </c>
      <c r="J2539" s="1">
        <v>44264.125</v>
      </c>
      <c r="K2539">
        <v>1824566</v>
      </c>
      <c r="M2539" s="1">
        <v>44264.125</v>
      </c>
      <c r="N2539">
        <v>1801479</v>
      </c>
    </row>
    <row r="2540" spans="4:14" x14ac:dyDescent="0.25">
      <c r="D2540" s="1">
        <v>44264.166666666664</v>
      </c>
      <c r="E2540" s="1"/>
      <c r="F2540" s="1"/>
      <c r="G2540" s="1">
        <v>44264.166666666664</v>
      </c>
      <c r="H2540">
        <v>1874195</v>
      </c>
      <c r="J2540" s="1">
        <v>44264.166666666664</v>
      </c>
      <c r="K2540">
        <v>1824613</v>
      </c>
      <c r="M2540" s="1">
        <v>44264.166666666664</v>
      </c>
      <c r="N2540">
        <v>1801461</v>
      </c>
    </row>
    <row r="2541" spans="4:14" x14ac:dyDescent="0.25">
      <c r="D2541" s="1">
        <v>44264.208333333336</v>
      </c>
      <c r="E2541" s="1"/>
      <c r="F2541" s="1"/>
      <c r="G2541" s="1">
        <v>44264.208333333336</v>
      </c>
      <c r="H2541">
        <v>1874227</v>
      </c>
      <c r="J2541" s="1">
        <v>44264.208333333336</v>
      </c>
      <c r="K2541">
        <v>1824704</v>
      </c>
      <c r="M2541" s="1">
        <v>44264.208333333336</v>
      </c>
      <c r="N2541">
        <v>1801453</v>
      </c>
    </row>
    <row r="2542" spans="4:14" x14ac:dyDescent="0.25">
      <c r="D2542" s="1">
        <v>44264.25</v>
      </c>
      <c r="E2542" s="1"/>
      <c r="F2542" s="1"/>
      <c r="G2542" s="1">
        <v>44264.25</v>
      </c>
      <c r="H2542">
        <v>1874267</v>
      </c>
      <c r="J2542" s="1">
        <v>44264.25</v>
      </c>
      <c r="K2542">
        <v>1824769</v>
      </c>
      <c r="M2542" s="1">
        <v>44264.25</v>
      </c>
      <c r="N2542">
        <v>1801476</v>
      </c>
    </row>
    <row r="2543" spans="4:14" x14ac:dyDescent="0.25">
      <c r="D2543" s="1">
        <v>44264.291666666664</v>
      </c>
      <c r="E2543" s="1"/>
      <c r="F2543" s="1"/>
      <c r="G2543" s="1">
        <v>44264.291666666664</v>
      </c>
      <c r="H2543">
        <v>1874295</v>
      </c>
      <c r="J2543" s="1">
        <v>44264.291666666664</v>
      </c>
      <c r="K2543">
        <v>1824819</v>
      </c>
      <c r="M2543" s="1">
        <v>44264.291666666664</v>
      </c>
      <c r="N2543">
        <v>1801490</v>
      </c>
    </row>
    <row r="2544" spans="4:14" x14ac:dyDescent="0.25">
      <c r="D2544" s="1">
        <v>44264.333333333336</v>
      </c>
      <c r="E2544" s="1"/>
      <c r="F2544" s="1"/>
      <c r="G2544" s="1">
        <v>44264.333333333336</v>
      </c>
      <c r="H2544">
        <v>1874291</v>
      </c>
      <c r="J2544" s="1">
        <v>44264.333333333336</v>
      </c>
      <c r="K2544">
        <v>1824779</v>
      </c>
      <c r="M2544" s="1">
        <v>44264.333333333336</v>
      </c>
      <c r="N2544">
        <v>1801516</v>
      </c>
    </row>
    <row r="2545" spans="4:14" x14ac:dyDescent="0.25">
      <c r="D2545" s="1">
        <v>44264.375</v>
      </c>
      <c r="E2545" s="1"/>
      <c r="F2545" s="1"/>
      <c r="G2545" s="1">
        <v>44264.375</v>
      </c>
      <c r="H2545">
        <v>1874295</v>
      </c>
      <c r="J2545" s="1">
        <v>44264.375</v>
      </c>
      <c r="K2545">
        <v>1824622</v>
      </c>
      <c r="M2545" s="1">
        <v>44264.375</v>
      </c>
      <c r="N2545">
        <v>1801544</v>
      </c>
    </row>
    <row r="2546" spans="4:14" x14ac:dyDescent="0.25">
      <c r="D2546" s="1">
        <v>44264.416666666664</v>
      </c>
      <c r="E2546" s="1"/>
      <c r="F2546" s="1"/>
      <c r="G2546" s="1">
        <v>44264.416666666664</v>
      </c>
      <c r="H2546">
        <v>1874276</v>
      </c>
      <c r="J2546" s="1">
        <v>44264.416666666664</v>
      </c>
      <c r="K2546">
        <v>1824405</v>
      </c>
      <c r="M2546" s="1">
        <v>44264.416666666664</v>
      </c>
      <c r="N2546">
        <v>1801582</v>
      </c>
    </row>
    <row r="2547" spans="4:14" x14ac:dyDescent="0.25">
      <c r="D2547" s="1">
        <v>44264.458333333336</v>
      </c>
      <c r="E2547" s="1"/>
      <c r="F2547" s="1"/>
      <c r="G2547" s="1">
        <v>44264.458333333336</v>
      </c>
      <c r="H2547">
        <v>1874257</v>
      </c>
      <c r="J2547" s="1">
        <v>44264.458333333336</v>
      </c>
      <c r="K2547">
        <v>1824257</v>
      </c>
      <c r="M2547" s="1">
        <v>44264.458333333336</v>
      </c>
      <c r="N2547">
        <v>1801634</v>
      </c>
    </row>
    <row r="2548" spans="4:14" x14ac:dyDescent="0.25">
      <c r="D2548" s="1">
        <v>44264.5</v>
      </c>
      <c r="E2548" s="1"/>
      <c r="F2548" s="1"/>
      <c r="G2548" s="1">
        <v>44264.5</v>
      </c>
      <c r="H2548">
        <v>1874279</v>
      </c>
      <c r="J2548" s="1">
        <v>44264.5</v>
      </c>
      <c r="K2548">
        <v>1824170</v>
      </c>
      <c r="M2548" s="1">
        <v>44264.5</v>
      </c>
      <c r="N2548">
        <v>1801705</v>
      </c>
    </row>
    <row r="2549" spans="4:14" x14ac:dyDescent="0.25">
      <c r="D2549" s="1">
        <v>44264.541666666664</v>
      </c>
      <c r="E2549" s="1"/>
      <c r="F2549" s="1"/>
      <c r="G2549" s="1">
        <v>44264.541666666664</v>
      </c>
      <c r="H2549">
        <v>1874283</v>
      </c>
      <c r="J2549" s="1">
        <v>44264.541666666664</v>
      </c>
      <c r="K2549">
        <v>1824223</v>
      </c>
      <c r="M2549" s="1">
        <v>44264.541666666664</v>
      </c>
      <c r="N2549">
        <v>1801775</v>
      </c>
    </row>
    <row r="2550" spans="4:14" x14ac:dyDescent="0.25">
      <c r="D2550" s="1">
        <v>44264.583333333336</v>
      </c>
      <c r="E2550" s="1"/>
      <c r="F2550" s="1"/>
      <c r="G2550" s="1">
        <v>44264.583333333336</v>
      </c>
      <c r="H2550">
        <v>1874293</v>
      </c>
      <c r="J2550" s="1">
        <v>44264.583333333336</v>
      </c>
      <c r="K2550">
        <v>1824325</v>
      </c>
      <c r="M2550" s="1">
        <v>44264.583333333336</v>
      </c>
      <c r="N2550">
        <v>1801838</v>
      </c>
    </row>
    <row r="2551" spans="4:14" x14ac:dyDescent="0.25">
      <c r="D2551" s="1">
        <v>44264.625</v>
      </c>
      <c r="E2551" s="1"/>
      <c r="F2551" s="1"/>
      <c r="G2551" s="1">
        <v>44264.625</v>
      </c>
      <c r="H2551">
        <v>1874325</v>
      </c>
      <c r="J2551" s="1">
        <v>44264.625</v>
      </c>
      <c r="K2551">
        <v>1824413</v>
      </c>
      <c r="M2551" s="1">
        <v>44264.625</v>
      </c>
      <c r="N2551">
        <v>1801876</v>
      </c>
    </row>
    <row r="2552" spans="4:14" x14ac:dyDescent="0.25">
      <c r="D2552" s="1">
        <v>44264.666666666664</v>
      </c>
      <c r="E2552" s="1"/>
      <c r="F2552" s="1"/>
      <c r="G2552" s="1">
        <v>44264.666666666664</v>
      </c>
      <c r="H2552">
        <v>1874334</v>
      </c>
      <c r="J2552" s="1">
        <v>44264.666666666664</v>
      </c>
      <c r="K2552">
        <v>1824481</v>
      </c>
      <c r="M2552" s="1">
        <v>44264.666666666664</v>
      </c>
      <c r="N2552">
        <v>1801880</v>
      </c>
    </row>
    <row r="2553" spans="4:14" x14ac:dyDescent="0.25">
      <c r="D2553" s="1">
        <v>44264.708333333336</v>
      </c>
      <c r="E2553" s="1"/>
      <c r="F2553" s="1"/>
      <c r="G2553" s="1">
        <v>44264.708333333336</v>
      </c>
      <c r="H2553">
        <v>1874353</v>
      </c>
      <c r="J2553" s="1">
        <v>44264.708333333336</v>
      </c>
      <c r="K2553">
        <v>1824533</v>
      </c>
      <c r="M2553" s="1">
        <v>44264.708333333336</v>
      </c>
      <c r="N2553">
        <v>1801865</v>
      </c>
    </row>
    <row r="2554" spans="4:14" x14ac:dyDescent="0.25">
      <c r="D2554" s="1">
        <v>44264.75</v>
      </c>
      <c r="E2554" s="1"/>
      <c r="F2554" s="1"/>
      <c r="G2554" s="1">
        <v>44264.75</v>
      </c>
      <c r="H2554">
        <v>1874382</v>
      </c>
      <c r="J2554" s="1">
        <v>44264.75</v>
      </c>
      <c r="K2554">
        <v>1824531</v>
      </c>
      <c r="M2554" s="1">
        <v>44264.75</v>
      </c>
      <c r="N2554">
        <v>1801848</v>
      </c>
    </row>
    <row r="2555" spans="4:14" x14ac:dyDescent="0.25">
      <c r="D2555" s="1">
        <v>44264.791666666664</v>
      </c>
      <c r="E2555" s="1"/>
      <c r="F2555" s="1"/>
      <c r="G2555" s="1">
        <v>44264.791666666664</v>
      </c>
      <c r="H2555">
        <v>1874392</v>
      </c>
      <c r="J2555" s="1">
        <v>44264.791666666664</v>
      </c>
      <c r="K2555">
        <v>1824487</v>
      </c>
      <c r="M2555" s="1">
        <v>44264.791666666664</v>
      </c>
      <c r="N2555">
        <v>1801823</v>
      </c>
    </row>
    <row r="2556" spans="4:14" x14ac:dyDescent="0.25">
      <c r="D2556" s="1">
        <v>44264.833333333336</v>
      </c>
      <c r="E2556" s="1"/>
      <c r="F2556" s="1"/>
      <c r="G2556" s="1">
        <v>44264.833333333336</v>
      </c>
      <c r="H2556">
        <v>1874383</v>
      </c>
      <c r="J2556" s="1">
        <v>44264.833333333336</v>
      </c>
      <c r="K2556">
        <v>1824454</v>
      </c>
      <c r="M2556" s="1">
        <v>44264.833333333336</v>
      </c>
      <c r="N2556">
        <v>1801810</v>
      </c>
    </row>
    <row r="2557" spans="4:14" x14ac:dyDescent="0.25">
      <c r="D2557" s="1">
        <v>44264.875</v>
      </c>
      <c r="E2557" s="1"/>
      <c r="F2557" s="1"/>
      <c r="G2557" s="1">
        <v>44264.875</v>
      </c>
      <c r="H2557">
        <v>1874369</v>
      </c>
      <c r="J2557" s="1">
        <v>44264.875</v>
      </c>
      <c r="K2557">
        <v>1824454</v>
      </c>
      <c r="M2557" s="1">
        <v>44264.875</v>
      </c>
      <c r="N2557">
        <v>1801804</v>
      </c>
    </row>
    <row r="2558" spans="4:14" x14ac:dyDescent="0.25">
      <c r="D2558" s="1">
        <v>44264.916666666664</v>
      </c>
      <c r="E2558" s="1"/>
      <c r="F2558" s="1"/>
      <c r="G2558" s="1">
        <v>44264.916666666664</v>
      </c>
      <c r="H2558">
        <v>1874335</v>
      </c>
      <c r="J2558" s="1">
        <v>44264.916666666664</v>
      </c>
      <c r="K2558">
        <v>1824475</v>
      </c>
      <c r="M2558" s="1">
        <v>44264.916666666664</v>
      </c>
      <c r="N2558">
        <v>1801803</v>
      </c>
    </row>
    <row r="2559" spans="4:14" x14ac:dyDescent="0.25">
      <c r="D2559" s="1">
        <v>44264.958333333336</v>
      </c>
      <c r="E2559" s="1"/>
      <c r="F2559" s="1"/>
      <c r="G2559" s="1">
        <v>44264.958333333336</v>
      </c>
      <c r="H2559">
        <v>1874281</v>
      </c>
      <c r="J2559" s="1">
        <v>44264.958333333336</v>
      </c>
      <c r="K2559">
        <v>1824497</v>
      </c>
      <c r="M2559" s="1">
        <v>44264.958333333336</v>
      </c>
      <c r="N2559">
        <v>1801756</v>
      </c>
    </row>
    <row r="2560" spans="4:14" x14ac:dyDescent="0.25">
      <c r="D2560" s="1">
        <v>44265</v>
      </c>
      <c r="E2560" s="1"/>
      <c r="F2560" s="1"/>
      <c r="G2560" s="1">
        <v>44265</v>
      </c>
      <c r="H2560">
        <v>1874249</v>
      </c>
      <c r="J2560" s="1">
        <v>44265</v>
      </c>
      <c r="K2560">
        <v>1824556</v>
      </c>
      <c r="M2560" s="1">
        <v>44265</v>
      </c>
      <c r="N2560">
        <v>1801716</v>
      </c>
    </row>
    <row r="2561" spans="4:14" x14ac:dyDescent="0.25">
      <c r="D2561" s="1">
        <v>44265.041666666664</v>
      </c>
      <c r="E2561" s="1"/>
      <c r="F2561" s="1"/>
      <c r="G2561" s="1">
        <v>44265.041666666664</v>
      </c>
      <c r="H2561">
        <v>1874223</v>
      </c>
      <c r="J2561" s="1">
        <v>44265.041666666664</v>
      </c>
      <c r="K2561">
        <v>1824526</v>
      </c>
      <c r="M2561" s="1">
        <v>44265.041666666664</v>
      </c>
      <c r="N2561">
        <v>1801674</v>
      </c>
    </row>
    <row r="2562" spans="4:14" x14ac:dyDescent="0.25">
      <c r="D2562" s="1">
        <v>44265.083333333336</v>
      </c>
      <c r="E2562" s="1"/>
      <c r="F2562" s="1"/>
      <c r="G2562" s="1">
        <v>44265.083333333336</v>
      </c>
      <c r="H2562">
        <v>1874201</v>
      </c>
      <c r="J2562" s="1">
        <v>44265.083333333336</v>
      </c>
      <c r="K2562">
        <v>1824511</v>
      </c>
      <c r="M2562" s="1">
        <v>44265.083333333336</v>
      </c>
      <c r="N2562">
        <v>1801663</v>
      </c>
    </row>
    <row r="2563" spans="4:14" x14ac:dyDescent="0.25">
      <c r="D2563" s="1">
        <v>44265.125</v>
      </c>
      <c r="E2563" s="1"/>
      <c r="F2563" s="1"/>
      <c r="G2563" s="1">
        <v>44265.125</v>
      </c>
      <c r="H2563">
        <v>1874203</v>
      </c>
      <c r="J2563" s="1">
        <v>44265.125</v>
      </c>
      <c r="K2563">
        <v>1824527</v>
      </c>
      <c r="M2563" s="1">
        <v>44265.125</v>
      </c>
      <c r="N2563">
        <v>1801664</v>
      </c>
    </row>
    <row r="2564" spans="4:14" x14ac:dyDescent="0.25">
      <c r="D2564" s="1">
        <v>44265.166666666664</v>
      </c>
      <c r="E2564" s="1"/>
      <c r="F2564" s="1"/>
      <c r="G2564" s="1">
        <v>44265.166666666664</v>
      </c>
      <c r="H2564">
        <v>1874196</v>
      </c>
      <c r="J2564" s="1">
        <v>44265.166666666664</v>
      </c>
      <c r="K2564">
        <v>1824505</v>
      </c>
      <c r="M2564" s="1">
        <v>44265.166666666664</v>
      </c>
      <c r="N2564">
        <v>1801688</v>
      </c>
    </row>
    <row r="2565" spans="4:14" x14ac:dyDescent="0.25">
      <c r="D2565" s="1">
        <v>44265.208333333336</v>
      </c>
      <c r="E2565" s="1"/>
      <c r="F2565" s="1"/>
      <c r="G2565" s="1">
        <v>44265.208333333336</v>
      </c>
      <c r="H2565">
        <v>1874205</v>
      </c>
      <c r="J2565" s="1">
        <v>44265.208333333336</v>
      </c>
      <c r="K2565">
        <v>1824553</v>
      </c>
      <c r="M2565" s="1">
        <v>44265.208333333336</v>
      </c>
      <c r="N2565">
        <v>1801714</v>
      </c>
    </row>
    <row r="2566" spans="4:14" x14ac:dyDescent="0.25">
      <c r="D2566" s="1">
        <v>44265.25</v>
      </c>
      <c r="E2566" s="1"/>
      <c r="F2566" s="1"/>
      <c r="G2566" s="1">
        <v>44265.25</v>
      </c>
      <c r="H2566">
        <v>1874237</v>
      </c>
      <c r="J2566" s="1">
        <v>44265.25</v>
      </c>
      <c r="K2566">
        <v>1824615</v>
      </c>
      <c r="M2566" s="1">
        <v>44265.25</v>
      </c>
      <c r="N2566">
        <v>1801720</v>
      </c>
    </row>
    <row r="2567" spans="4:14" x14ac:dyDescent="0.25">
      <c r="D2567" s="1">
        <v>44265.291666666664</v>
      </c>
      <c r="E2567" s="1"/>
      <c r="F2567" s="1"/>
      <c r="G2567" s="1">
        <v>44265.291666666664</v>
      </c>
      <c r="H2567">
        <v>1874268</v>
      </c>
      <c r="J2567" s="1">
        <v>44265.291666666664</v>
      </c>
      <c r="K2567">
        <v>1824636</v>
      </c>
      <c r="M2567" s="1">
        <v>44265.291666666664</v>
      </c>
      <c r="N2567">
        <v>1801720</v>
      </c>
    </row>
    <row r="2568" spans="4:14" x14ac:dyDescent="0.25">
      <c r="D2568" s="1">
        <v>44265.333333333336</v>
      </c>
      <c r="E2568" s="1"/>
      <c r="F2568" s="1"/>
      <c r="G2568" s="1">
        <v>44265.333333333336</v>
      </c>
      <c r="H2568">
        <v>1874302</v>
      </c>
      <c r="J2568" s="1">
        <v>44265.333333333336</v>
      </c>
      <c r="K2568">
        <v>1824698</v>
      </c>
      <c r="M2568" s="1">
        <v>44265.333333333336</v>
      </c>
      <c r="N2568">
        <v>1801741</v>
      </c>
    </row>
    <row r="2569" spans="4:14" x14ac:dyDescent="0.25">
      <c r="D2569" s="1">
        <v>44265.375</v>
      </c>
      <c r="E2569" s="1"/>
      <c r="F2569" s="1"/>
      <c r="G2569" s="1">
        <v>44265.375</v>
      </c>
      <c r="H2569">
        <v>1874336</v>
      </c>
      <c r="J2569" s="1">
        <v>44265.375</v>
      </c>
      <c r="K2569">
        <v>1824716</v>
      </c>
      <c r="M2569" s="1">
        <v>44265.375</v>
      </c>
      <c r="N2569">
        <v>1801791</v>
      </c>
    </row>
    <row r="2570" spans="4:14" x14ac:dyDescent="0.25">
      <c r="D2570" s="1">
        <v>44265.416666666664</v>
      </c>
      <c r="E2570" s="1"/>
      <c r="F2570" s="1"/>
      <c r="G2570" s="1">
        <v>44265.416666666664</v>
      </c>
      <c r="H2570">
        <v>1874360</v>
      </c>
      <c r="J2570" s="1">
        <v>44265.416666666664</v>
      </c>
      <c r="K2570">
        <v>1824787</v>
      </c>
      <c r="M2570" s="1">
        <v>44265.416666666664</v>
      </c>
      <c r="N2570">
        <v>1801839</v>
      </c>
    </row>
    <row r="2571" spans="4:14" x14ac:dyDescent="0.25">
      <c r="D2571" s="1">
        <v>44265.458333333336</v>
      </c>
      <c r="E2571" s="1"/>
      <c r="F2571" s="1"/>
      <c r="G2571" s="1">
        <v>44265.458333333336</v>
      </c>
      <c r="H2571">
        <v>1874380</v>
      </c>
      <c r="J2571" s="1">
        <v>44265.458333333336</v>
      </c>
      <c r="K2571">
        <v>1824913</v>
      </c>
      <c r="M2571" s="1">
        <v>44265.458333333336</v>
      </c>
      <c r="N2571">
        <v>1801907</v>
      </c>
    </row>
    <row r="2572" spans="4:14" x14ac:dyDescent="0.25">
      <c r="D2572" s="1">
        <v>44265.5</v>
      </c>
      <c r="E2572" s="1"/>
      <c r="F2572" s="1"/>
      <c r="G2572" s="1">
        <v>44265.5</v>
      </c>
      <c r="H2572">
        <v>1874389</v>
      </c>
      <c r="J2572" s="1">
        <v>44265.5</v>
      </c>
      <c r="K2572">
        <v>1824999</v>
      </c>
      <c r="M2572" s="1">
        <v>44265.5</v>
      </c>
      <c r="N2572">
        <v>1801969</v>
      </c>
    </row>
    <row r="2573" spans="4:14" x14ac:dyDescent="0.25">
      <c r="D2573" s="1">
        <v>44265.541666666664</v>
      </c>
      <c r="E2573" s="1"/>
      <c r="F2573" s="1"/>
      <c r="G2573" s="1">
        <v>44265.541666666664</v>
      </c>
      <c r="H2573">
        <v>1874391</v>
      </c>
      <c r="J2573" s="1">
        <v>44265.541666666664</v>
      </c>
      <c r="K2573">
        <v>1825067</v>
      </c>
      <c r="M2573" s="1">
        <v>44265.541666666664</v>
      </c>
      <c r="N2573">
        <v>1802013</v>
      </c>
    </row>
    <row r="2574" spans="4:14" x14ac:dyDescent="0.25">
      <c r="D2574" s="1">
        <v>44265.583333333336</v>
      </c>
      <c r="E2574" s="1"/>
      <c r="F2574" s="1"/>
      <c r="G2574" s="1">
        <v>44265.583333333336</v>
      </c>
      <c r="H2574">
        <v>1874383</v>
      </c>
      <c r="J2574" s="1">
        <v>44265.583333333336</v>
      </c>
      <c r="K2574">
        <v>1825114</v>
      </c>
      <c r="M2574" s="1">
        <v>44265.583333333336</v>
      </c>
      <c r="N2574">
        <v>1802063</v>
      </c>
    </row>
    <row r="2575" spans="4:14" x14ac:dyDescent="0.25">
      <c r="D2575" s="1">
        <v>44265.625</v>
      </c>
      <c r="E2575" s="1"/>
      <c r="F2575" s="1"/>
      <c r="G2575" s="1">
        <v>44265.625</v>
      </c>
      <c r="H2575">
        <v>1874362</v>
      </c>
      <c r="J2575" s="1">
        <v>44265.625</v>
      </c>
      <c r="K2575">
        <v>1825092</v>
      </c>
      <c r="M2575" s="1">
        <v>44265.625</v>
      </c>
      <c r="N2575">
        <v>1802110</v>
      </c>
    </row>
    <row r="2576" spans="4:14" x14ac:dyDescent="0.25">
      <c r="D2576" s="1">
        <v>44265.666666666664</v>
      </c>
      <c r="E2576" s="1"/>
      <c r="F2576" s="1"/>
      <c r="G2576" s="1">
        <v>44265.666666666664</v>
      </c>
      <c r="H2576">
        <v>1874351</v>
      </c>
      <c r="J2576" s="1">
        <v>44265.666666666664</v>
      </c>
      <c r="K2576">
        <v>1825046</v>
      </c>
      <c r="M2576" s="1">
        <v>44265.666666666664</v>
      </c>
      <c r="N2576">
        <v>1802145</v>
      </c>
    </row>
    <row r="2577" spans="4:14" x14ac:dyDescent="0.25">
      <c r="D2577" s="1">
        <v>44265.708333333336</v>
      </c>
      <c r="E2577" s="1"/>
      <c r="F2577" s="1"/>
      <c r="G2577" s="1">
        <v>44265.708333333336</v>
      </c>
      <c r="H2577">
        <v>1874338</v>
      </c>
      <c r="J2577" s="1">
        <v>44265.708333333336</v>
      </c>
      <c r="K2577">
        <v>1824979</v>
      </c>
      <c r="M2577" s="1">
        <v>44265.708333333336</v>
      </c>
      <c r="N2577">
        <v>1802181</v>
      </c>
    </row>
    <row r="2578" spans="4:14" x14ac:dyDescent="0.25">
      <c r="D2578" s="1">
        <v>44265.75</v>
      </c>
      <c r="E2578" s="1"/>
      <c r="F2578" s="1"/>
      <c r="G2578" s="1">
        <v>44265.75</v>
      </c>
      <c r="H2578">
        <v>1874340</v>
      </c>
      <c r="J2578" s="1">
        <v>44265.75</v>
      </c>
      <c r="K2578">
        <v>1824889</v>
      </c>
      <c r="M2578" s="1">
        <v>44265.75</v>
      </c>
      <c r="N2578">
        <v>1802224</v>
      </c>
    </row>
    <row r="2579" spans="4:14" x14ac:dyDescent="0.25">
      <c r="D2579" s="1">
        <v>44265.791666666664</v>
      </c>
      <c r="E2579" s="1"/>
      <c r="F2579" s="1"/>
      <c r="G2579" s="1">
        <v>44265.791666666664</v>
      </c>
      <c r="H2579">
        <v>1874357</v>
      </c>
      <c r="J2579" s="1">
        <v>44265.791666666664</v>
      </c>
      <c r="K2579">
        <v>1824779</v>
      </c>
      <c r="M2579" s="1">
        <v>44265.791666666664</v>
      </c>
      <c r="N2579">
        <v>1802242</v>
      </c>
    </row>
    <row r="2580" spans="4:14" x14ac:dyDescent="0.25">
      <c r="D2580" s="1">
        <v>44265.833333333336</v>
      </c>
      <c r="E2580" s="1"/>
      <c r="F2580" s="1"/>
      <c r="G2580" s="1">
        <v>44265.833333333336</v>
      </c>
      <c r="H2580">
        <v>1874363</v>
      </c>
      <c r="J2580" s="1">
        <v>44265.833333333336</v>
      </c>
      <c r="K2580">
        <v>1824720</v>
      </c>
      <c r="M2580" s="1">
        <v>44265.833333333336</v>
      </c>
      <c r="N2580">
        <v>1802267</v>
      </c>
    </row>
    <row r="2581" spans="4:14" x14ac:dyDescent="0.25">
      <c r="D2581" s="1">
        <v>44265.875</v>
      </c>
      <c r="E2581" s="1"/>
      <c r="F2581" s="1"/>
      <c r="G2581" s="1">
        <v>44265.875</v>
      </c>
      <c r="H2581">
        <v>1874389</v>
      </c>
      <c r="J2581" s="1">
        <v>44265.875</v>
      </c>
      <c r="K2581">
        <v>1824786</v>
      </c>
      <c r="M2581" s="1">
        <v>44265.875</v>
      </c>
      <c r="N2581">
        <v>1802261</v>
      </c>
    </row>
    <row r="2582" spans="4:14" x14ac:dyDescent="0.25">
      <c r="D2582" s="1">
        <v>44265.916666666664</v>
      </c>
      <c r="E2582" s="1"/>
      <c r="F2582" s="1"/>
      <c r="G2582" s="1">
        <v>44265.916666666664</v>
      </c>
      <c r="H2582">
        <v>1874428</v>
      </c>
      <c r="J2582" s="1">
        <v>44265.916666666664</v>
      </c>
      <c r="K2582">
        <v>1824819</v>
      </c>
      <c r="M2582" s="1">
        <v>44265.916666666664</v>
      </c>
      <c r="N2582">
        <v>1802242</v>
      </c>
    </row>
    <row r="2583" spans="4:14" x14ac:dyDescent="0.25">
      <c r="D2583" s="1">
        <v>44265.958333333336</v>
      </c>
      <c r="E2583" s="1"/>
      <c r="F2583" s="1"/>
      <c r="G2583" s="1">
        <v>44265.958333333336</v>
      </c>
      <c r="H2583">
        <v>1874428</v>
      </c>
      <c r="J2583" s="1">
        <v>44265.958333333336</v>
      </c>
      <c r="K2583">
        <v>1824824</v>
      </c>
      <c r="M2583" s="1">
        <v>44265.958333333336</v>
      </c>
      <c r="N2583">
        <v>1802214</v>
      </c>
    </row>
    <row r="2584" spans="4:14" x14ac:dyDescent="0.25">
      <c r="D2584" s="1">
        <v>44266</v>
      </c>
      <c r="E2584" s="1"/>
      <c r="F2584" s="1"/>
      <c r="G2584" s="1">
        <v>44266</v>
      </c>
      <c r="H2584">
        <v>1874435</v>
      </c>
      <c r="J2584" s="1">
        <v>44266</v>
      </c>
      <c r="K2584">
        <v>1824804</v>
      </c>
      <c r="M2584" s="1">
        <v>44266</v>
      </c>
      <c r="N2584">
        <v>1802183</v>
      </c>
    </row>
    <row r="2585" spans="4:14" x14ac:dyDescent="0.25">
      <c r="D2585" s="1">
        <v>44266.041666666664</v>
      </c>
      <c r="E2585" s="1"/>
      <c r="F2585" s="1"/>
      <c r="G2585" s="1">
        <v>44266.041666666664</v>
      </c>
      <c r="H2585">
        <v>1874458</v>
      </c>
      <c r="J2585" s="1">
        <v>44266.041666666664</v>
      </c>
      <c r="K2585">
        <v>1824697</v>
      </c>
      <c r="M2585" s="1">
        <v>44266.041666666664</v>
      </c>
      <c r="N2585">
        <v>1802166</v>
      </c>
    </row>
    <row r="2586" spans="4:14" x14ac:dyDescent="0.25">
      <c r="D2586" s="1">
        <v>44266.083333333336</v>
      </c>
      <c r="E2586" s="1"/>
      <c r="F2586" s="1"/>
      <c r="G2586" s="1">
        <v>44266.083333333336</v>
      </c>
      <c r="H2586">
        <v>1874446</v>
      </c>
      <c r="J2586" s="1">
        <v>44266.083333333336</v>
      </c>
      <c r="K2586">
        <v>1824563</v>
      </c>
      <c r="M2586" s="1">
        <v>44266.083333333336</v>
      </c>
      <c r="N2586">
        <v>1802143</v>
      </c>
    </row>
    <row r="2587" spans="4:14" x14ac:dyDescent="0.25">
      <c r="D2587" s="1">
        <v>44266.125</v>
      </c>
      <c r="E2587" s="1"/>
      <c r="F2587" s="1"/>
      <c r="G2587" s="1">
        <v>44266.125</v>
      </c>
      <c r="H2587">
        <v>1874434</v>
      </c>
      <c r="J2587" s="1">
        <v>44266.125</v>
      </c>
      <c r="K2587">
        <v>1824419</v>
      </c>
      <c r="M2587" s="1">
        <v>44266.125</v>
      </c>
      <c r="N2587">
        <v>1802132</v>
      </c>
    </row>
    <row r="2588" spans="4:14" x14ac:dyDescent="0.25">
      <c r="D2588" s="1">
        <v>44266.166666666664</v>
      </c>
      <c r="E2588" s="1"/>
      <c r="F2588" s="1"/>
      <c r="G2588" s="1">
        <v>44266.166666666664</v>
      </c>
      <c r="H2588">
        <v>1874436</v>
      </c>
      <c r="J2588" s="1">
        <v>44266.166666666664</v>
      </c>
      <c r="K2588">
        <v>1824358</v>
      </c>
      <c r="M2588" s="1">
        <v>44266.166666666664</v>
      </c>
      <c r="N2588">
        <v>1802126</v>
      </c>
    </row>
    <row r="2589" spans="4:14" x14ac:dyDescent="0.25">
      <c r="D2589" s="1">
        <v>44266.208333333336</v>
      </c>
      <c r="E2589" s="1"/>
      <c r="F2589" s="1"/>
      <c r="G2589" s="1">
        <v>44266.208333333336</v>
      </c>
      <c r="H2589">
        <v>1874418</v>
      </c>
      <c r="J2589" s="1">
        <v>44266.208333333336</v>
      </c>
      <c r="K2589">
        <v>1824315</v>
      </c>
      <c r="M2589" s="1">
        <v>44266.208333333336</v>
      </c>
      <c r="N2589">
        <v>1802110</v>
      </c>
    </row>
    <row r="2590" spans="4:14" x14ac:dyDescent="0.25">
      <c r="D2590" s="1">
        <v>44266.25</v>
      </c>
      <c r="E2590" s="1"/>
      <c r="F2590" s="1"/>
      <c r="G2590" s="1">
        <v>44266.25</v>
      </c>
      <c r="H2590">
        <v>1874393</v>
      </c>
      <c r="J2590" s="1">
        <v>44266.25</v>
      </c>
      <c r="K2590">
        <v>1824288</v>
      </c>
      <c r="M2590" s="1">
        <v>44266.25</v>
      </c>
      <c r="N2590">
        <v>1802128</v>
      </c>
    </row>
    <row r="2591" spans="4:14" x14ac:dyDescent="0.25">
      <c r="D2591" s="1">
        <v>44266.291666666664</v>
      </c>
      <c r="E2591" s="1"/>
      <c r="F2591" s="1"/>
      <c r="G2591" s="1">
        <v>44266.291666666664</v>
      </c>
      <c r="H2591">
        <v>1874396</v>
      </c>
      <c r="J2591" s="1">
        <v>44266.291666666664</v>
      </c>
      <c r="K2591">
        <v>1824351</v>
      </c>
      <c r="M2591" s="1">
        <v>44266.291666666664</v>
      </c>
      <c r="N2591">
        <v>1802159</v>
      </c>
    </row>
    <row r="2592" spans="4:14" x14ac:dyDescent="0.25">
      <c r="D2592" s="1">
        <v>44266.333333333336</v>
      </c>
      <c r="E2592" s="1"/>
      <c r="F2592" s="1"/>
      <c r="G2592" s="1">
        <v>44266.333333333336</v>
      </c>
      <c r="H2592">
        <v>1874397</v>
      </c>
      <c r="J2592" s="1">
        <v>44266.333333333336</v>
      </c>
      <c r="K2592">
        <v>1824369</v>
      </c>
      <c r="M2592" s="1">
        <v>44266.333333333336</v>
      </c>
      <c r="N2592">
        <v>1802198</v>
      </c>
    </row>
    <row r="2593" spans="4:14" x14ac:dyDescent="0.25">
      <c r="D2593" s="1">
        <v>44266.375</v>
      </c>
      <c r="E2593" s="1"/>
      <c r="F2593" s="1"/>
      <c r="G2593" s="1">
        <v>44266.375</v>
      </c>
      <c r="H2593">
        <v>1874380</v>
      </c>
      <c r="J2593" s="1">
        <v>44266.375</v>
      </c>
      <c r="K2593">
        <v>1824329</v>
      </c>
      <c r="M2593" s="1">
        <v>44266.375</v>
      </c>
      <c r="N2593">
        <v>1802255</v>
      </c>
    </row>
    <row r="2594" spans="4:14" x14ac:dyDescent="0.25">
      <c r="D2594" s="1">
        <v>44266.416666666664</v>
      </c>
      <c r="E2594" s="1"/>
      <c r="F2594" s="1"/>
      <c r="G2594" s="1">
        <v>44266.416666666664</v>
      </c>
      <c r="H2594">
        <v>1874398</v>
      </c>
      <c r="J2594" s="1">
        <v>44266.416666666664</v>
      </c>
      <c r="K2594">
        <v>1824280</v>
      </c>
      <c r="M2594" s="1">
        <v>44266.416666666664</v>
      </c>
      <c r="N2594">
        <v>1802313</v>
      </c>
    </row>
    <row r="2595" spans="4:14" x14ac:dyDescent="0.25">
      <c r="D2595" s="1">
        <v>44266.458333333336</v>
      </c>
      <c r="E2595" s="1"/>
      <c r="F2595" s="1"/>
      <c r="G2595" s="1">
        <v>44266.458333333336</v>
      </c>
      <c r="H2595">
        <v>1874407</v>
      </c>
      <c r="J2595" s="1">
        <v>44266.458333333336</v>
      </c>
      <c r="K2595">
        <v>1824290</v>
      </c>
      <c r="M2595" s="1">
        <v>44266.458333333336</v>
      </c>
      <c r="N2595">
        <v>1802372</v>
      </c>
    </row>
    <row r="2596" spans="4:14" x14ac:dyDescent="0.25">
      <c r="D2596" s="1">
        <v>44266.5</v>
      </c>
      <c r="E2596" s="1"/>
      <c r="F2596" s="1"/>
      <c r="G2596" s="1">
        <v>44266.5</v>
      </c>
      <c r="H2596">
        <v>1874420</v>
      </c>
      <c r="J2596" s="1">
        <v>44266.5</v>
      </c>
      <c r="K2596">
        <v>1824367</v>
      </c>
      <c r="M2596" s="1">
        <v>44266.5</v>
      </c>
      <c r="N2596">
        <v>1802410</v>
      </c>
    </row>
    <row r="2597" spans="4:14" x14ac:dyDescent="0.25">
      <c r="D2597" s="1">
        <v>44266.541666666664</v>
      </c>
      <c r="E2597" s="1"/>
      <c r="F2597" s="1"/>
      <c r="G2597" s="1">
        <v>44266.541666666664</v>
      </c>
      <c r="H2597">
        <v>1874457</v>
      </c>
      <c r="J2597" s="1">
        <v>44266.541666666664</v>
      </c>
      <c r="K2597">
        <v>1824470</v>
      </c>
      <c r="M2597" s="1">
        <v>44266.541666666664</v>
      </c>
      <c r="N2597">
        <v>1802451</v>
      </c>
    </row>
    <row r="2598" spans="4:14" x14ac:dyDescent="0.25">
      <c r="D2598" s="1">
        <v>44266.583333333336</v>
      </c>
      <c r="E2598" s="1"/>
      <c r="F2598" s="1"/>
      <c r="G2598" s="1">
        <v>44266.583333333336</v>
      </c>
      <c r="H2598">
        <v>1874476</v>
      </c>
      <c r="J2598" s="1">
        <v>44266.583333333336</v>
      </c>
      <c r="K2598">
        <v>1824498</v>
      </c>
      <c r="M2598" s="1">
        <v>44266.583333333336</v>
      </c>
      <c r="N2598">
        <v>1802478</v>
      </c>
    </row>
    <row r="2599" spans="4:14" x14ac:dyDescent="0.25">
      <c r="D2599" s="1">
        <v>44266.625</v>
      </c>
      <c r="E2599" s="1"/>
      <c r="F2599" s="1"/>
      <c r="G2599" s="1">
        <v>44266.625</v>
      </c>
      <c r="H2599">
        <v>1874497</v>
      </c>
      <c r="J2599" s="1">
        <v>44266.625</v>
      </c>
      <c r="K2599">
        <v>1824392</v>
      </c>
      <c r="M2599" s="1">
        <v>44266.625</v>
      </c>
      <c r="N2599">
        <v>1802504</v>
      </c>
    </row>
    <row r="2600" spans="4:14" x14ac:dyDescent="0.25">
      <c r="D2600" s="1">
        <v>44266.666666666664</v>
      </c>
      <c r="E2600" s="1"/>
      <c r="F2600" s="1"/>
      <c r="G2600" s="1">
        <v>44266.666666666664</v>
      </c>
      <c r="H2600">
        <v>1874531</v>
      </c>
      <c r="J2600" s="1">
        <v>44266.666666666664</v>
      </c>
      <c r="K2600">
        <v>1824207</v>
      </c>
      <c r="M2600" s="1">
        <v>44266.666666666664</v>
      </c>
      <c r="N2600">
        <v>1802537</v>
      </c>
    </row>
    <row r="2601" spans="4:14" x14ac:dyDescent="0.25">
      <c r="D2601" s="1">
        <v>44266.708333333336</v>
      </c>
      <c r="E2601" s="1"/>
      <c r="F2601" s="1"/>
      <c r="G2601" s="1">
        <v>44266.708333333336</v>
      </c>
      <c r="H2601">
        <v>1874528</v>
      </c>
      <c r="J2601" s="1">
        <v>44266.708333333336</v>
      </c>
      <c r="K2601">
        <v>1824003</v>
      </c>
      <c r="M2601" s="1">
        <v>44266.708333333336</v>
      </c>
      <c r="N2601">
        <v>1802559</v>
      </c>
    </row>
    <row r="2602" spans="4:14" x14ac:dyDescent="0.25">
      <c r="D2602" s="1">
        <v>44266.75</v>
      </c>
      <c r="E2602" s="1"/>
      <c r="F2602" s="1"/>
      <c r="G2602" s="1">
        <v>44266.75</v>
      </c>
      <c r="H2602">
        <v>1874529</v>
      </c>
      <c r="J2602" s="1">
        <v>44266.75</v>
      </c>
      <c r="K2602">
        <v>1823875</v>
      </c>
      <c r="M2602" s="1">
        <v>44266.75</v>
      </c>
      <c r="N2602">
        <v>1802598</v>
      </c>
    </row>
    <row r="2603" spans="4:14" x14ac:dyDescent="0.25">
      <c r="D2603" s="1">
        <v>44266.791666666664</v>
      </c>
      <c r="E2603" s="1"/>
      <c r="F2603" s="1"/>
      <c r="G2603" s="1">
        <v>44266.791666666664</v>
      </c>
      <c r="H2603">
        <v>1874536</v>
      </c>
      <c r="J2603" s="1">
        <v>44266.791666666664</v>
      </c>
      <c r="K2603">
        <v>1823816</v>
      </c>
      <c r="M2603" s="1">
        <v>44266.791666666664</v>
      </c>
      <c r="N2603">
        <v>1802623</v>
      </c>
    </row>
    <row r="2604" spans="4:14" x14ac:dyDescent="0.25">
      <c r="D2604" s="1">
        <v>44266.833333333336</v>
      </c>
      <c r="E2604" s="1"/>
      <c r="F2604" s="1"/>
      <c r="G2604" s="1">
        <v>44266.833333333336</v>
      </c>
      <c r="H2604">
        <v>1874523</v>
      </c>
      <c r="J2604" s="1">
        <v>44266.833333333336</v>
      </c>
      <c r="K2604">
        <v>1823927</v>
      </c>
      <c r="M2604" s="1">
        <v>44266.833333333336</v>
      </c>
      <c r="N2604">
        <v>1802656</v>
      </c>
    </row>
    <row r="2605" spans="4:14" x14ac:dyDescent="0.25">
      <c r="D2605" s="1">
        <v>44266.875</v>
      </c>
      <c r="E2605" s="1"/>
      <c r="F2605" s="1"/>
      <c r="G2605" s="1">
        <v>44266.875</v>
      </c>
      <c r="H2605">
        <v>1874501</v>
      </c>
      <c r="J2605" s="1">
        <v>44266.875</v>
      </c>
      <c r="K2605">
        <v>1823994</v>
      </c>
      <c r="M2605" s="1">
        <v>44266.875</v>
      </c>
      <c r="N2605">
        <v>1802659</v>
      </c>
    </row>
    <row r="2606" spans="4:14" x14ac:dyDescent="0.25">
      <c r="D2606" s="1">
        <v>44266.916666666664</v>
      </c>
      <c r="E2606" s="1"/>
      <c r="F2606" s="1"/>
      <c r="G2606" s="1">
        <v>44266.916666666664</v>
      </c>
      <c r="H2606">
        <v>1874493</v>
      </c>
      <c r="J2606" s="1">
        <v>44266.916666666664</v>
      </c>
      <c r="K2606">
        <v>1824010</v>
      </c>
      <c r="M2606" s="1">
        <v>44266.916666666664</v>
      </c>
      <c r="N2606">
        <v>1802635</v>
      </c>
    </row>
    <row r="2607" spans="4:14" x14ac:dyDescent="0.25">
      <c r="D2607" s="1">
        <v>44266.958333333336</v>
      </c>
      <c r="E2607" s="1"/>
      <c r="F2607" s="1"/>
      <c r="G2607" s="1">
        <v>44266.958333333336</v>
      </c>
      <c r="H2607">
        <v>1874471</v>
      </c>
      <c r="J2607" s="1">
        <v>44266.958333333336</v>
      </c>
      <c r="K2607">
        <v>1824035</v>
      </c>
      <c r="M2607" s="1">
        <v>44266.958333333336</v>
      </c>
      <c r="N2607">
        <v>1802605</v>
      </c>
    </row>
    <row r="2608" spans="4:14" x14ac:dyDescent="0.25">
      <c r="D2608" s="1">
        <v>44267</v>
      </c>
      <c r="E2608" s="1"/>
      <c r="F2608" s="1"/>
      <c r="G2608" s="1">
        <v>44267</v>
      </c>
      <c r="H2608">
        <v>1874442</v>
      </c>
      <c r="J2608" s="1">
        <v>44267</v>
      </c>
      <c r="K2608">
        <v>1823997</v>
      </c>
      <c r="M2608" s="1">
        <v>44267</v>
      </c>
      <c r="N2608">
        <v>1802549</v>
      </c>
    </row>
    <row r="2609" spans="4:14" x14ac:dyDescent="0.25">
      <c r="D2609" s="1">
        <v>44267.041666666664</v>
      </c>
      <c r="E2609" s="1"/>
      <c r="F2609" s="1"/>
      <c r="G2609" s="1">
        <v>44267.041666666664</v>
      </c>
      <c r="H2609">
        <v>1874439</v>
      </c>
      <c r="J2609" s="1">
        <v>44267.041666666664</v>
      </c>
      <c r="K2609">
        <v>1823913</v>
      </c>
      <c r="M2609" s="1">
        <v>44267.041666666664</v>
      </c>
      <c r="N2609">
        <v>1802500</v>
      </c>
    </row>
    <row r="2610" spans="4:14" x14ac:dyDescent="0.25">
      <c r="D2610" s="1">
        <v>44267.083333333336</v>
      </c>
      <c r="E2610" s="1"/>
      <c r="F2610" s="1"/>
      <c r="G2610" s="1">
        <v>44267.083333333336</v>
      </c>
      <c r="H2610">
        <v>1874436</v>
      </c>
      <c r="J2610" s="1">
        <v>44267.083333333336</v>
      </c>
      <c r="K2610">
        <v>1823858</v>
      </c>
      <c r="M2610" s="1">
        <v>44267.083333333336</v>
      </c>
      <c r="N2610">
        <v>1802474</v>
      </c>
    </row>
    <row r="2611" spans="4:14" x14ac:dyDescent="0.25">
      <c r="D2611" s="1">
        <v>44267.125</v>
      </c>
      <c r="E2611" s="1"/>
      <c r="F2611" s="1"/>
      <c r="G2611" s="1">
        <v>44267.125</v>
      </c>
      <c r="H2611">
        <v>1874423</v>
      </c>
      <c r="J2611" s="1">
        <v>44267.125</v>
      </c>
      <c r="K2611">
        <v>1823782</v>
      </c>
      <c r="M2611" s="1">
        <v>44267.125</v>
      </c>
      <c r="N2611">
        <v>1802451</v>
      </c>
    </row>
    <row r="2612" spans="4:14" x14ac:dyDescent="0.25">
      <c r="D2612" s="1">
        <v>44267.166666666664</v>
      </c>
      <c r="E2612" s="1"/>
      <c r="F2612" s="1"/>
      <c r="G2612" s="1">
        <v>44267.166666666664</v>
      </c>
      <c r="H2612">
        <v>1874459</v>
      </c>
      <c r="J2612" s="1">
        <v>44267.166666666664</v>
      </c>
      <c r="K2612">
        <v>1823800</v>
      </c>
      <c r="M2612" s="1">
        <v>44267.166666666664</v>
      </c>
      <c r="N2612">
        <v>1802440</v>
      </c>
    </row>
    <row r="2613" spans="4:14" x14ac:dyDescent="0.25">
      <c r="D2613" s="1">
        <v>44267.208333333336</v>
      </c>
      <c r="E2613" s="1"/>
      <c r="F2613" s="1"/>
      <c r="G2613" s="1">
        <v>44267.208333333336</v>
      </c>
      <c r="H2613">
        <v>1874483</v>
      </c>
      <c r="J2613" s="1">
        <v>44267.208333333336</v>
      </c>
      <c r="K2613">
        <v>1823870</v>
      </c>
      <c r="M2613" s="1">
        <v>44267.208333333336</v>
      </c>
      <c r="N2613">
        <v>1802433</v>
      </c>
    </row>
    <row r="2614" spans="4:14" x14ac:dyDescent="0.25">
      <c r="D2614" s="1">
        <v>44267.25</v>
      </c>
      <c r="E2614" s="1"/>
      <c r="F2614" s="1"/>
      <c r="G2614" s="1">
        <v>44267.25</v>
      </c>
      <c r="H2614">
        <v>1874491</v>
      </c>
      <c r="J2614" s="1">
        <v>44267.25</v>
      </c>
      <c r="K2614">
        <v>1824015</v>
      </c>
      <c r="M2614" s="1">
        <v>44267.25</v>
      </c>
      <c r="N2614">
        <v>1802449</v>
      </c>
    </row>
    <row r="2615" spans="4:14" x14ac:dyDescent="0.25">
      <c r="D2615" s="1">
        <v>44267.291666666664</v>
      </c>
      <c r="E2615" s="1"/>
      <c r="F2615" s="1"/>
      <c r="G2615" s="1">
        <v>44267.291666666664</v>
      </c>
      <c r="H2615">
        <v>1874515</v>
      </c>
      <c r="J2615" s="1">
        <v>44267.291666666664</v>
      </c>
      <c r="K2615">
        <v>1824179</v>
      </c>
      <c r="M2615" s="1">
        <v>44267.291666666664</v>
      </c>
      <c r="N2615">
        <v>1802508</v>
      </c>
    </row>
    <row r="2616" spans="4:14" x14ac:dyDescent="0.25">
      <c r="D2616" s="1">
        <v>44267.333333333336</v>
      </c>
      <c r="E2616" s="1"/>
      <c r="F2616" s="1"/>
      <c r="G2616" s="1">
        <v>44267.333333333336</v>
      </c>
      <c r="H2616">
        <v>1874537</v>
      </c>
      <c r="J2616" s="1">
        <v>44267.333333333336</v>
      </c>
      <c r="K2616">
        <v>1824310</v>
      </c>
      <c r="M2616" s="1">
        <v>44267.333333333336</v>
      </c>
      <c r="N2616">
        <v>1802565</v>
      </c>
    </row>
    <row r="2617" spans="4:14" x14ac:dyDescent="0.25">
      <c r="D2617" s="1">
        <v>44267.375</v>
      </c>
      <c r="E2617" s="1"/>
      <c r="F2617" s="1"/>
      <c r="G2617" s="1">
        <v>44267.375</v>
      </c>
      <c r="H2617">
        <v>1874539</v>
      </c>
      <c r="J2617" s="1">
        <v>44267.375</v>
      </c>
      <c r="K2617">
        <v>1824338</v>
      </c>
      <c r="M2617" s="1">
        <v>44267.375</v>
      </c>
      <c r="N2617">
        <v>1802646</v>
      </c>
    </row>
    <row r="2618" spans="4:14" x14ac:dyDescent="0.25">
      <c r="D2618" s="1">
        <v>44267.416666666664</v>
      </c>
      <c r="E2618" s="1"/>
      <c r="F2618" s="1"/>
      <c r="G2618" s="1">
        <v>44267.416666666664</v>
      </c>
      <c r="H2618">
        <v>1874553</v>
      </c>
      <c r="J2618" s="1">
        <v>44267.416666666664</v>
      </c>
      <c r="K2618">
        <v>1824295</v>
      </c>
      <c r="M2618" s="1">
        <v>44267.416666666664</v>
      </c>
      <c r="N2618">
        <v>1802722</v>
      </c>
    </row>
    <row r="2619" spans="4:14" x14ac:dyDescent="0.25">
      <c r="D2619" s="1">
        <v>44267.458333333336</v>
      </c>
      <c r="E2619" s="1"/>
      <c r="F2619" s="1"/>
      <c r="G2619" s="1">
        <v>44267.458333333336</v>
      </c>
      <c r="H2619">
        <v>1874563</v>
      </c>
      <c r="J2619" s="1">
        <v>44267.458333333336</v>
      </c>
      <c r="K2619">
        <v>1824221</v>
      </c>
      <c r="M2619" s="1">
        <v>44267.458333333336</v>
      </c>
      <c r="N2619">
        <v>1802758</v>
      </c>
    </row>
    <row r="2620" spans="4:14" x14ac:dyDescent="0.25">
      <c r="D2620" s="1">
        <v>44267.5</v>
      </c>
      <c r="E2620" s="1"/>
      <c r="F2620" s="1"/>
      <c r="G2620" s="1">
        <v>44267.5</v>
      </c>
      <c r="H2620">
        <v>1874551</v>
      </c>
      <c r="J2620" s="1">
        <v>44267.5</v>
      </c>
      <c r="K2620">
        <v>1824002</v>
      </c>
      <c r="M2620" s="1">
        <v>44267.5</v>
      </c>
      <c r="N2620">
        <v>1802795</v>
      </c>
    </row>
    <row r="2621" spans="4:14" x14ac:dyDescent="0.25">
      <c r="D2621" s="1">
        <v>44267.541666666664</v>
      </c>
      <c r="E2621" s="1"/>
      <c r="F2621" s="1"/>
      <c r="G2621" s="1">
        <v>44267.541666666664</v>
      </c>
      <c r="H2621">
        <v>1874548</v>
      </c>
      <c r="J2621" s="1">
        <v>44267.541666666664</v>
      </c>
      <c r="K2621">
        <v>1823791</v>
      </c>
      <c r="M2621" s="1">
        <v>44267.541666666664</v>
      </c>
      <c r="N2621">
        <v>1802834</v>
      </c>
    </row>
    <row r="2622" spans="4:14" x14ac:dyDescent="0.25">
      <c r="D2622" s="1">
        <v>44267.583333333336</v>
      </c>
      <c r="E2622" s="1"/>
      <c r="F2622" s="1"/>
      <c r="G2622" s="1">
        <v>44267.583333333336</v>
      </c>
      <c r="H2622">
        <v>1874542</v>
      </c>
      <c r="J2622" s="1">
        <v>44267.583333333336</v>
      </c>
      <c r="K2622">
        <v>1823600</v>
      </c>
      <c r="M2622" s="1">
        <v>44267.583333333336</v>
      </c>
      <c r="N2622">
        <v>1802870</v>
      </c>
    </row>
    <row r="2623" spans="4:14" x14ac:dyDescent="0.25">
      <c r="D2623" s="1">
        <v>44267.625</v>
      </c>
      <c r="E2623" s="1"/>
      <c r="F2623" s="1"/>
      <c r="G2623" s="1">
        <v>44267.625</v>
      </c>
      <c r="H2623">
        <v>1874521</v>
      </c>
      <c r="J2623" s="1">
        <v>44267.625</v>
      </c>
      <c r="K2623">
        <v>1823323</v>
      </c>
      <c r="M2623" s="1">
        <v>44267.625</v>
      </c>
      <c r="N2623">
        <v>1802911</v>
      </c>
    </row>
    <row r="2624" spans="4:14" x14ac:dyDescent="0.25">
      <c r="D2624" s="1">
        <v>44267.666666666664</v>
      </c>
      <c r="E2624" s="1"/>
      <c r="F2624" s="1"/>
      <c r="G2624" s="1">
        <v>44267.666666666664</v>
      </c>
      <c r="H2624">
        <v>1874532</v>
      </c>
      <c r="J2624" s="1">
        <v>44267.666666666664</v>
      </c>
      <c r="K2624">
        <v>1823158</v>
      </c>
      <c r="M2624" s="1">
        <v>44267.666666666664</v>
      </c>
      <c r="N2624">
        <v>1802949</v>
      </c>
    </row>
    <row r="2625" spans="4:14" x14ac:dyDescent="0.25">
      <c r="D2625" s="1">
        <v>44267.708333333336</v>
      </c>
      <c r="E2625" s="1"/>
      <c r="F2625" s="1"/>
      <c r="G2625" s="1">
        <v>44267.708333333336</v>
      </c>
      <c r="H2625">
        <v>1874552</v>
      </c>
      <c r="J2625" s="1">
        <v>44267.708333333336</v>
      </c>
      <c r="K2625">
        <v>1823222</v>
      </c>
      <c r="M2625" s="1">
        <v>44267.708333333336</v>
      </c>
      <c r="N2625">
        <v>1802978</v>
      </c>
    </row>
    <row r="2626" spans="4:14" x14ac:dyDescent="0.25">
      <c r="D2626" s="1">
        <v>44267.75</v>
      </c>
      <c r="E2626" s="1"/>
      <c r="F2626" s="1"/>
      <c r="G2626" s="1">
        <v>44267.75</v>
      </c>
      <c r="H2626">
        <v>1874567</v>
      </c>
      <c r="J2626" s="1">
        <v>44267.75</v>
      </c>
      <c r="K2626">
        <v>1823287</v>
      </c>
      <c r="M2626" s="1">
        <v>44267.75</v>
      </c>
      <c r="N2626">
        <v>1803010</v>
      </c>
    </row>
    <row r="2627" spans="4:14" x14ac:dyDescent="0.25">
      <c r="D2627" s="1">
        <v>44267.791666666664</v>
      </c>
      <c r="E2627" s="1"/>
      <c r="F2627" s="1"/>
      <c r="G2627" s="1">
        <v>44267.791666666664</v>
      </c>
      <c r="H2627">
        <v>1874589</v>
      </c>
      <c r="J2627" s="1">
        <v>44267.791666666664</v>
      </c>
      <c r="K2627">
        <v>1823416</v>
      </c>
      <c r="M2627" s="1">
        <v>44267.791666666664</v>
      </c>
      <c r="N2627">
        <v>1803039</v>
      </c>
    </row>
    <row r="2628" spans="4:14" x14ac:dyDescent="0.25">
      <c r="D2628" s="1">
        <v>44267.833333333336</v>
      </c>
      <c r="E2628" s="1"/>
      <c r="F2628" s="1"/>
      <c r="G2628" s="1">
        <v>44267.833333333336</v>
      </c>
      <c r="H2628">
        <v>1874612</v>
      </c>
      <c r="J2628" s="1">
        <v>44267.833333333336</v>
      </c>
      <c r="K2628">
        <v>1823490</v>
      </c>
      <c r="M2628" s="1">
        <v>44267.833333333336</v>
      </c>
      <c r="N2628">
        <v>1803078</v>
      </c>
    </row>
    <row r="2629" spans="4:14" x14ac:dyDescent="0.25">
      <c r="D2629" s="1">
        <v>44267.875</v>
      </c>
      <c r="E2629" s="1"/>
      <c r="F2629" s="1"/>
      <c r="G2629" s="1">
        <v>44267.875</v>
      </c>
      <c r="H2629">
        <v>1874612</v>
      </c>
      <c r="J2629" s="1">
        <v>44267.875</v>
      </c>
      <c r="K2629">
        <v>1823498</v>
      </c>
      <c r="M2629" s="1">
        <v>44267.875</v>
      </c>
      <c r="N2629">
        <v>1803106</v>
      </c>
    </row>
    <row r="2630" spans="4:14" x14ac:dyDescent="0.25">
      <c r="D2630" s="1">
        <v>44267.916666666664</v>
      </c>
      <c r="E2630" s="1"/>
      <c r="F2630" s="1"/>
      <c r="G2630" s="1">
        <v>44267.916666666664</v>
      </c>
      <c r="H2630">
        <v>1874625</v>
      </c>
      <c r="J2630" s="1">
        <v>44267.916666666664</v>
      </c>
      <c r="K2630">
        <v>1823503</v>
      </c>
      <c r="M2630" s="1">
        <v>44267.916666666664</v>
      </c>
      <c r="N2630">
        <v>1803138</v>
      </c>
    </row>
    <row r="2631" spans="4:14" x14ac:dyDescent="0.25">
      <c r="D2631" s="1">
        <v>44267.958333333336</v>
      </c>
      <c r="E2631" s="1"/>
      <c r="F2631" s="1"/>
      <c r="G2631" s="1">
        <v>44267.958333333336</v>
      </c>
      <c r="H2631">
        <v>1874649</v>
      </c>
      <c r="J2631" s="1">
        <v>44267.958333333336</v>
      </c>
      <c r="K2631">
        <v>1823546</v>
      </c>
      <c r="M2631" s="1">
        <v>44267.958333333336</v>
      </c>
      <c r="N2631">
        <v>1803162</v>
      </c>
    </row>
    <row r="2632" spans="4:14" x14ac:dyDescent="0.25">
      <c r="D2632" s="1">
        <v>44268</v>
      </c>
      <c r="E2632" s="1"/>
      <c r="F2632" s="1"/>
      <c r="G2632" s="1">
        <v>44268</v>
      </c>
      <c r="H2632">
        <v>1874643</v>
      </c>
      <c r="J2632" s="1">
        <v>44268</v>
      </c>
      <c r="K2632">
        <v>1823572</v>
      </c>
      <c r="M2632" s="1">
        <v>44268</v>
      </c>
      <c r="N2632">
        <v>1803178</v>
      </c>
    </row>
    <row r="2633" spans="4:14" x14ac:dyDescent="0.25">
      <c r="D2633" s="1">
        <v>44268.041666666664</v>
      </c>
      <c r="E2633" s="1"/>
      <c r="F2633" s="1"/>
      <c r="G2633" s="1">
        <v>44268.041666666664</v>
      </c>
      <c r="H2633">
        <v>1874650</v>
      </c>
      <c r="J2633" s="1">
        <v>44268.041666666664</v>
      </c>
      <c r="K2633">
        <v>1823571</v>
      </c>
      <c r="M2633" s="1">
        <v>44268.041666666664</v>
      </c>
      <c r="N2633">
        <v>1803200</v>
      </c>
    </row>
    <row r="2634" spans="4:14" x14ac:dyDescent="0.25">
      <c r="D2634" s="1">
        <v>44268.083333333336</v>
      </c>
      <c r="E2634" s="1"/>
      <c r="F2634" s="1"/>
      <c r="G2634" s="1">
        <v>44268.083333333336</v>
      </c>
      <c r="H2634">
        <v>1874654</v>
      </c>
      <c r="J2634" s="1">
        <v>44268.083333333336</v>
      </c>
      <c r="K2634">
        <v>1823504</v>
      </c>
      <c r="M2634" s="1">
        <v>44268.083333333336</v>
      </c>
      <c r="N2634">
        <v>1803231</v>
      </c>
    </row>
    <row r="2635" spans="4:14" x14ac:dyDescent="0.25">
      <c r="D2635" s="1">
        <v>44268.125</v>
      </c>
      <c r="E2635" s="1"/>
      <c r="F2635" s="1"/>
      <c r="G2635" s="1">
        <v>44268.125</v>
      </c>
      <c r="H2635">
        <v>1874639</v>
      </c>
      <c r="J2635" s="1">
        <v>44268.125</v>
      </c>
      <c r="K2635">
        <v>1823394</v>
      </c>
      <c r="M2635" s="1">
        <v>44268.125</v>
      </c>
      <c r="N2635">
        <v>1803254</v>
      </c>
    </row>
    <row r="2636" spans="4:14" x14ac:dyDescent="0.25">
      <c r="D2636" s="1">
        <v>44268.166666666664</v>
      </c>
      <c r="E2636" s="1"/>
      <c r="F2636" s="1"/>
      <c r="G2636" s="1">
        <v>44268.166666666664</v>
      </c>
      <c r="H2636">
        <v>1874643</v>
      </c>
      <c r="J2636" s="1">
        <v>44268.166666666664</v>
      </c>
      <c r="K2636">
        <v>1823334</v>
      </c>
      <c r="M2636" s="1">
        <v>44268.166666666664</v>
      </c>
      <c r="N2636">
        <v>1803295</v>
      </c>
    </row>
    <row r="2637" spans="4:14" x14ac:dyDescent="0.25">
      <c r="D2637" s="1">
        <v>44268.208333333336</v>
      </c>
      <c r="E2637" s="1"/>
      <c r="F2637" s="1"/>
      <c r="G2637" s="1">
        <v>44268.208333333336</v>
      </c>
      <c r="H2637">
        <v>1874639</v>
      </c>
      <c r="J2637" s="1">
        <v>44268.208333333336</v>
      </c>
      <c r="K2637">
        <v>1823199</v>
      </c>
      <c r="M2637" s="1">
        <v>44268.208333333336</v>
      </c>
      <c r="N2637">
        <v>1803323</v>
      </c>
    </row>
    <row r="2638" spans="4:14" x14ac:dyDescent="0.25">
      <c r="D2638" s="1">
        <v>44268.25</v>
      </c>
      <c r="E2638" s="1"/>
      <c r="F2638" s="1"/>
      <c r="G2638" s="1">
        <v>44268.25</v>
      </c>
      <c r="H2638">
        <v>1874627</v>
      </c>
      <c r="J2638" s="1">
        <v>44268.25</v>
      </c>
      <c r="K2638">
        <v>1823180</v>
      </c>
      <c r="M2638" s="1">
        <v>44268.25</v>
      </c>
      <c r="N2638">
        <v>1803345</v>
      </c>
    </row>
    <row r="2639" spans="4:14" x14ac:dyDescent="0.25">
      <c r="D2639" s="1">
        <v>44268.291666666664</v>
      </c>
      <c r="E2639" s="1"/>
      <c r="F2639" s="1"/>
      <c r="G2639" s="1">
        <v>44268.291666666664</v>
      </c>
      <c r="H2639">
        <v>1874613</v>
      </c>
      <c r="J2639" s="1">
        <v>44268.291666666664</v>
      </c>
      <c r="K2639">
        <v>1823239</v>
      </c>
      <c r="M2639" s="1">
        <v>44268.291666666664</v>
      </c>
      <c r="N2639">
        <v>1803372</v>
      </c>
    </row>
    <row r="2640" spans="4:14" x14ac:dyDescent="0.25">
      <c r="D2640" s="1">
        <v>44268.333333333336</v>
      </c>
      <c r="E2640" s="1"/>
      <c r="F2640" s="1"/>
      <c r="G2640" s="1">
        <v>44268.333333333336</v>
      </c>
      <c r="H2640">
        <v>1874610</v>
      </c>
      <c r="J2640" s="1">
        <v>44268.333333333336</v>
      </c>
      <c r="K2640">
        <v>1823263</v>
      </c>
      <c r="M2640" s="1">
        <v>44268.333333333336</v>
      </c>
      <c r="N2640">
        <v>1803388</v>
      </c>
    </row>
    <row r="2641" spans="4:14" x14ac:dyDescent="0.25">
      <c r="D2641" s="1">
        <v>44268.375</v>
      </c>
      <c r="E2641" s="1"/>
      <c r="F2641" s="1"/>
      <c r="G2641" s="1">
        <v>44268.375</v>
      </c>
      <c r="H2641">
        <v>1874592</v>
      </c>
      <c r="J2641" s="1">
        <v>44268.375</v>
      </c>
      <c r="K2641">
        <v>1823337</v>
      </c>
      <c r="M2641" s="1">
        <v>44268.375</v>
      </c>
      <c r="N2641">
        <v>1803419</v>
      </c>
    </row>
    <row r="2642" spans="4:14" x14ac:dyDescent="0.25">
      <c r="D2642" s="1">
        <v>44268.416666666664</v>
      </c>
      <c r="E2642" s="1"/>
      <c r="F2642" s="1"/>
      <c r="G2642" s="1">
        <v>44268.416666666664</v>
      </c>
      <c r="H2642">
        <v>1874596</v>
      </c>
      <c r="J2642" s="1">
        <v>44268.416666666664</v>
      </c>
      <c r="K2642">
        <v>1823439</v>
      </c>
      <c r="M2642" s="1">
        <v>44268.416666666664</v>
      </c>
      <c r="N2642">
        <v>1803438</v>
      </c>
    </row>
    <row r="2643" spans="4:14" x14ac:dyDescent="0.25">
      <c r="D2643" s="1">
        <v>44268.458333333336</v>
      </c>
      <c r="E2643" s="1"/>
      <c r="F2643" s="1"/>
      <c r="G2643" s="1">
        <v>44268.458333333336</v>
      </c>
      <c r="H2643">
        <v>1874622</v>
      </c>
      <c r="J2643" s="1">
        <v>44268.458333333336</v>
      </c>
      <c r="K2643">
        <v>1823513</v>
      </c>
      <c r="M2643" s="1">
        <v>44268.458333333336</v>
      </c>
      <c r="N2643">
        <v>1803460</v>
      </c>
    </row>
    <row r="2644" spans="4:14" x14ac:dyDescent="0.25">
      <c r="D2644" s="1">
        <v>44268.5</v>
      </c>
      <c r="E2644" s="1"/>
      <c r="F2644" s="1"/>
      <c r="G2644" s="1">
        <v>44268.5</v>
      </c>
      <c r="H2644">
        <v>1874643</v>
      </c>
      <c r="J2644" s="1">
        <v>44268.5</v>
      </c>
      <c r="K2644">
        <v>1823552</v>
      </c>
      <c r="M2644" s="1">
        <v>44268.5</v>
      </c>
      <c r="N2644">
        <v>1803480</v>
      </c>
    </row>
    <row r="2645" spans="4:14" x14ac:dyDescent="0.25">
      <c r="D2645" s="1">
        <v>44268.541666666664</v>
      </c>
      <c r="E2645" s="1"/>
      <c r="F2645" s="1"/>
      <c r="G2645" s="1">
        <v>44268.541666666664</v>
      </c>
      <c r="H2645">
        <v>1874680</v>
      </c>
      <c r="J2645" s="1">
        <v>44268.541666666664</v>
      </c>
      <c r="K2645">
        <v>1823620</v>
      </c>
      <c r="M2645" s="1">
        <v>44268.541666666664</v>
      </c>
      <c r="N2645">
        <v>1803480</v>
      </c>
    </row>
    <row r="2646" spans="4:14" x14ac:dyDescent="0.25">
      <c r="D2646" s="1">
        <v>44268.583333333336</v>
      </c>
      <c r="E2646" s="1"/>
      <c r="F2646" s="1"/>
      <c r="G2646" s="1">
        <v>44268.583333333336</v>
      </c>
      <c r="H2646">
        <v>1874707</v>
      </c>
      <c r="J2646" s="1">
        <v>44268.583333333336</v>
      </c>
      <c r="K2646">
        <v>1823601</v>
      </c>
      <c r="M2646" s="1">
        <v>44268.583333333336</v>
      </c>
      <c r="N2646">
        <v>1803483</v>
      </c>
    </row>
    <row r="2647" spans="4:14" x14ac:dyDescent="0.25">
      <c r="D2647" s="1">
        <v>44268.625</v>
      </c>
      <c r="E2647" s="1"/>
      <c r="F2647" s="1"/>
      <c r="G2647" s="1">
        <v>44268.625</v>
      </c>
      <c r="H2647">
        <v>1874716</v>
      </c>
      <c r="J2647" s="1">
        <v>44268.625</v>
      </c>
      <c r="K2647">
        <v>1823541</v>
      </c>
      <c r="M2647" s="1">
        <v>44268.625</v>
      </c>
      <c r="N2647">
        <v>1803474</v>
      </c>
    </row>
    <row r="2648" spans="4:14" x14ac:dyDescent="0.25">
      <c r="D2648" s="1">
        <v>44268.666666666664</v>
      </c>
      <c r="E2648" s="1"/>
      <c r="F2648" s="1"/>
      <c r="G2648" s="1">
        <v>44268.666666666664</v>
      </c>
      <c r="H2648">
        <v>1874719</v>
      </c>
      <c r="J2648" s="1">
        <v>44268.666666666664</v>
      </c>
      <c r="K2648">
        <v>1823508</v>
      </c>
      <c r="M2648" s="1">
        <v>44268.666666666664</v>
      </c>
      <c r="N2648">
        <v>1803456</v>
      </c>
    </row>
    <row r="2649" spans="4:14" x14ac:dyDescent="0.25">
      <c r="D2649" s="1">
        <v>44268.708333333336</v>
      </c>
      <c r="E2649" s="1"/>
      <c r="F2649" s="1"/>
      <c r="G2649" s="1">
        <v>44268.708333333336</v>
      </c>
      <c r="H2649">
        <v>1874727</v>
      </c>
      <c r="J2649" s="1">
        <v>44268.708333333336</v>
      </c>
      <c r="K2649">
        <v>1823504</v>
      </c>
      <c r="M2649" s="1">
        <v>44268.708333333336</v>
      </c>
      <c r="N2649">
        <v>1803434</v>
      </c>
    </row>
    <row r="2650" spans="4:14" x14ac:dyDescent="0.25">
      <c r="D2650" s="1">
        <v>44268.75</v>
      </c>
      <c r="E2650" s="1"/>
      <c r="F2650" s="1"/>
      <c r="G2650" s="1">
        <v>44268.75</v>
      </c>
      <c r="H2650">
        <v>1874695</v>
      </c>
      <c r="J2650" s="1">
        <v>44268.75</v>
      </c>
      <c r="K2650">
        <v>1823553</v>
      </c>
      <c r="M2650" s="1">
        <v>44268.75</v>
      </c>
      <c r="N2650">
        <v>1803404</v>
      </c>
    </row>
    <row r="2651" spans="4:14" x14ac:dyDescent="0.25">
      <c r="D2651" s="1">
        <v>44268.791666666664</v>
      </c>
      <c r="E2651" s="1"/>
      <c r="F2651" s="1"/>
      <c r="G2651" s="1">
        <v>44268.791666666664</v>
      </c>
      <c r="H2651">
        <v>1874666</v>
      </c>
      <c r="J2651" s="1">
        <v>44268.791666666664</v>
      </c>
      <c r="K2651">
        <v>1823617</v>
      </c>
      <c r="M2651" s="1">
        <v>44268.791666666664</v>
      </c>
      <c r="N2651">
        <v>1803372</v>
      </c>
    </row>
    <row r="2652" spans="4:14" x14ac:dyDescent="0.25">
      <c r="D2652" s="1">
        <v>44268.833333333336</v>
      </c>
      <c r="E2652" s="1"/>
      <c r="F2652" s="1"/>
      <c r="G2652" s="1">
        <v>44268.833333333336</v>
      </c>
      <c r="H2652">
        <v>1874652</v>
      </c>
      <c r="J2652" s="1">
        <v>44268.833333333336</v>
      </c>
      <c r="K2652">
        <v>1823684</v>
      </c>
      <c r="M2652" s="1">
        <v>44268.833333333336</v>
      </c>
      <c r="N2652">
        <v>1803331</v>
      </c>
    </row>
    <row r="2653" spans="4:14" x14ac:dyDescent="0.25">
      <c r="D2653" s="1">
        <v>44268.875</v>
      </c>
      <c r="E2653" s="1"/>
      <c r="F2653" s="1"/>
      <c r="G2653" s="1">
        <v>44268.875</v>
      </c>
      <c r="H2653">
        <v>1874631</v>
      </c>
      <c r="J2653" s="1">
        <v>44268.875</v>
      </c>
      <c r="K2653">
        <v>1823756</v>
      </c>
      <c r="M2653" s="1">
        <v>44268.875</v>
      </c>
      <c r="N2653">
        <v>1803294</v>
      </c>
    </row>
    <row r="2654" spans="4:14" x14ac:dyDescent="0.25">
      <c r="D2654" s="1">
        <v>44268.916666666664</v>
      </c>
      <c r="E2654" s="1"/>
      <c r="F2654" s="1"/>
      <c r="G2654" s="1">
        <v>44268.916666666664</v>
      </c>
      <c r="H2654">
        <v>1874599</v>
      </c>
      <c r="J2654" s="1">
        <v>44268.916666666664</v>
      </c>
      <c r="K2654">
        <v>1823714</v>
      </c>
      <c r="M2654" s="1">
        <v>44268.916666666664</v>
      </c>
      <c r="N2654">
        <v>1803275</v>
      </c>
    </row>
    <row r="2655" spans="4:14" x14ac:dyDescent="0.25">
      <c r="D2655" s="1">
        <v>44268.958333333336</v>
      </c>
      <c r="E2655" s="1"/>
      <c r="F2655" s="1"/>
      <c r="G2655" s="1">
        <v>44268.958333333336</v>
      </c>
      <c r="H2655">
        <v>1874596</v>
      </c>
      <c r="J2655" s="1">
        <v>44268.958333333336</v>
      </c>
      <c r="K2655">
        <v>1823668</v>
      </c>
      <c r="M2655" s="1">
        <v>44268.958333333336</v>
      </c>
      <c r="N2655">
        <v>1803266</v>
      </c>
    </row>
    <row r="2656" spans="4:14" x14ac:dyDescent="0.25">
      <c r="D2656" s="1">
        <v>44269</v>
      </c>
      <c r="E2656" s="1"/>
      <c r="F2656" s="1"/>
      <c r="G2656" s="1">
        <v>44269</v>
      </c>
      <c r="H2656">
        <v>1874590</v>
      </c>
      <c r="J2656" s="1">
        <v>44269</v>
      </c>
      <c r="K2656">
        <v>1823588</v>
      </c>
      <c r="M2656" s="1">
        <v>44269</v>
      </c>
      <c r="N2656">
        <v>1803262</v>
      </c>
    </row>
    <row r="2657" spans="4:14" x14ac:dyDescent="0.25">
      <c r="D2657" s="1">
        <v>44269.041666666664</v>
      </c>
      <c r="E2657" s="1"/>
      <c r="F2657" s="1"/>
      <c r="G2657" s="1">
        <v>44269.041666666664</v>
      </c>
      <c r="H2657">
        <v>1874576</v>
      </c>
      <c r="J2657" s="1">
        <v>44269.041666666664</v>
      </c>
      <c r="K2657">
        <v>1823522</v>
      </c>
      <c r="M2657" s="1">
        <v>44269.041666666664</v>
      </c>
      <c r="N2657">
        <v>1803264</v>
      </c>
    </row>
    <row r="2658" spans="4:14" x14ac:dyDescent="0.25">
      <c r="D2658" s="1">
        <v>44269.083333333336</v>
      </c>
      <c r="E2658" s="1"/>
      <c r="F2658" s="1"/>
      <c r="G2658" s="1">
        <v>44269.083333333336</v>
      </c>
      <c r="H2658">
        <v>1874594</v>
      </c>
      <c r="J2658" s="1">
        <v>44269.083333333336</v>
      </c>
      <c r="K2658">
        <v>1823542</v>
      </c>
      <c r="M2658" s="1">
        <v>44269.083333333336</v>
      </c>
      <c r="N2658">
        <v>1803260</v>
      </c>
    </row>
    <row r="2659" spans="4:14" x14ac:dyDescent="0.25">
      <c r="D2659" s="1">
        <v>44269.125</v>
      </c>
      <c r="E2659" s="1"/>
      <c r="F2659" s="1"/>
      <c r="G2659" s="1">
        <v>44269.125</v>
      </c>
      <c r="H2659">
        <v>1874594</v>
      </c>
      <c r="J2659" s="1">
        <v>44269.125</v>
      </c>
      <c r="K2659">
        <v>1823542</v>
      </c>
      <c r="M2659" s="1">
        <v>44269.125</v>
      </c>
      <c r="N2659">
        <v>1803260</v>
      </c>
    </row>
    <row r="2660" spans="4:14" x14ac:dyDescent="0.25">
      <c r="D2660" s="1">
        <v>44269.166666666664</v>
      </c>
      <c r="E2660" s="1"/>
      <c r="F2660" s="1"/>
      <c r="G2660" s="1">
        <v>44269.166666666664</v>
      </c>
      <c r="H2660">
        <v>1874622</v>
      </c>
      <c r="J2660" s="1">
        <v>44269.166666666664</v>
      </c>
      <c r="K2660">
        <v>1823458</v>
      </c>
      <c r="M2660" s="1">
        <v>44269.166666666664</v>
      </c>
      <c r="N2660">
        <v>1803252</v>
      </c>
    </row>
    <row r="2661" spans="4:14" x14ac:dyDescent="0.25">
      <c r="D2661" s="1">
        <v>44269.208333333336</v>
      </c>
      <c r="E2661" s="1"/>
      <c r="F2661" s="1"/>
      <c r="G2661" s="1">
        <v>44269.208333333336</v>
      </c>
      <c r="H2661">
        <v>1874636</v>
      </c>
      <c r="J2661" s="1">
        <v>44269.208333333336</v>
      </c>
      <c r="K2661">
        <v>1823482</v>
      </c>
      <c r="M2661" s="1">
        <v>44269.208333333336</v>
      </c>
      <c r="N2661">
        <v>1803247</v>
      </c>
    </row>
    <row r="2662" spans="4:14" x14ac:dyDescent="0.25">
      <c r="D2662" s="1">
        <v>44269.25</v>
      </c>
      <c r="E2662" s="1"/>
      <c r="F2662" s="1"/>
      <c r="G2662" s="1">
        <v>44269.25</v>
      </c>
      <c r="H2662">
        <v>1874678</v>
      </c>
      <c r="J2662" s="1">
        <v>44269.25</v>
      </c>
      <c r="K2662">
        <v>1823436</v>
      </c>
      <c r="M2662" s="1">
        <v>44269.25</v>
      </c>
      <c r="N2662">
        <v>1803248</v>
      </c>
    </row>
    <row r="2663" spans="4:14" x14ac:dyDescent="0.25">
      <c r="D2663" s="1">
        <v>44269.291666666664</v>
      </c>
      <c r="E2663" s="1"/>
      <c r="F2663" s="1"/>
      <c r="G2663" s="1">
        <v>44269.291666666664</v>
      </c>
      <c r="H2663">
        <v>1874703</v>
      </c>
      <c r="J2663" s="1">
        <v>44269.291666666664</v>
      </c>
      <c r="K2663">
        <v>1823412</v>
      </c>
      <c r="M2663" s="1">
        <v>44269.291666666664</v>
      </c>
      <c r="N2663">
        <v>1803257</v>
      </c>
    </row>
    <row r="2664" spans="4:14" x14ac:dyDescent="0.25">
      <c r="D2664" s="1">
        <v>44269.333333333336</v>
      </c>
      <c r="E2664" s="1"/>
      <c r="F2664" s="1"/>
      <c r="G2664" s="1">
        <v>44269.333333333336</v>
      </c>
      <c r="H2664">
        <v>1874706</v>
      </c>
      <c r="J2664" s="1">
        <v>44269.333333333336</v>
      </c>
      <c r="K2664">
        <v>1823487</v>
      </c>
      <c r="M2664" s="1">
        <v>44269.333333333336</v>
      </c>
      <c r="N2664">
        <v>1803297</v>
      </c>
    </row>
    <row r="2665" spans="4:14" x14ac:dyDescent="0.25">
      <c r="D2665" s="1">
        <v>44269.375</v>
      </c>
      <c r="E2665" s="1"/>
      <c r="F2665" s="1"/>
      <c r="G2665" s="1">
        <v>44269.375</v>
      </c>
      <c r="H2665">
        <v>1874716</v>
      </c>
      <c r="J2665" s="1">
        <v>44269.375</v>
      </c>
      <c r="K2665">
        <v>1823469</v>
      </c>
      <c r="M2665" s="1">
        <v>44269.375</v>
      </c>
      <c r="N2665">
        <v>1803348</v>
      </c>
    </row>
    <row r="2666" spans="4:14" x14ac:dyDescent="0.25">
      <c r="D2666" s="1">
        <v>44269.416666666664</v>
      </c>
      <c r="E2666" s="1"/>
      <c r="F2666" s="1"/>
      <c r="G2666" s="1">
        <v>44269.416666666664</v>
      </c>
      <c r="H2666">
        <v>1874719</v>
      </c>
      <c r="J2666" s="1">
        <v>44269.416666666664</v>
      </c>
      <c r="K2666">
        <v>1823382</v>
      </c>
      <c r="M2666" s="1">
        <v>44269.416666666664</v>
      </c>
      <c r="N2666">
        <v>1803409</v>
      </c>
    </row>
    <row r="2667" spans="4:14" x14ac:dyDescent="0.25">
      <c r="D2667" s="1">
        <v>44269.458333333336</v>
      </c>
      <c r="E2667" s="1"/>
      <c r="F2667" s="1"/>
      <c r="G2667" s="1">
        <v>44269.458333333336</v>
      </c>
      <c r="H2667">
        <v>1874705</v>
      </c>
      <c r="J2667" s="1">
        <v>44269.458333333336</v>
      </c>
      <c r="K2667">
        <v>1823220</v>
      </c>
      <c r="M2667" s="1">
        <v>44269.458333333336</v>
      </c>
      <c r="N2667">
        <v>1803457</v>
      </c>
    </row>
    <row r="2668" spans="4:14" x14ac:dyDescent="0.25">
      <c r="D2668" s="1">
        <v>44269.5</v>
      </c>
      <c r="E2668" s="1"/>
      <c r="F2668" s="1"/>
      <c r="G2668" s="1">
        <v>44269.5</v>
      </c>
      <c r="H2668">
        <v>1874703</v>
      </c>
      <c r="J2668" s="1">
        <v>44269.5</v>
      </c>
      <c r="K2668">
        <v>1823000</v>
      </c>
      <c r="M2668" s="1">
        <v>44269.5</v>
      </c>
      <c r="N2668">
        <v>1803498</v>
      </c>
    </row>
    <row r="2669" spans="4:14" x14ac:dyDescent="0.25">
      <c r="D2669" s="1">
        <v>44269.541666666664</v>
      </c>
      <c r="E2669" s="1"/>
      <c r="F2669" s="1"/>
      <c r="G2669" s="1">
        <v>44269.541666666664</v>
      </c>
      <c r="H2669">
        <v>1874698</v>
      </c>
      <c r="J2669" s="1">
        <v>44269.541666666664</v>
      </c>
      <c r="K2669">
        <v>1822807</v>
      </c>
      <c r="M2669" s="1">
        <v>44269.541666666664</v>
      </c>
      <c r="N2669">
        <v>1803503</v>
      </c>
    </row>
    <row r="2670" spans="4:14" x14ac:dyDescent="0.25">
      <c r="D2670" s="1">
        <v>44269.583333333336</v>
      </c>
      <c r="E2670" s="1"/>
      <c r="F2670" s="1"/>
      <c r="G2670" s="1">
        <v>44269.583333333336</v>
      </c>
      <c r="H2670">
        <v>1874682</v>
      </c>
      <c r="J2670" s="1">
        <v>44269.583333333336</v>
      </c>
      <c r="K2670">
        <v>1822657</v>
      </c>
      <c r="M2670" s="1">
        <v>44269.583333333336</v>
      </c>
      <c r="N2670">
        <v>1803499</v>
      </c>
    </row>
    <row r="2671" spans="4:14" x14ac:dyDescent="0.25">
      <c r="D2671" s="1">
        <v>44269.625</v>
      </c>
      <c r="E2671" s="1"/>
      <c r="F2671" s="1"/>
      <c r="G2671" s="1">
        <v>44269.625</v>
      </c>
      <c r="H2671">
        <v>1874670</v>
      </c>
      <c r="J2671" s="1">
        <v>44269.625</v>
      </c>
      <c r="K2671">
        <v>1822746</v>
      </c>
      <c r="M2671" s="1">
        <v>44269.625</v>
      </c>
      <c r="N2671">
        <v>1803480</v>
      </c>
    </row>
    <row r="2672" spans="4:14" x14ac:dyDescent="0.25">
      <c r="D2672" s="1">
        <v>44269.666666666664</v>
      </c>
      <c r="E2672" s="1"/>
      <c r="F2672" s="1"/>
      <c r="G2672" s="1">
        <v>44269.666666666664</v>
      </c>
      <c r="H2672">
        <v>1874656</v>
      </c>
      <c r="J2672" s="1">
        <v>44269.666666666664</v>
      </c>
      <c r="K2672">
        <v>1822989</v>
      </c>
      <c r="M2672" s="1">
        <v>44269.666666666664</v>
      </c>
      <c r="N2672">
        <v>1803437</v>
      </c>
    </row>
    <row r="2673" spans="4:14" x14ac:dyDescent="0.25">
      <c r="D2673" s="1">
        <v>44269.708333333336</v>
      </c>
      <c r="E2673" s="1"/>
      <c r="F2673" s="1"/>
      <c r="G2673" s="1">
        <v>44269.708333333336</v>
      </c>
      <c r="H2673">
        <v>1874638</v>
      </c>
      <c r="J2673" s="1">
        <v>44269.708333333336</v>
      </c>
      <c r="K2673">
        <v>1823275</v>
      </c>
      <c r="M2673" s="1">
        <v>44269.708333333336</v>
      </c>
      <c r="N2673">
        <v>1803387</v>
      </c>
    </row>
    <row r="2674" spans="4:14" x14ac:dyDescent="0.25">
      <c r="D2674" s="1">
        <v>44269.75</v>
      </c>
      <c r="E2674" s="1"/>
      <c r="F2674" s="1"/>
      <c r="G2674" s="1">
        <v>44269.75</v>
      </c>
      <c r="H2674">
        <v>1874640</v>
      </c>
      <c r="J2674" s="1">
        <v>44269.75</v>
      </c>
      <c r="K2674">
        <v>1823550</v>
      </c>
      <c r="M2674" s="1">
        <v>44269.75</v>
      </c>
      <c r="N2674">
        <v>1803319</v>
      </c>
    </row>
    <row r="2675" spans="4:14" x14ac:dyDescent="0.25">
      <c r="D2675" s="1">
        <v>44269.791666666664</v>
      </c>
      <c r="E2675" s="1"/>
      <c r="F2675" s="1"/>
      <c r="G2675" s="1">
        <v>44269.791666666664</v>
      </c>
      <c r="H2675">
        <v>1874652</v>
      </c>
      <c r="J2675" s="1">
        <v>44269.791666666664</v>
      </c>
      <c r="K2675">
        <v>1823732</v>
      </c>
      <c r="M2675" s="1">
        <v>44269.791666666664</v>
      </c>
      <c r="N2675">
        <v>1803226</v>
      </c>
    </row>
    <row r="2676" spans="4:14" x14ac:dyDescent="0.25">
      <c r="D2676" s="1">
        <v>44269.833333333336</v>
      </c>
      <c r="E2676" s="1"/>
      <c r="F2676" s="1"/>
      <c r="G2676" s="1">
        <v>44269.833333333336</v>
      </c>
      <c r="H2676">
        <v>1874655</v>
      </c>
      <c r="J2676" s="1">
        <v>44269.833333333336</v>
      </c>
      <c r="K2676">
        <v>1823758</v>
      </c>
      <c r="M2676" s="1">
        <v>44269.833333333336</v>
      </c>
      <c r="N2676">
        <v>1803150</v>
      </c>
    </row>
    <row r="2677" spans="4:14" x14ac:dyDescent="0.25">
      <c r="D2677" s="1">
        <v>44269.875</v>
      </c>
      <c r="E2677" s="1"/>
      <c r="F2677" s="1"/>
      <c r="G2677" s="1">
        <v>44269.875</v>
      </c>
      <c r="H2677">
        <v>1874668</v>
      </c>
      <c r="J2677" s="1">
        <v>44269.875</v>
      </c>
      <c r="K2677">
        <v>1823773</v>
      </c>
      <c r="M2677" s="1">
        <v>44269.875</v>
      </c>
      <c r="N2677">
        <v>1803086</v>
      </c>
    </row>
    <row r="2678" spans="4:14" x14ac:dyDescent="0.25">
      <c r="D2678" s="1">
        <v>44269.916666666664</v>
      </c>
      <c r="E2678" s="1"/>
      <c r="F2678" s="1"/>
      <c r="G2678" s="1">
        <v>44269.916666666664</v>
      </c>
      <c r="H2678">
        <v>1874668</v>
      </c>
      <c r="J2678" s="1">
        <v>44269.916666666664</v>
      </c>
      <c r="K2678">
        <v>1823734</v>
      </c>
      <c r="M2678" s="1">
        <v>44269.916666666664</v>
      </c>
      <c r="N2678">
        <v>1803046</v>
      </c>
    </row>
    <row r="2679" spans="4:14" x14ac:dyDescent="0.25">
      <c r="D2679" s="1">
        <v>44269.958333333336</v>
      </c>
      <c r="E2679" s="1"/>
      <c r="F2679" s="1"/>
      <c r="G2679" s="1">
        <v>44269.958333333336</v>
      </c>
      <c r="H2679">
        <v>1874662</v>
      </c>
      <c r="J2679" s="1">
        <v>44269.958333333336</v>
      </c>
      <c r="K2679">
        <v>1823768</v>
      </c>
      <c r="M2679" s="1">
        <v>44269.958333333336</v>
      </c>
      <c r="N2679">
        <v>1803003</v>
      </c>
    </row>
    <row r="2680" spans="4:14" x14ac:dyDescent="0.25">
      <c r="D2680" s="1">
        <v>44270</v>
      </c>
      <c r="E2680" s="1"/>
      <c r="F2680" s="1"/>
      <c r="G2680" s="1">
        <v>44270</v>
      </c>
      <c r="H2680">
        <v>1874672</v>
      </c>
      <c r="J2680" s="1">
        <v>44270</v>
      </c>
      <c r="K2680">
        <v>1823804</v>
      </c>
      <c r="M2680" s="1">
        <v>44270</v>
      </c>
      <c r="N2680">
        <v>1802968</v>
      </c>
    </row>
    <row r="2681" spans="4:14" x14ac:dyDescent="0.25">
      <c r="D2681" s="1">
        <v>44270.041666666664</v>
      </c>
      <c r="E2681" s="1"/>
      <c r="F2681" s="1"/>
      <c r="G2681" s="1">
        <v>44270.041666666664</v>
      </c>
      <c r="H2681">
        <v>1874673</v>
      </c>
      <c r="J2681" s="1">
        <v>44270.041666666664</v>
      </c>
      <c r="K2681">
        <v>1823823</v>
      </c>
      <c r="M2681" s="1">
        <v>44270.041666666664</v>
      </c>
      <c r="N2681">
        <v>1802954</v>
      </c>
    </row>
    <row r="2682" spans="4:14" x14ac:dyDescent="0.25">
      <c r="D2682" s="1">
        <v>44270.083333333336</v>
      </c>
      <c r="E2682" s="1"/>
      <c r="F2682" s="1"/>
      <c r="G2682" s="1">
        <v>44270.083333333336</v>
      </c>
      <c r="H2682">
        <v>1874659</v>
      </c>
      <c r="J2682" s="1">
        <v>44270.083333333336</v>
      </c>
      <c r="K2682">
        <v>1823834</v>
      </c>
      <c r="M2682" s="1">
        <v>44270.083333333336</v>
      </c>
      <c r="N2682">
        <v>1802939</v>
      </c>
    </row>
    <row r="2683" spans="4:14" x14ac:dyDescent="0.25">
      <c r="D2683" s="1">
        <v>44270.125</v>
      </c>
      <c r="E2683" s="1"/>
      <c r="F2683" s="1"/>
      <c r="G2683" s="1">
        <v>44270.125</v>
      </c>
      <c r="H2683">
        <v>1874647</v>
      </c>
      <c r="J2683" s="1">
        <v>44270.125</v>
      </c>
      <c r="K2683">
        <v>1823982</v>
      </c>
      <c r="M2683" s="1">
        <v>44270.125</v>
      </c>
      <c r="N2683">
        <v>1802910</v>
      </c>
    </row>
    <row r="2684" spans="4:14" x14ac:dyDescent="0.25">
      <c r="D2684" s="1">
        <v>44270.166666666664</v>
      </c>
      <c r="E2684" s="1"/>
      <c r="F2684" s="1"/>
      <c r="G2684" s="1">
        <v>44270.166666666664</v>
      </c>
      <c r="H2684">
        <v>1874638</v>
      </c>
      <c r="J2684" s="1">
        <v>44270.166666666664</v>
      </c>
      <c r="K2684">
        <v>1824101</v>
      </c>
      <c r="M2684" s="1">
        <v>44270.166666666664</v>
      </c>
      <c r="N2684">
        <v>1802890</v>
      </c>
    </row>
    <row r="2685" spans="4:14" x14ac:dyDescent="0.25">
      <c r="D2685" s="1">
        <v>44270.208333333336</v>
      </c>
      <c r="E2685" s="1"/>
      <c r="F2685" s="1"/>
      <c r="G2685" s="1">
        <v>44270.208333333336</v>
      </c>
      <c r="H2685">
        <v>1874606</v>
      </c>
      <c r="J2685" s="1">
        <v>44270.208333333336</v>
      </c>
      <c r="K2685">
        <v>1824232</v>
      </c>
      <c r="M2685" s="1">
        <v>44270.208333333336</v>
      </c>
      <c r="N2685">
        <v>1802861</v>
      </c>
    </row>
    <row r="2686" spans="4:14" x14ac:dyDescent="0.25">
      <c r="D2686" s="1">
        <v>44270.25</v>
      </c>
      <c r="E2686" s="1"/>
      <c r="F2686" s="1"/>
      <c r="G2686" s="1">
        <v>44270.25</v>
      </c>
      <c r="H2686">
        <v>1874588</v>
      </c>
      <c r="J2686" s="1">
        <v>44270.25</v>
      </c>
      <c r="K2686">
        <v>1824311</v>
      </c>
      <c r="M2686" s="1">
        <v>44270.25</v>
      </c>
      <c r="N2686">
        <v>1802817</v>
      </c>
    </row>
    <row r="2687" spans="4:14" x14ac:dyDescent="0.25">
      <c r="D2687" s="1">
        <v>44270.291666666664</v>
      </c>
      <c r="E2687" s="1"/>
      <c r="F2687" s="1"/>
      <c r="G2687" s="1">
        <v>44270.291666666664</v>
      </c>
      <c r="H2687">
        <v>1874576</v>
      </c>
      <c r="J2687" s="1">
        <v>44270.291666666664</v>
      </c>
      <c r="K2687">
        <v>1824379</v>
      </c>
      <c r="M2687" s="1">
        <v>44270.291666666664</v>
      </c>
      <c r="N2687">
        <v>1802778</v>
      </c>
    </row>
    <row r="2688" spans="4:14" x14ac:dyDescent="0.25">
      <c r="D2688" s="1">
        <v>44270.333333333336</v>
      </c>
      <c r="E2688" s="1"/>
      <c r="F2688" s="1"/>
      <c r="G2688" s="1">
        <v>44270.333333333336</v>
      </c>
      <c r="H2688">
        <v>1874569</v>
      </c>
      <c r="J2688" s="1">
        <v>44270.333333333336</v>
      </c>
      <c r="K2688">
        <v>1824340</v>
      </c>
      <c r="M2688" s="1">
        <v>44270.333333333336</v>
      </c>
      <c r="N2688">
        <v>1802744</v>
      </c>
    </row>
    <row r="2689" spans="4:14" x14ac:dyDescent="0.25">
      <c r="D2689" s="1">
        <v>44270.375</v>
      </c>
      <c r="E2689" s="1"/>
      <c r="F2689" s="1"/>
      <c r="G2689" s="1">
        <v>44270.375</v>
      </c>
      <c r="H2689">
        <v>1874570</v>
      </c>
      <c r="J2689" s="1">
        <v>44270.375</v>
      </c>
      <c r="K2689">
        <v>1824270</v>
      </c>
      <c r="M2689" s="1">
        <v>44270.375</v>
      </c>
      <c r="N2689">
        <v>1802701</v>
      </c>
    </row>
    <row r="2690" spans="4:14" x14ac:dyDescent="0.25">
      <c r="D2690" s="1">
        <v>44270.416666666664</v>
      </c>
      <c r="E2690" s="1"/>
      <c r="F2690" s="1"/>
      <c r="G2690" s="1">
        <v>44270.416666666664</v>
      </c>
      <c r="H2690">
        <v>1874594</v>
      </c>
      <c r="J2690" s="1">
        <v>44270.416666666664</v>
      </c>
      <c r="K2690">
        <v>1824221</v>
      </c>
      <c r="M2690" s="1">
        <v>44270.416666666664</v>
      </c>
      <c r="N2690">
        <v>1802670</v>
      </c>
    </row>
    <row r="2691" spans="4:14" x14ac:dyDescent="0.25">
      <c r="D2691" s="1">
        <v>44270.458333333336</v>
      </c>
      <c r="E2691" s="1"/>
      <c r="F2691" s="1"/>
      <c r="G2691" s="1">
        <v>44270.458333333336</v>
      </c>
      <c r="H2691">
        <v>1874605</v>
      </c>
      <c r="J2691" s="1">
        <v>44270.458333333336</v>
      </c>
      <c r="K2691">
        <v>1824257</v>
      </c>
      <c r="M2691" s="1">
        <v>44270.458333333336</v>
      </c>
      <c r="N2691">
        <v>1802656</v>
      </c>
    </row>
    <row r="2692" spans="4:14" x14ac:dyDescent="0.25">
      <c r="D2692" s="1">
        <v>44270.5</v>
      </c>
      <c r="E2692" s="1"/>
      <c r="F2692" s="1"/>
      <c r="G2692" s="1">
        <v>44270.5</v>
      </c>
      <c r="H2692">
        <v>1874620</v>
      </c>
      <c r="J2692" s="1">
        <v>44270.5</v>
      </c>
      <c r="K2692">
        <v>1824293</v>
      </c>
      <c r="M2692" s="1">
        <v>44270.5</v>
      </c>
      <c r="N2692">
        <v>1802660</v>
      </c>
    </row>
    <row r="2693" spans="4:14" x14ac:dyDescent="0.25">
      <c r="D2693" s="1">
        <v>44270.541666666664</v>
      </c>
      <c r="E2693" s="1"/>
      <c r="F2693" s="1"/>
      <c r="G2693" s="1">
        <v>44270.541666666664</v>
      </c>
      <c r="H2693">
        <v>1874641</v>
      </c>
      <c r="J2693" s="1">
        <v>44270.541666666664</v>
      </c>
      <c r="K2693">
        <v>1824305</v>
      </c>
      <c r="M2693" s="1">
        <v>44270.541666666664</v>
      </c>
      <c r="N2693">
        <v>1802644</v>
      </c>
    </row>
    <row r="2694" spans="4:14" x14ac:dyDescent="0.25">
      <c r="D2694" s="1">
        <v>44270.583333333336</v>
      </c>
      <c r="E2694" s="1"/>
      <c r="F2694" s="1"/>
      <c r="G2694" s="1">
        <v>44270.583333333336</v>
      </c>
      <c r="H2694">
        <v>1874642</v>
      </c>
      <c r="J2694" s="1">
        <v>44270.583333333336</v>
      </c>
      <c r="K2694">
        <v>1824422</v>
      </c>
      <c r="M2694" s="1">
        <v>44270.583333333336</v>
      </c>
      <c r="N2694">
        <v>1802659</v>
      </c>
    </row>
    <row r="2695" spans="4:14" x14ac:dyDescent="0.25">
      <c r="D2695" s="1">
        <v>44270.625</v>
      </c>
      <c r="E2695" s="1"/>
      <c r="F2695" s="1"/>
      <c r="G2695" s="1">
        <v>44270.625</v>
      </c>
      <c r="H2695">
        <v>1874654</v>
      </c>
      <c r="J2695" s="1">
        <v>44270.625</v>
      </c>
      <c r="K2695">
        <v>1824510</v>
      </c>
      <c r="M2695" s="1">
        <v>44270.625</v>
      </c>
      <c r="N2695">
        <v>1802645</v>
      </c>
    </row>
    <row r="2696" spans="4:14" x14ac:dyDescent="0.25">
      <c r="D2696" s="1">
        <v>44270.666666666664</v>
      </c>
      <c r="E2696" s="1"/>
      <c r="F2696" s="1"/>
      <c r="G2696" s="1">
        <v>44270.666666666664</v>
      </c>
      <c r="H2696">
        <v>1874672</v>
      </c>
      <c r="J2696" s="1">
        <v>44270.666666666664</v>
      </c>
      <c r="K2696">
        <v>1824561</v>
      </c>
      <c r="M2696" s="1">
        <v>44270.666666666664</v>
      </c>
      <c r="N2696">
        <v>1802596</v>
      </c>
    </row>
    <row r="2697" spans="4:14" x14ac:dyDescent="0.25">
      <c r="D2697" s="1">
        <v>44270.708333333336</v>
      </c>
      <c r="E2697" s="1"/>
      <c r="F2697" s="1"/>
      <c r="G2697" s="1">
        <v>44270.708333333336</v>
      </c>
      <c r="H2697">
        <v>1874652</v>
      </c>
      <c r="J2697" s="1">
        <v>44270.708333333336</v>
      </c>
      <c r="K2697">
        <v>1824455</v>
      </c>
      <c r="M2697" s="1">
        <v>44270.708333333336</v>
      </c>
      <c r="N2697">
        <v>1802541</v>
      </c>
    </row>
    <row r="2698" spans="4:14" x14ac:dyDescent="0.25">
      <c r="D2698" s="1">
        <v>44270.75</v>
      </c>
      <c r="E2698" s="1"/>
      <c r="F2698" s="1"/>
      <c r="G2698" s="1">
        <v>44270.75</v>
      </c>
      <c r="H2698">
        <v>1874632</v>
      </c>
      <c r="J2698" s="1">
        <v>44270.75</v>
      </c>
      <c r="K2698">
        <v>1824326</v>
      </c>
      <c r="M2698" s="1">
        <v>44270.75</v>
      </c>
      <c r="N2698">
        <v>1802492</v>
      </c>
    </row>
    <row r="2699" spans="4:14" x14ac:dyDescent="0.25">
      <c r="D2699" s="1">
        <v>44270.791666666664</v>
      </c>
      <c r="E2699" s="1"/>
      <c r="F2699" s="1"/>
      <c r="G2699" s="1">
        <v>44270.791666666664</v>
      </c>
      <c r="H2699">
        <v>1874615</v>
      </c>
      <c r="J2699" s="1">
        <v>44270.791666666664</v>
      </c>
      <c r="K2699">
        <v>1824116</v>
      </c>
      <c r="M2699" s="1">
        <v>44270.791666666664</v>
      </c>
      <c r="N2699">
        <v>1802418</v>
      </c>
    </row>
    <row r="2700" spans="4:14" x14ac:dyDescent="0.25">
      <c r="D2700" s="1">
        <v>44270.833333333336</v>
      </c>
      <c r="E2700" s="1"/>
      <c r="F2700" s="1"/>
      <c r="G2700" s="1">
        <v>44270.833333333336</v>
      </c>
      <c r="H2700">
        <v>1874571</v>
      </c>
      <c r="J2700" s="1">
        <v>44270.833333333336</v>
      </c>
      <c r="K2700">
        <v>1824001</v>
      </c>
      <c r="M2700" s="1">
        <v>44270.833333333336</v>
      </c>
      <c r="N2700">
        <v>1802380</v>
      </c>
    </row>
    <row r="2701" spans="4:14" x14ac:dyDescent="0.25">
      <c r="D2701" s="1">
        <v>44270.875</v>
      </c>
      <c r="E2701" s="1"/>
      <c r="F2701" s="1"/>
      <c r="G2701" s="1">
        <v>44270.875</v>
      </c>
      <c r="H2701">
        <v>1874541</v>
      </c>
      <c r="J2701" s="1">
        <v>44270.875</v>
      </c>
      <c r="K2701">
        <v>1823962</v>
      </c>
      <c r="M2701" s="1">
        <v>44270.875</v>
      </c>
      <c r="N2701">
        <v>1802346</v>
      </c>
    </row>
    <row r="2702" spans="4:14" x14ac:dyDescent="0.25">
      <c r="D2702" s="1">
        <v>44270.916666666664</v>
      </c>
      <c r="E2702" s="1"/>
      <c r="F2702" s="1"/>
      <c r="G2702" s="1">
        <v>44270.916666666664</v>
      </c>
      <c r="H2702">
        <v>1874530</v>
      </c>
      <c r="J2702" s="1">
        <v>44270.916666666664</v>
      </c>
      <c r="K2702">
        <v>1824020</v>
      </c>
      <c r="M2702" s="1">
        <v>44270.916666666664</v>
      </c>
      <c r="N2702">
        <v>1802319</v>
      </c>
    </row>
    <row r="2703" spans="4:14" x14ac:dyDescent="0.25">
      <c r="D2703" s="1">
        <v>44270.958333333336</v>
      </c>
      <c r="E2703" s="1"/>
      <c r="F2703" s="1"/>
      <c r="G2703" s="1">
        <v>44270.958333333336</v>
      </c>
      <c r="H2703">
        <v>1874506</v>
      </c>
      <c r="J2703" s="1">
        <v>44270.958333333336</v>
      </c>
      <c r="K2703">
        <v>1823994</v>
      </c>
      <c r="M2703" s="1">
        <v>44270.958333333336</v>
      </c>
      <c r="N2703">
        <v>1802321</v>
      </c>
    </row>
    <row r="2704" spans="4:14" x14ac:dyDescent="0.25">
      <c r="D2704" s="1">
        <v>44271</v>
      </c>
      <c r="E2704" s="1"/>
      <c r="F2704" s="1"/>
      <c r="G2704" s="1">
        <v>44271</v>
      </c>
      <c r="H2704">
        <v>1874482</v>
      </c>
      <c r="J2704" s="1">
        <v>44271</v>
      </c>
      <c r="K2704">
        <v>1823841</v>
      </c>
      <c r="M2704" s="1">
        <v>44271</v>
      </c>
      <c r="N2704">
        <v>1802313</v>
      </c>
    </row>
    <row r="2705" spans="4:14" x14ac:dyDescent="0.25">
      <c r="D2705" s="1">
        <v>44271.041666666664</v>
      </c>
      <c r="E2705" s="1"/>
      <c r="F2705" s="1"/>
      <c r="G2705" s="1">
        <v>44271.041666666664</v>
      </c>
      <c r="H2705">
        <v>1874485</v>
      </c>
      <c r="J2705" s="1">
        <v>44271.041666666664</v>
      </c>
      <c r="K2705">
        <v>1823637</v>
      </c>
      <c r="M2705" s="1">
        <v>44271.041666666664</v>
      </c>
      <c r="N2705">
        <v>1802318</v>
      </c>
    </row>
    <row r="2706" spans="4:14" x14ac:dyDescent="0.25">
      <c r="D2706" s="1">
        <v>44271.083333333336</v>
      </c>
      <c r="E2706" s="1"/>
      <c r="F2706" s="1"/>
      <c r="G2706" s="1">
        <v>44271.083333333336</v>
      </c>
      <c r="H2706">
        <v>1874484</v>
      </c>
      <c r="J2706" s="1">
        <v>44271.083333333336</v>
      </c>
      <c r="K2706">
        <v>1823321</v>
      </c>
      <c r="M2706" s="1">
        <v>44271.083333333336</v>
      </c>
      <c r="N2706">
        <v>1802306</v>
      </c>
    </row>
    <row r="2707" spans="4:14" x14ac:dyDescent="0.25">
      <c r="D2707" s="1">
        <v>44271.125</v>
      </c>
      <c r="E2707" s="1"/>
      <c r="F2707" s="1"/>
      <c r="G2707" s="1">
        <v>44271.125</v>
      </c>
      <c r="H2707">
        <v>1874505</v>
      </c>
      <c r="J2707" s="1">
        <v>44271.125</v>
      </c>
      <c r="K2707">
        <v>1822886</v>
      </c>
      <c r="M2707" s="1">
        <v>44271.125</v>
      </c>
      <c r="N2707">
        <v>1802287</v>
      </c>
    </row>
    <row r="2708" spans="4:14" x14ac:dyDescent="0.25">
      <c r="D2708" s="1">
        <v>44271.166666666664</v>
      </c>
      <c r="E2708" s="1"/>
      <c r="F2708" s="1"/>
      <c r="G2708" s="1">
        <v>44271.166666666664</v>
      </c>
      <c r="H2708">
        <v>1874538</v>
      </c>
      <c r="J2708" s="1">
        <v>44271.166666666664</v>
      </c>
      <c r="K2708">
        <v>1822387</v>
      </c>
      <c r="M2708" s="1">
        <v>44271.166666666664</v>
      </c>
      <c r="N2708">
        <v>1802292</v>
      </c>
    </row>
    <row r="2709" spans="4:14" x14ac:dyDescent="0.25">
      <c r="D2709" s="1">
        <v>44271.208333333336</v>
      </c>
      <c r="E2709" s="1"/>
      <c r="F2709" s="1"/>
      <c r="G2709" s="1">
        <v>44271.208333333336</v>
      </c>
      <c r="H2709">
        <v>1874554</v>
      </c>
      <c r="J2709" s="1">
        <v>44271.208333333336</v>
      </c>
      <c r="K2709">
        <v>1822313</v>
      </c>
      <c r="M2709" s="1">
        <v>44271.208333333336</v>
      </c>
      <c r="N2709">
        <v>1802297</v>
      </c>
    </row>
    <row r="2710" spans="4:14" x14ac:dyDescent="0.25">
      <c r="D2710" s="1">
        <v>44271.25</v>
      </c>
      <c r="E2710" s="1"/>
      <c r="F2710" s="1"/>
      <c r="G2710" s="1">
        <v>44271.25</v>
      </c>
      <c r="H2710">
        <v>1874576</v>
      </c>
      <c r="J2710" s="1">
        <v>44271.25</v>
      </c>
      <c r="K2710">
        <v>1822344</v>
      </c>
      <c r="M2710" s="1">
        <v>44271.25</v>
      </c>
      <c r="N2710">
        <v>1802329</v>
      </c>
    </row>
    <row r="2711" spans="4:14" x14ac:dyDescent="0.25">
      <c r="D2711" s="1">
        <v>44271.291666666664</v>
      </c>
      <c r="E2711" s="1"/>
      <c r="F2711" s="1"/>
      <c r="G2711" s="1">
        <v>44271.291666666664</v>
      </c>
      <c r="H2711">
        <v>1874574</v>
      </c>
      <c r="J2711" s="1">
        <v>44271.291666666664</v>
      </c>
      <c r="K2711">
        <v>1822592</v>
      </c>
      <c r="M2711" s="1">
        <v>44271.291666666664</v>
      </c>
      <c r="N2711">
        <v>1802380</v>
      </c>
    </row>
    <row r="2712" spans="4:14" x14ac:dyDescent="0.25">
      <c r="D2712" s="1">
        <v>44271.333333333336</v>
      </c>
      <c r="E2712" s="1"/>
      <c r="F2712" s="1"/>
      <c r="G2712" s="1">
        <v>44271.333333333336</v>
      </c>
      <c r="H2712">
        <v>1874562</v>
      </c>
      <c r="J2712" s="1">
        <v>44271.333333333336</v>
      </c>
      <c r="K2712">
        <v>1822861</v>
      </c>
      <c r="M2712" s="1">
        <v>44271.333333333336</v>
      </c>
      <c r="N2712">
        <v>1802409</v>
      </c>
    </row>
    <row r="2713" spans="4:14" x14ac:dyDescent="0.25">
      <c r="D2713" s="1">
        <v>44271.375</v>
      </c>
      <c r="E2713" s="1"/>
      <c r="F2713" s="1"/>
      <c r="G2713" s="1">
        <v>44271.375</v>
      </c>
      <c r="H2713">
        <v>1874549</v>
      </c>
      <c r="J2713" s="1">
        <v>44271.375</v>
      </c>
      <c r="K2713">
        <v>1823289</v>
      </c>
      <c r="M2713" s="1">
        <v>44271.375</v>
      </c>
      <c r="N2713">
        <v>1802439</v>
      </c>
    </row>
    <row r="2714" spans="4:14" x14ac:dyDescent="0.25">
      <c r="D2714" s="1">
        <v>44271.416666666664</v>
      </c>
      <c r="E2714" s="1"/>
      <c r="F2714" s="1"/>
      <c r="G2714" s="1">
        <v>44271.416666666664</v>
      </c>
      <c r="H2714">
        <v>1874551</v>
      </c>
      <c r="J2714" s="1">
        <v>44271.416666666664</v>
      </c>
      <c r="K2714">
        <v>1823451</v>
      </c>
      <c r="M2714" s="1">
        <v>44271.416666666664</v>
      </c>
      <c r="N2714">
        <v>1802478</v>
      </c>
    </row>
    <row r="2715" spans="4:14" x14ac:dyDescent="0.25">
      <c r="D2715" s="1">
        <v>44271.458333333336</v>
      </c>
      <c r="E2715" s="1"/>
      <c r="F2715" s="1"/>
      <c r="G2715" s="1">
        <v>44271.458333333336</v>
      </c>
      <c r="H2715">
        <v>1874566</v>
      </c>
      <c r="J2715" s="1">
        <v>44271.458333333336</v>
      </c>
      <c r="K2715">
        <v>1823598</v>
      </c>
      <c r="M2715" s="1">
        <v>44271.458333333336</v>
      </c>
      <c r="N2715">
        <v>1802524</v>
      </c>
    </row>
    <row r="2716" spans="4:14" x14ac:dyDescent="0.25">
      <c r="D2716" s="1">
        <v>44271.5</v>
      </c>
      <c r="E2716" s="1"/>
      <c r="F2716" s="1"/>
      <c r="G2716" s="1">
        <v>44271.5</v>
      </c>
      <c r="H2716">
        <v>1874582</v>
      </c>
      <c r="J2716" s="1">
        <v>44271.5</v>
      </c>
      <c r="K2716">
        <v>1823763</v>
      </c>
      <c r="M2716" s="1">
        <v>44271.5</v>
      </c>
      <c r="N2716">
        <v>1802572</v>
      </c>
    </row>
    <row r="2717" spans="4:14" x14ac:dyDescent="0.25">
      <c r="D2717" s="1">
        <v>44271.541666666664</v>
      </c>
      <c r="E2717" s="1"/>
      <c r="F2717" s="1"/>
      <c r="G2717" s="1">
        <v>44271.541666666664</v>
      </c>
      <c r="H2717">
        <v>1874608</v>
      </c>
      <c r="J2717" s="1">
        <v>44271.541666666664</v>
      </c>
      <c r="K2717">
        <v>1823886</v>
      </c>
      <c r="M2717" s="1">
        <v>44271.541666666664</v>
      </c>
      <c r="N2717">
        <v>1802618</v>
      </c>
    </row>
    <row r="2718" spans="4:14" x14ac:dyDescent="0.25">
      <c r="D2718" s="1">
        <v>44271.583333333336</v>
      </c>
      <c r="E2718" s="1"/>
      <c r="F2718" s="1"/>
      <c r="G2718" s="1">
        <v>44271.583333333336</v>
      </c>
      <c r="H2718">
        <v>1874612</v>
      </c>
      <c r="J2718" s="1">
        <v>44271.583333333336</v>
      </c>
      <c r="K2718">
        <v>1823913</v>
      </c>
      <c r="M2718" s="1">
        <v>44271.583333333336</v>
      </c>
      <c r="N2718">
        <v>1802661</v>
      </c>
    </row>
    <row r="2719" spans="4:14" x14ac:dyDescent="0.25">
      <c r="D2719" s="1">
        <v>44271.625</v>
      </c>
      <c r="E2719" s="1"/>
      <c r="F2719" s="1"/>
      <c r="G2719" s="1">
        <v>44271.625</v>
      </c>
      <c r="H2719">
        <v>1874601</v>
      </c>
      <c r="J2719" s="1">
        <v>44271.625</v>
      </c>
      <c r="K2719">
        <v>1823992</v>
      </c>
      <c r="M2719" s="1">
        <v>44271.625</v>
      </c>
      <c r="N2719">
        <v>1802695</v>
      </c>
    </row>
    <row r="2720" spans="4:14" x14ac:dyDescent="0.25">
      <c r="D2720" s="1">
        <v>44271.666666666664</v>
      </c>
      <c r="E2720" s="1"/>
      <c r="F2720" s="1"/>
      <c r="G2720" s="1">
        <v>44271.666666666664</v>
      </c>
      <c r="H2720">
        <v>1874604</v>
      </c>
      <c r="J2720" s="1">
        <v>44271.666666666664</v>
      </c>
      <c r="K2720">
        <v>1823962</v>
      </c>
      <c r="M2720" s="1">
        <v>44271.666666666664</v>
      </c>
      <c r="N2720">
        <v>1802726</v>
      </c>
    </row>
    <row r="2721" spans="4:14" x14ac:dyDescent="0.25">
      <c r="D2721" s="1">
        <v>44271.708333333336</v>
      </c>
      <c r="E2721" s="1"/>
      <c r="F2721" s="1"/>
      <c r="G2721" s="1">
        <v>44271.708333333336</v>
      </c>
      <c r="H2721">
        <v>1874605</v>
      </c>
      <c r="J2721" s="1">
        <v>44271.708333333336</v>
      </c>
      <c r="K2721">
        <v>1823906</v>
      </c>
      <c r="M2721" s="1">
        <v>44271.708333333336</v>
      </c>
      <c r="N2721">
        <v>1802747</v>
      </c>
    </row>
    <row r="2722" spans="4:14" x14ac:dyDescent="0.25">
      <c r="D2722" s="1">
        <v>44271.75</v>
      </c>
      <c r="E2722" s="1"/>
      <c r="F2722" s="1"/>
      <c r="G2722" s="1">
        <v>44271.75</v>
      </c>
      <c r="H2722">
        <v>1874596</v>
      </c>
      <c r="J2722" s="1">
        <v>44271.75</v>
      </c>
      <c r="K2722">
        <v>1823892</v>
      </c>
      <c r="M2722" s="1">
        <v>44271.75</v>
      </c>
      <c r="N2722">
        <v>1802773</v>
      </c>
    </row>
    <row r="2723" spans="4:14" x14ac:dyDescent="0.25">
      <c r="D2723" s="1">
        <v>44271.791666666664</v>
      </c>
      <c r="E2723" s="1"/>
      <c r="F2723" s="1"/>
      <c r="G2723" s="1">
        <v>44271.791666666664</v>
      </c>
      <c r="H2723">
        <v>1874597</v>
      </c>
      <c r="J2723" s="1">
        <v>44271.791666666664</v>
      </c>
      <c r="K2723">
        <v>1823875</v>
      </c>
      <c r="M2723" s="1">
        <v>44271.791666666664</v>
      </c>
      <c r="N2723">
        <v>1802789</v>
      </c>
    </row>
    <row r="2724" spans="4:14" x14ac:dyDescent="0.25">
      <c r="D2724" s="1">
        <v>44271.833333333336</v>
      </c>
      <c r="E2724" s="1"/>
      <c r="F2724" s="1"/>
      <c r="G2724" s="1">
        <v>44271.833333333336</v>
      </c>
      <c r="H2724">
        <v>1874592</v>
      </c>
      <c r="J2724" s="1">
        <v>44271.833333333336</v>
      </c>
      <c r="K2724">
        <v>1823866</v>
      </c>
      <c r="M2724" s="1">
        <v>44271.833333333336</v>
      </c>
      <c r="N2724">
        <v>1802793</v>
      </c>
    </row>
    <row r="2725" spans="4:14" x14ac:dyDescent="0.25">
      <c r="D2725" s="1">
        <v>44271.875</v>
      </c>
      <c r="E2725" s="1"/>
      <c r="F2725" s="1"/>
      <c r="G2725" s="1">
        <v>44271.875</v>
      </c>
      <c r="H2725">
        <v>1874576</v>
      </c>
      <c r="J2725" s="1">
        <v>44271.875</v>
      </c>
      <c r="K2725">
        <v>1823922</v>
      </c>
      <c r="M2725" s="1">
        <v>44271.875</v>
      </c>
      <c r="N2725">
        <v>1802801</v>
      </c>
    </row>
    <row r="2726" spans="4:14" x14ac:dyDescent="0.25">
      <c r="D2726" s="1">
        <v>44271.916666666664</v>
      </c>
      <c r="E2726" s="1"/>
      <c r="F2726" s="1"/>
      <c r="G2726" s="1">
        <v>44271.916666666664</v>
      </c>
      <c r="H2726">
        <v>1874567</v>
      </c>
      <c r="J2726" s="1">
        <v>44271.916666666664</v>
      </c>
      <c r="K2726">
        <v>1823972</v>
      </c>
      <c r="M2726" s="1">
        <v>44271.916666666664</v>
      </c>
      <c r="N2726">
        <v>1802802</v>
      </c>
    </row>
    <row r="2727" spans="4:14" x14ac:dyDescent="0.25">
      <c r="D2727" s="1">
        <v>44271.958333333336</v>
      </c>
      <c r="E2727" s="1"/>
      <c r="F2727" s="1"/>
      <c r="G2727" s="1">
        <v>44271.958333333336</v>
      </c>
      <c r="H2727">
        <v>1874574</v>
      </c>
      <c r="J2727" s="1">
        <v>44271.958333333336</v>
      </c>
      <c r="K2727">
        <v>1823976</v>
      </c>
      <c r="M2727" s="1">
        <v>44271.958333333336</v>
      </c>
      <c r="N2727">
        <v>1802798</v>
      </c>
    </row>
    <row r="2728" spans="4:14" x14ac:dyDescent="0.25">
      <c r="D2728" s="1">
        <v>44272</v>
      </c>
      <c r="E2728" s="1"/>
      <c r="F2728" s="1"/>
      <c r="G2728" s="1">
        <v>44272</v>
      </c>
      <c r="H2728">
        <v>1874581</v>
      </c>
      <c r="J2728" s="1">
        <v>44272</v>
      </c>
      <c r="K2728">
        <v>1823931</v>
      </c>
      <c r="M2728" s="1">
        <v>44272</v>
      </c>
      <c r="N2728">
        <v>1802801</v>
      </c>
    </row>
    <row r="2729" spans="4:14" x14ac:dyDescent="0.25">
      <c r="D2729" s="1">
        <v>44272.041666666664</v>
      </c>
      <c r="E2729" s="1"/>
      <c r="F2729" s="1"/>
      <c r="G2729" s="1">
        <v>44272.041666666664</v>
      </c>
      <c r="H2729">
        <v>1874612</v>
      </c>
      <c r="J2729" s="1">
        <v>44272.041666666664</v>
      </c>
      <c r="K2729">
        <v>1823938</v>
      </c>
      <c r="M2729" s="1">
        <v>44272.041666666664</v>
      </c>
      <c r="N2729">
        <v>1802803</v>
      </c>
    </row>
    <row r="2730" spans="4:14" x14ac:dyDescent="0.25">
      <c r="D2730" s="1">
        <v>44272.083333333336</v>
      </c>
      <c r="E2730" s="1"/>
      <c r="F2730" s="1"/>
      <c r="G2730" s="1">
        <v>44272.083333333336</v>
      </c>
      <c r="H2730">
        <v>1874658</v>
      </c>
      <c r="J2730" s="1">
        <v>44272.083333333336</v>
      </c>
      <c r="K2730">
        <v>1823861</v>
      </c>
      <c r="M2730" s="1">
        <v>44272.083333333336</v>
      </c>
      <c r="N2730">
        <v>1802823</v>
      </c>
    </row>
    <row r="2731" spans="4:14" x14ac:dyDescent="0.25">
      <c r="D2731" s="1">
        <v>44272.125</v>
      </c>
      <c r="E2731" s="1"/>
      <c r="F2731" s="1"/>
      <c r="G2731" s="1">
        <v>44272.125</v>
      </c>
      <c r="H2731">
        <v>1874696</v>
      </c>
      <c r="J2731" s="1">
        <v>44272.125</v>
      </c>
      <c r="K2731">
        <v>1823806</v>
      </c>
      <c r="M2731" s="1">
        <v>44272.125</v>
      </c>
      <c r="N2731">
        <v>1802841</v>
      </c>
    </row>
    <row r="2732" spans="4:14" x14ac:dyDescent="0.25">
      <c r="D2732" s="1">
        <v>44272.166666666664</v>
      </c>
      <c r="E2732" s="1"/>
      <c r="F2732" s="1"/>
      <c r="G2732" s="1">
        <v>44272.166666666664</v>
      </c>
      <c r="H2732">
        <v>1874724</v>
      </c>
      <c r="J2732" s="1">
        <v>44272.166666666664</v>
      </c>
      <c r="K2732">
        <v>1823722</v>
      </c>
      <c r="M2732" s="1">
        <v>44272.166666666664</v>
      </c>
      <c r="N2732">
        <v>1802839</v>
      </c>
    </row>
    <row r="2733" spans="4:14" x14ac:dyDescent="0.25">
      <c r="D2733" s="1">
        <v>44272.208333333336</v>
      </c>
      <c r="E2733" s="1"/>
      <c r="F2733" s="1"/>
      <c r="G2733" s="1">
        <v>44272.208333333336</v>
      </c>
      <c r="H2733">
        <v>1874736</v>
      </c>
      <c r="J2733" s="1">
        <v>44272.208333333336</v>
      </c>
      <c r="K2733">
        <v>1823753</v>
      </c>
      <c r="M2733" s="1">
        <v>44272.208333333336</v>
      </c>
      <c r="N2733">
        <v>1802855</v>
      </c>
    </row>
    <row r="2734" spans="4:14" x14ac:dyDescent="0.25">
      <c r="D2734" s="1">
        <v>44272.25</v>
      </c>
      <c r="E2734" s="1"/>
      <c r="F2734" s="1"/>
      <c r="G2734" s="1">
        <v>44272.25</v>
      </c>
      <c r="H2734">
        <v>1874719</v>
      </c>
      <c r="J2734" s="1">
        <v>44272.25</v>
      </c>
      <c r="K2734">
        <v>1823742</v>
      </c>
      <c r="M2734" s="1">
        <v>44272.25</v>
      </c>
      <c r="N2734">
        <v>1802874</v>
      </c>
    </row>
    <row r="2735" spans="4:14" x14ac:dyDescent="0.25">
      <c r="D2735" s="1">
        <v>44272.291666666664</v>
      </c>
      <c r="E2735" s="1"/>
      <c r="F2735" s="1"/>
      <c r="G2735" s="1">
        <v>44272.291666666664</v>
      </c>
      <c r="H2735">
        <v>1874709</v>
      </c>
      <c r="J2735" s="1">
        <v>44272.291666666664</v>
      </c>
      <c r="K2735">
        <v>1823704</v>
      </c>
      <c r="M2735" s="1">
        <v>44272.291666666664</v>
      </c>
      <c r="N2735">
        <v>1802884</v>
      </c>
    </row>
    <row r="2736" spans="4:14" x14ac:dyDescent="0.25">
      <c r="D2736" s="1">
        <v>44272.333333333336</v>
      </c>
      <c r="E2736" s="1"/>
      <c r="F2736" s="1"/>
      <c r="G2736" s="1">
        <v>44272.333333333336</v>
      </c>
      <c r="H2736">
        <v>1874717</v>
      </c>
      <c r="J2736" s="1">
        <v>44272.333333333336</v>
      </c>
      <c r="K2736">
        <v>1823752</v>
      </c>
      <c r="M2736" s="1">
        <v>44272.333333333336</v>
      </c>
      <c r="N2736">
        <v>1802905</v>
      </c>
    </row>
    <row r="2737" spans="4:14" x14ac:dyDescent="0.25">
      <c r="D2737" s="1">
        <v>44272.375</v>
      </c>
      <c r="E2737" s="1"/>
      <c r="F2737" s="1"/>
      <c r="G2737" s="1">
        <v>44272.375</v>
      </c>
      <c r="H2737">
        <v>1874694</v>
      </c>
      <c r="J2737" s="1">
        <v>44272.375</v>
      </c>
      <c r="K2737">
        <v>1823593</v>
      </c>
      <c r="M2737" s="1">
        <v>44272.375</v>
      </c>
      <c r="N2737">
        <v>1802963</v>
      </c>
    </row>
    <row r="2738" spans="4:14" x14ac:dyDescent="0.25">
      <c r="D2738" s="1">
        <v>44272.416666666664</v>
      </c>
      <c r="E2738" s="1"/>
      <c r="F2738" s="1"/>
      <c r="G2738" s="1">
        <v>44272.416666666664</v>
      </c>
      <c r="H2738">
        <v>1874689</v>
      </c>
      <c r="J2738" s="1">
        <v>44272.416666666664</v>
      </c>
      <c r="K2738">
        <v>1823424</v>
      </c>
      <c r="M2738" s="1">
        <v>44272.416666666664</v>
      </c>
      <c r="N2738">
        <v>1803019</v>
      </c>
    </row>
    <row r="2739" spans="4:14" x14ac:dyDescent="0.25">
      <c r="D2739" s="1">
        <v>44272.458333333336</v>
      </c>
      <c r="E2739" s="1"/>
      <c r="F2739" s="1"/>
      <c r="G2739" s="1">
        <v>44272.458333333336</v>
      </c>
      <c r="H2739">
        <v>1874681</v>
      </c>
      <c r="J2739" s="1">
        <v>44272.458333333336</v>
      </c>
      <c r="K2739">
        <v>1823236</v>
      </c>
      <c r="M2739" s="1">
        <v>44272.458333333336</v>
      </c>
      <c r="N2739">
        <v>1803087</v>
      </c>
    </row>
    <row r="2740" spans="4:14" x14ac:dyDescent="0.25">
      <c r="D2740" s="1">
        <v>44272.5</v>
      </c>
      <c r="E2740" s="1"/>
      <c r="F2740" s="1"/>
      <c r="G2740" s="1">
        <v>44272.5</v>
      </c>
      <c r="H2740">
        <v>1874665</v>
      </c>
      <c r="J2740" s="1">
        <v>44272.5</v>
      </c>
      <c r="K2740">
        <v>1823122</v>
      </c>
      <c r="M2740" s="1">
        <v>44272.5</v>
      </c>
      <c r="N2740">
        <v>1803186</v>
      </c>
    </row>
    <row r="2741" spans="4:14" x14ac:dyDescent="0.25">
      <c r="D2741" s="1">
        <v>44272.541666666664</v>
      </c>
      <c r="E2741" s="1"/>
      <c r="F2741" s="1"/>
      <c r="G2741" s="1">
        <v>44272.541666666664</v>
      </c>
      <c r="H2741">
        <v>1874661</v>
      </c>
      <c r="J2741" s="1">
        <v>44272.541666666664</v>
      </c>
      <c r="K2741">
        <v>1823045</v>
      </c>
      <c r="M2741" s="1">
        <v>44272.541666666664</v>
      </c>
      <c r="N2741">
        <v>1803222</v>
      </c>
    </row>
    <row r="2742" spans="4:14" x14ac:dyDescent="0.25">
      <c r="D2742" s="1">
        <v>44272.583333333336</v>
      </c>
      <c r="E2742" s="1"/>
      <c r="F2742" s="1"/>
      <c r="G2742" s="1">
        <v>44272.583333333336</v>
      </c>
      <c r="H2742">
        <v>1874672</v>
      </c>
      <c r="J2742" s="1">
        <v>44272.583333333336</v>
      </c>
      <c r="K2742">
        <v>1822989</v>
      </c>
      <c r="M2742" s="1">
        <v>44272.583333333336</v>
      </c>
      <c r="N2742">
        <v>1803243</v>
      </c>
    </row>
    <row r="2743" spans="4:14" x14ac:dyDescent="0.25">
      <c r="D2743" s="1">
        <v>44272.625</v>
      </c>
      <c r="E2743" s="1"/>
      <c r="F2743" s="1"/>
      <c r="G2743" s="1">
        <v>44272.625</v>
      </c>
      <c r="H2743">
        <v>1874674</v>
      </c>
      <c r="J2743" s="1">
        <v>44272.625</v>
      </c>
      <c r="K2743">
        <v>1823109</v>
      </c>
      <c r="M2743" s="1">
        <v>44272.625</v>
      </c>
      <c r="N2743">
        <v>1803222</v>
      </c>
    </row>
    <row r="2744" spans="4:14" x14ac:dyDescent="0.25">
      <c r="D2744" s="1">
        <v>44272.666666666664</v>
      </c>
      <c r="E2744" s="1"/>
      <c r="F2744" s="1"/>
      <c r="G2744" s="1">
        <v>44272.666666666664</v>
      </c>
      <c r="H2744">
        <v>1874692</v>
      </c>
      <c r="J2744" s="1">
        <v>44272.666666666664</v>
      </c>
      <c r="K2744">
        <v>1823156</v>
      </c>
      <c r="M2744" s="1">
        <v>44272.666666666664</v>
      </c>
      <c r="N2744">
        <v>1803175</v>
      </c>
    </row>
    <row r="2745" spans="4:14" x14ac:dyDescent="0.25">
      <c r="D2745" s="1">
        <v>44272.708333333336</v>
      </c>
      <c r="E2745" s="1"/>
      <c r="F2745" s="1"/>
      <c r="G2745" s="1">
        <v>44272.708333333336</v>
      </c>
      <c r="H2745">
        <v>1874733</v>
      </c>
      <c r="J2745" s="1">
        <v>44272.708333333336</v>
      </c>
      <c r="K2745">
        <v>1823240</v>
      </c>
      <c r="M2745" s="1">
        <v>44272.708333333336</v>
      </c>
      <c r="N2745">
        <v>1803141</v>
      </c>
    </row>
    <row r="2746" spans="4:14" x14ac:dyDescent="0.25">
      <c r="D2746" s="1">
        <v>44272.75</v>
      </c>
      <c r="E2746" s="1"/>
      <c r="F2746" s="1"/>
      <c r="G2746" s="1">
        <v>44272.75</v>
      </c>
      <c r="H2746">
        <v>1874769</v>
      </c>
      <c r="J2746" s="1">
        <v>44272.75</v>
      </c>
      <c r="K2746">
        <v>1823385</v>
      </c>
      <c r="M2746" s="1">
        <v>44272.75</v>
      </c>
      <c r="N2746">
        <v>1803098</v>
      </c>
    </row>
    <row r="2747" spans="4:14" x14ac:dyDescent="0.25">
      <c r="D2747" s="1">
        <v>44272.791666666664</v>
      </c>
      <c r="E2747" s="1"/>
      <c r="F2747" s="1"/>
      <c r="G2747" s="1">
        <v>44272.791666666664</v>
      </c>
      <c r="H2747">
        <v>1874791</v>
      </c>
      <c r="J2747" s="1">
        <v>44272.791666666664</v>
      </c>
      <c r="K2747">
        <v>1823472</v>
      </c>
      <c r="M2747" s="1">
        <v>44272.791666666664</v>
      </c>
      <c r="N2747">
        <v>1803083</v>
      </c>
    </row>
    <row r="2748" spans="4:14" x14ac:dyDescent="0.25">
      <c r="D2748" s="1">
        <v>44272.833333333336</v>
      </c>
      <c r="E2748" s="1"/>
      <c r="F2748" s="1"/>
      <c r="G2748" s="1">
        <v>44272.833333333336</v>
      </c>
      <c r="H2748">
        <v>1874810</v>
      </c>
      <c r="J2748" s="1">
        <v>44272.833333333336</v>
      </c>
      <c r="K2748">
        <v>1823449</v>
      </c>
      <c r="M2748" s="1">
        <v>44272.833333333336</v>
      </c>
      <c r="N2748">
        <v>1803093</v>
      </c>
    </row>
    <row r="2749" spans="4:14" x14ac:dyDescent="0.25">
      <c r="D2749" s="1">
        <v>44272.875</v>
      </c>
      <c r="E2749" s="1"/>
      <c r="F2749" s="1"/>
      <c r="G2749" s="1">
        <v>44272.875</v>
      </c>
      <c r="H2749">
        <v>1874801</v>
      </c>
      <c r="J2749" s="1">
        <v>44272.875</v>
      </c>
      <c r="K2749">
        <v>1823509</v>
      </c>
      <c r="M2749" s="1">
        <v>44272.875</v>
      </c>
      <c r="N2749">
        <v>1803073</v>
      </c>
    </row>
    <row r="2750" spans="4:14" x14ac:dyDescent="0.25">
      <c r="D2750" s="1">
        <v>44272.916666666664</v>
      </c>
      <c r="E2750" s="1"/>
      <c r="F2750" s="1"/>
      <c r="G2750" s="1">
        <v>44272.916666666664</v>
      </c>
      <c r="H2750">
        <v>1874772</v>
      </c>
      <c r="J2750" s="1">
        <v>44272.916666666664</v>
      </c>
      <c r="K2750">
        <v>1823504</v>
      </c>
      <c r="M2750" s="1">
        <v>44272.916666666664</v>
      </c>
      <c r="N2750">
        <v>1803080</v>
      </c>
    </row>
    <row r="2751" spans="4:14" x14ac:dyDescent="0.25">
      <c r="D2751" s="1">
        <v>44272.958333333336</v>
      </c>
      <c r="E2751" s="1"/>
      <c r="F2751" s="1"/>
      <c r="G2751" s="1">
        <v>44272.958333333336</v>
      </c>
      <c r="H2751">
        <v>1874771</v>
      </c>
      <c r="J2751" s="1">
        <v>44272.958333333336</v>
      </c>
      <c r="K2751">
        <v>1823522</v>
      </c>
      <c r="M2751" s="1">
        <v>44272.958333333336</v>
      </c>
      <c r="N2751">
        <v>1803087</v>
      </c>
    </row>
    <row r="2752" spans="4:14" x14ac:dyDescent="0.25">
      <c r="D2752" s="1">
        <v>44273</v>
      </c>
      <c r="E2752" s="1"/>
      <c r="F2752" s="1"/>
      <c r="G2752" s="1">
        <v>44273</v>
      </c>
      <c r="H2752">
        <v>1874748</v>
      </c>
      <c r="J2752" s="1">
        <v>44273</v>
      </c>
      <c r="K2752">
        <v>1823449</v>
      </c>
      <c r="M2752" s="1">
        <v>44273</v>
      </c>
      <c r="N2752">
        <v>1803087</v>
      </c>
    </row>
    <row r="2753" spans="4:14" x14ac:dyDescent="0.25">
      <c r="D2753" s="1">
        <v>44273.041666666664</v>
      </c>
      <c r="E2753" s="1"/>
      <c r="F2753" s="1"/>
      <c r="G2753" s="1">
        <v>44273.041666666664</v>
      </c>
      <c r="H2753">
        <v>1874733</v>
      </c>
      <c r="J2753" s="1">
        <v>44273.041666666664</v>
      </c>
      <c r="K2753">
        <v>1823383</v>
      </c>
      <c r="M2753" s="1">
        <v>44273.041666666664</v>
      </c>
      <c r="N2753">
        <v>1803121</v>
      </c>
    </row>
    <row r="2754" spans="4:14" x14ac:dyDescent="0.25">
      <c r="D2754" s="1">
        <v>44273.083333333336</v>
      </c>
      <c r="E2754" s="1"/>
      <c r="F2754" s="1"/>
      <c r="G2754" s="1">
        <v>44273.083333333336</v>
      </c>
      <c r="H2754">
        <v>1874726</v>
      </c>
      <c r="J2754" s="1">
        <v>44273.083333333336</v>
      </c>
      <c r="K2754">
        <v>1823234</v>
      </c>
      <c r="M2754" s="1">
        <v>44273.083333333336</v>
      </c>
      <c r="N2754">
        <v>1803131</v>
      </c>
    </row>
    <row r="2755" spans="4:14" x14ac:dyDescent="0.25">
      <c r="D2755" s="1">
        <v>44273.125</v>
      </c>
      <c r="E2755" s="1"/>
      <c r="F2755" s="1"/>
      <c r="G2755" s="1">
        <v>44273.125</v>
      </c>
      <c r="H2755">
        <v>1874720</v>
      </c>
      <c r="J2755" s="1">
        <v>44273.125</v>
      </c>
      <c r="K2755">
        <v>1823020</v>
      </c>
      <c r="M2755" s="1">
        <v>44273.125</v>
      </c>
      <c r="N2755">
        <v>1803149</v>
      </c>
    </row>
    <row r="2756" spans="4:14" x14ac:dyDescent="0.25">
      <c r="D2756" s="1">
        <v>44273.166666666664</v>
      </c>
      <c r="E2756" s="1"/>
      <c r="F2756" s="1"/>
      <c r="G2756" s="1">
        <v>44273.166666666664</v>
      </c>
      <c r="H2756">
        <v>1874713</v>
      </c>
      <c r="J2756" s="1">
        <v>44273.166666666664</v>
      </c>
      <c r="K2756">
        <v>1823032</v>
      </c>
      <c r="M2756" s="1">
        <v>44273.166666666664</v>
      </c>
      <c r="N2756">
        <v>1803157</v>
      </c>
    </row>
    <row r="2757" spans="4:14" x14ac:dyDescent="0.25">
      <c r="D2757" s="1">
        <v>44273.208333333336</v>
      </c>
      <c r="E2757" s="1"/>
      <c r="F2757" s="1"/>
      <c r="G2757" s="1">
        <v>44273.208333333336</v>
      </c>
      <c r="H2757">
        <v>1874722</v>
      </c>
      <c r="J2757" s="1">
        <v>44273.208333333336</v>
      </c>
      <c r="K2757">
        <v>1823077</v>
      </c>
      <c r="M2757" s="1">
        <v>44273.208333333336</v>
      </c>
      <c r="N2757">
        <v>1803178</v>
      </c>
    </row>
    <row r="2758" spans="4:14" x14ac:dyDescent="0.25">
      <c r="D2758" s="1">
        <v>44273.25</v>
      </c>
      <c r="E2758" s="1"/>
      <c r="F2758" s="1"/>
      <c r="G2758" s="1">
        <v>44273.25</v>
      </c>
      <c r="H2758">
        <v>1874740</v>
      </c>
      <c r="J2758" s="1">
        <v>44273.25</v>
      </c>
      <c r="K2758">
        <v>1823123</v>
      </c>
      <c r="M2758" s="1">
        <v>44273.25</v>
      </c>
      <c r="N2758">
        <v>1803200</v>
      </c>
    </row>
    <row r="2759" spans="4:14" x14ac:dyDescent="0.25">
      <c r="D2759" s="1">
        <v>44273.291666666664</v>
      </c>
      <c r="E2759" s="1"/>
      <c r="F2759" s="1"/>
      <c r="G2759" s="1">
        <v>44273.291666666664</v>
      </c>
      <c r="H2759">
        <v>1874756</v>
      </c>
      <c r="J2759" s="1">
        <v>44273.291666666664</v>
      </c>
      <c r="K2759">
        <v>1823262</v>
      </c>
      <c r="M2759" s="1">
        <v>44273.291666666664</v>
      </c>
      <c r="N2759">
        <v>1803246</v>
      </c>
    </row>
    <row r="2760" spans="4:14" x14ac:dyDescent="0.25">
      <c r="D2760" s="1">
        <v>44273.333333333336</v>
      </c>
      <c r="E2760" s="1"/>
      <c r="F2760" s="1"/>
      <c r="G2760" s="1">
        <v>44273.333333333336</v>
      </c>
      <c r="H2760">
        <v>1874808</v>
      </c>
      <c r="J2760" s="1">
        <v>44273.333333333336</v>
      </c>
      <c r="K2760">
        <v>1823276</v>
      </c>
      <c r="M2760" s="1">
        <v>44273.333333333336</v>
      </c>
      <c r="N2760">
        <v>1803277</v>
      </c>
    </row>
    <row r="2761" spans="4:14" x14ac:dyDescent="0.25">
      <c r="D2761" s="1">
        <v>44273.375</v>
      </c>
      <c r="E2761" s="1"/>
      <c r="F2761" s="1"/>
      <c r="G2761" s="1">
        <v>44273.375</v>
      </c>
      <c r="H2761">
        <v>1874838</v>
      </c>
      <c r="J2761" s="1">
        <v>44273.375</v>
      </c>
      <c r="K2761">
        <v>1823233</v>
      </c>
      <c r="M2761" s="1">
        <v>44273.375</v>
      </c>
      <c r="N2761">
        <v>1803313</v>
      </c>
    </row>
    <row r="2762" spans="4:14" x14ac:dyDescent="0.25">
      <c r="D2762" s="1">
        <v>44273.416666666664</v>
      </c>
      <c r="E2762" s="1"/>
      <c r="F2762" s="1"/>
      <c r="G2762" s="1">
        <v>44273.416666666664</v>
      </c>
      <c r="H2762">
        <v>1874864</v>
      </c>
      <c r="J2762" s="1">
        <v>44273.416666666664</v>
      </c>
      <c r="K2762">
        <v>1823217</v>
      </c>
      <c r="M2762" s="1">
        <v>44273.416666666664</v>
      </c>
      <c r="N2762">
        <v>1803363</v>
      </c>
    </row>
    <row r="2763" spans="4:14" x14ac:dyDescent="0.25">
      <c r="D2763" s="1">
        <v>44273.458333333336</v>
      </c>
      <c r="E2763" s="1"/>
      <c r="F2763" s="1"/>
      <c r="G2763" s="1">
        <v>44273.458333333336</v>
      </c>
      <c r="H2763">
        <v>1874901</v>
      </c>
      <c r="J2763" s="1">
        <v>44273.458333333336</v>
      </c>
      <c r="K2763">
        <v>1823191</v>
      </c>
      <c r="M2763" s="1">
        <v>44273.458333333336</v>
      </c>
      <c r="N2763">
        <v>1803416</v>
      </c>
    </row>
    <row r="2764" spans="4:14" x14ac:dyDescent="0.25">
      <c r="D2764" s="1">
        <v>44273.5</v>
      </c>
      <c r="E2764" s="1"/>
      <c r="F2764" s="1"/>
      <c r="G2764" s="1">
        <v>44273.5</v>
      </c>
      <c r="H2764">
        <v>1874938</v>
      </c>
      <c r="J2764" s="1">
        <v>44273.5</v>
      </c>
      <c r="K2764">
        <v>1823049</v>
      </c>
      <c r="M2764" s="1">
        <v>44273.5</v>
      </c>
      <c r="N2764">
        <v>1803477</v>
      </c>
    </row>
    <row r="2765" spans="4:14" x14ac:dyDescent="0.25">
      <c r="D2765" s="1">
        <v>44273.541666666664</v>
      </c>
      <c r="E2765" s="1"/>
      <c r="F2765" s="1"/>
      <c r="G2765" s="1">
        <v>44273.541666666664</v>
      </c>
      <c r="H2765">
        <v>1874948</v>
      </c>
      <c r="J2765" s="1">
        <v>44273.541666666664</v>
      </c>
      <c r="K2765">
        <v>1823060</v>
      </c>
      <c r="M2765" s="1">
        <v>44273.541666666664</v>
      </c>
      <c r="N2765">
        <v>1803555</v>
      </c>
    </row>
    <row r="2766" spans="4:14" x14ac:dyDescent="0.25">
      <c r="D2766" s="1">
        <v>44273.583333333336</v>
      </c>
      <c r="E2766" s="1"/>
      <c r="F2766" s="1"/>
      <c r="G2766" s="1">
        <v>44273.583333333336</v>
      </c>
      <c r="H2766">
        <v>1874978</v>
      </c>
      <c r="J2766" s="1">
        <v>44273.583333333336</v>
      </c>
      <c r="K2766">
        <v>1823030</v>
      </c>
      <c r="M2766" s="1">
        <v>44273.583333333336</v>
      </c>
      <c r="N2766">
        <v>1803606</v>
      </c>
    </row>
    <row r="2767" spans="4:14" x14ac:dyDescent="0.25">
      <c r="D2767" s="1">
        <v>44273.625</v>
      </c>
      <c r="E2767" s="1"/>
      <c r="F2767" s="1"/>
      <c r="G2767" s="1">
        <v>44273.625</v>
      </c>
      <c r="H2767">
        <v>1874976</v>
      </c>
      <c r="J2767" s="1">
        <v>44273.625</v>
      </c>
      <c r="K2767">
        <v>1823026</v>
      </c>
      <c r="M2767" s="1">
        <v>44273.625</v>
      </c>
      <c r="N2767">
        <v>1803652</v>
      </c>
    </row>
    <row r="2768" spans="4:14" x14ac:dyDescent="0.25">
      <c r="D2768" s="1">
        <v>44273.666666666664</v>
      </c>
      <c r="E2768" s="1"/>
      <c r="F2768" s="1"/>
      <c r="G2768" s="1">
        <v>44273.666666666664</v>
      </c>
      <c r="H2768">
        <v>1874957</v>
      </c>
      <c r="J2768" s="1">
        <v>44273.666666666664</v>
      </c>
      <c r="K2768">
        <v>1823151</v>
      </c>
      <c r="M2768" s="1">
        <v>44273.666666666664</v>
      </c>
      <c r="N2768">
        <v>1803652</v>
      </c>
    </row>
    <row r="2769" spans="4:14" x14ac:dyDescent="0.25">
      <c r="D2769" s="1">
        <v>44273.708333333336</v>
      </c>
      <c r="E2769" s="1"/>
      <c r="F2769" s="1"/>
      <c r="G2769" s="1">
        <v>44273.708333333336</v>
      </c>
      <c r="H2769">
        <v>1874941</v>
      </c>
      <c r="J2769" s="1">
        <v>44273.708333333336</v>
      </c>
      <c r="K2769">
        <v>1823289</v>
      </c>
      <c r="M2769" s="1">
        <v>44273.708333333336</v>
      </c>
      <c r="N2769">
        <v>1803592</v>
      </c>
    </row>
    <row r="2770" spans="4:14" x14ac:dyDescent="0.25">
      <c r="D2770" s="1">
        <v>44273.75</v>
      </c>
      <c r="E2770" s="1"/>
      <c r="F2770" s="1"/>
      <c r="G2770" s="1">
        <v>44273.75</v>
      </c>
      <c r="H2770">
        <v>1874918</v>
      </c>
      <c r="J2770" s="1">
        <v>44273.75</v>
      </c>
      <c r="K2770">
        <v>1823441</v>
      </c>
      <c r="M2770" s="1">
        <v>44273.75</v>
      </c>
      <c r="N2770">
        <v>1803567</v>
      </c>
    </row>
    <row r="2771" spans="4:14" x14ac:dyDescent="0.25">
      <c r="D2771" s="1">
        <v>44273.791666666664</v>
      </c>
      <c r="E2771" s="1"/>
      <c r="F2771" s="1"/>
      <c r="G2771" s="1">
        <v>44273.791666666664</v>
      </c>
      <c r="H2771">
        <v>1874891</v>
      </c>
      <c r="J2771" s="1">
        <v>44273.791666666664</v>
      </c>
      <c r="K2771">
        <v>1823561</v>
      </c>
      <c r="M2771" s="1">
        <v>44273.791666666664</v>
      </c>
      <c r="N2771">
        <v>1803489</v>
      </c>
    </row>
    <row r="2772" spans="4:14" x14ac:dyDescent="0.25">
      <c r="D2772" s="1">
        <v>44273.833333333336</v>
      </c>
      <c r="E2772" s="1"/>
      <c r="F2772" s="1"/>
      <c r="G2772" s="1">
        <v>44273.833333333336</v>
      </c>
      <c r="H2772">
        <v>1874874</v>
      </c>
      <c r="J2772" s="1">
        <v>44273.833333333336</v>
      </c>
      <c r="K2772">
        <v>1823629</v>
      </c>
      <c r="M2772" s="1">
        <v>44273.833333333336</v>
      </c>
      <c r="N2772">
        <v>1803423</v>
      </c>
    </row>
    <row r="2773" spans="4:14" x14ac:dyDescent="0.25">
      <c r="D2773" s="1">
        <v>44273.875</v>
      </c>
      <c r="E2773" s="1"/>
      <c r="F2773" s="1"/>
      <c r="G2773" s="1">
        <v>44273.875</v>
      </c>
      <c r="H2773">
        <v>1874880</v>
      </c>
      <c r="J2773" s="1">
        <v>44273.875</v>
      </c>
      <c r="K2773">
        <v>1823661</v>
      </c>
      <c r="M2773" s="1">
        <v>44273.875</v>
      </c>
      <c r="N2773">
        <v>1803399</v>
      </c>
    </row>
    <row r="2774" spans="4:14" x14ac:dyDescent="0.25">
      <c r="D2774" s="1">
        <v>44273.916666666664</v>
      </c>
      <c r="E2774" s="1"/>
      <c r="F2774" s="1"/>
      <c r="G2774" s="1">
        <v>44273.916666666664</v>
      </c>
      <c r="H2774">
        <v>1874862</v>
      </c>
      <c r="J2774" s="1">
        <v>44273.916666666664</v>
      </c>
      <c r="K2774">
        <v>1823603</v>
      </c>
      <c r="M2774" s="1">
        <v>44273.916666666664</v>
      </c>
      <c r="N2774">
        <v>1803373</v>
      </c>
    </row>
    <row r="2775" spans="4:14" x14ac:dyDescent="0.25">
      <c r="D2775" s="1">
        <v>44273.958333333336</v>
      </c>
      <c r="E2775" s="1"/>
      <c r="F2775" s="1"/>
      <c r="G2775" s="1">
        <v>44273.958333333336</v>
      </c>
      <c r="H2775">
        <v>1874864</v>
      </c>
      <c r="J2775" s="1">
        <v>44273.958333333336</v>
      </c>
      <c r="K2775">
        <v>1823594</v>
      </c>
      <c r="M2775" s="1">
        <v>44273.958333333336</v>
      </c>
      <c r="N2775">
        <v>1803348</v>
      </c>
    </row>
    <row r="2776" spans="4:14" x14ac:dyDescent="0.25">
      <c r="D2776" s="1">
        <v>44274</v>
      </c>
      <c r="E2776" s="1"/>
      <c r="F2776" s="1"/>
      <c r="G2776" s="1">
        <v>44274</v>
      </c>
      <c r="H2776">
        <v>1874883</v>
      </c>
      <c r="J2776" s="1">
        <v>44274</v>
      </c>
      <c r="K2776">
        <v>1823555</v>
      </c>
      <c r="M2776" s="1">
        <v>44274</v>
      </c>
      <c r="N2776">
        <v>1803327</v>
      </c>
    </row>
    <row r="2777" spans="4:14" x14ac:dyDescent="0.25">
      <c r="D2777" s="1">
        <v>44274.041666666664</v>
      </c>
      <c r="E2777" s="1"/>
      <c r="F2777" s="1"/>
      <c r="G2777" s="1">
        <v>44274.041666666664</v>
      </c>
      <c r="H2777">
        <v>1874889</v>
      </c>
      <c r="J2777" s="1">
        <v>44274.041666666664</v>
      </c>
      <c r="K2777">
        <v>1823540</v>
      </c>
      <c r="M2777" s="1">
        <v>44274.041666666664</v>
      </c>
      <c r="N2777">
        <v>1803306</v>
      </c>
    </row>
    <row r="2778" spans="4:14" x14ac:dyDescent="0.25">
      <c r="D2778" s="1">
        <v>44274.083333333336</v>
      </c>
      <c r="E2778" s="1"/>
      <c r="F2778" s="1"/>
      <c r="G2778" s="1">
        <v>44274.083333333336</v>
      </c>
      <c r="H2778">
        <v>1874907</v>
      </c>
      <c r="J2778" s="1">
        <v>44274.083333333336</v>
      </c>
      <c r="K2778">
        <v>1823641</v>
      </c>
      <c r="M2778" s="1">
        <v>44274.083333333336</v>
      </c>
      <c r="N2778">
        <v>1803286</v>
      </c>
    </row>
    <row r="2779" spans="4:14" x14ac:dyDescent="0.25">
      <c r="D2779" s="1">
        <v>44274.125</v>
      </c>
      <c r="E2779" s="1"/>
      <c r="F2779" s="1"/>
      <c r="G2779" s="1">
        <v>44274.125</v>
      </c>
      <c r="H2779">
        <v>1874950</v>
      </c>
      <c r="J2779" s="1">
        <v>44274.125</v>
      </c>
      <c r="K2779">
        <v>1823778</v>
      </c>
      <c r="M2779" s="1">
        <v>44274.125</v>
      </c>
      <c r="N2779">
        <v>1803259</v>
      </c>
    </row>
    <row r="2780" spans="4:14" x14ac:dyDescent="0.25">
      <c r="D2780" s="1">
        <v>44274.166666666664</v>
      </c>
      <c r="E2780" s="1"/>
      <c r="F2780" s="1"/>
      <c r="G2780" s="1">
        <v>44274.166666666664</v>
      </c>
      <c r="H2780">
        <v>1874958</v>
      </c>
      <c r="J2780" s="1">
        <v>44274.166666666664</v>
      </c>
      <c r="K2780">
        <v>1823909</v>
      </c>
      <c r="M2780" s="1">
        <v>44274.166666666664</v>
      </c>
      <c r="N2780">
        <v>1803240</v>
      </c>
    </row>
    <row r="2781" spans="4:14" x14ac:dyDescent="0.25">
      <c r="D2781" s="1">
        <v>44274.208333333336</v>
      </c>
      <c r="E2781" s="1"/>
      <c r="F2781" s="1"/>
      <c r="G2781" s="1">
        <v>44274.208333333336</v>
      </c>
      <c r="H2781">
        <v>1874970</v>
      </c>
      <c r="J2781" s="1">
        <v>44274.208333333336</v>
      </c>
      <c r="K2781">
        <v>1823963</v>
      </c>
      <c r="M2781" s="1">
        <v>44274.208333333336</v>
      </c>
      <c r="N2781">
        <v>1803223</v>
      </c>
    </row>
    <row r="2782" spans="4:14" x14ac:dyDescent="0.25">
      <c r="D2782" s="1">
        <v>44274.25</v>
      </c>
      <c r="E2782" s="1"/>
      <c r="F2782" s="1"/>
      <c r="G2782" s="1">
        <v>44274.25</v>
      </c>
      <c r="H2782">
        <v>1874977</v>
      </c>
      <c r="J2782" s="1">
        <v>44274.25</v>
      </c>
      <c r="K2782">
        <v>1823982</v>
      </c>
      <c r="M2782" s="1">
        <v>44274.25</v>
      </c>
      <c r="N2782">
        <v>1803206</v>
      </c>
    </row>
    <row r="2783" spans="4:14" x14ac:dyDescent="0.25">
      <c r="D2783" s="1">
        <v>44274.291666666664</v>
      </c>
      <c r="E2783" s="1"/>
      <c r="F2783" s="1"/>
      <c r="G2783" s="1">
        <v>44274.291666666664</v>
      </c>
      <c r="H2783">
        <v>1874957</v>
      </c>
      <c r="J2783" s="1">
        <v>44274.291666666664</v>
      </c>
      <c r="K2783">
        <v>1823995</v>
      </c>
      <c r="M2783" s="1">
        <v>44274.291666666664</v>
      </c>
      <c r="N2783">
        <v>1803194</v>
      </c>
    </row>
    <row r="2784" spans="4:14" x14ac:dyDescent="0.25">
      <c r="D2784" s="1">
        <v>44274.333333333336</v>
      </c>
      <c r="E2784" s="1"/>
      <c r="F2784" s="1"/>
      <c r="G2784" s="1">
        <v>44274.333333333336</v>
      </c>
      <c r="H2784">
        <v>1874932</v>
      </c>
      <c r="J2784" s="1">
        <v>44274.333333333336</v>
      </c>
      <c r="K2784">
        <v>1824039</v>
      </c>
      <c r="M2784" s="1">
        <v>44274.333333333336</v>
      </c>
      <c r="N2784">
        <v>1803188</v>
      </c>
    </row>
    <row r="2785" spans="4:14" x14ac:dyDescent="0.25">
      <c r="D2785" s="1">
        <v>44274.375</v>
      </c>
      <c r="E2785" s="1"/>
      <c r="F2785" s="1"/>
      <c r="G2785" s="1">
        <v>44274.375</v>
      </c>
      <c r="H2785">
        <v>1874909</v>
      </c>
      <c r="J2785" s="1">
        <v>44274.375</v>
      </c>
      <c r="K2785">
        <v>1824067</v>
      </c>
      <c r="M2785" s="1">
        <v>44274.375</v>
      </c>
      <c r="N2785">
        <v>1803178</v>
      </c>
    </row>
    <row r="2786" spans="4:14" x14ac:dyDescent="0.25">
      <c r="D2786" s="1">
        <v>44274.416666666664</v>
      </c>
      <c r="E2786" s="1"/>
      <c r="F2786" s="1"/>
      <c r="G2786" s="1">
        <v>44274.416666666664</v>
      </c>
      <c r="H2786">
        <v>1874871</v>
      </c>
      <c r="J2786" s="1">
        <v>44274.416666666664</v>
      </c>
      <c r="K2786">
        <v>1824037</v>
      </c>
      <c r="M2786" s="1">
        <v>44274.416666666664</v>
      </c>
      <c r="N2786">
        <v>1803168</v>
      </c>
    </row>
    <row r="2787" spans="4:14" x14ac:dyDescent="0.25">
      <c r="D2787" s="1">
        <v>44274.458333333336</v>
      </c>
      <c r="E2787" s="1"/>
      <c r="F2787" s="1"/>
      <c r="G2787" s="1">
        <v>44274.458333333336</v>
      </c>
      <c r="H2787">
        <v>1874851</v>
      </c>
      <c r="J2787" s="1">
        <v>44274.458333333336</v>
      </c>
      <c r="K2787">
        <v>1823989</v>
      </c>
      <c r="M2787" s="1">
        <v>44274.458333333336</v>
      </c>
      <c r="N2787">
        <v>1803150</v>
      </c>
    </row>
    <row r="2788" spans="4:14" x14ac:dyDescent="0.25">
      <c r="D2788" s="1">
        <v>44274.5</v>
      </c>
      <c r="E2788" s="1"/>
      <c r="F2788" s="1"/>
      <c r="G2788" s="1">
        <v>44274.5</v>
      </c>
      <c r="H2788">
        <v>1874856</v>
      </c>
      <c r="J2788" s="1">
        <v>44274.5</v>
      </c>
      <c r="K2788">
        <v>1824014</v>
      </c>
      <c r="M2788" s="1">
        <v>44274.5</v>
      </c>
      <c r="N2788">
        <v>1803150</v>
      </c>
    </row>
    <row r="2789" spans="4:14" x14ac:dyDescent="0.25">
      <c r="D2789" s="1">
        <v>44274.541666666664</v>
      </c>
      <c r="E2789" s="1"/>
      <c r="F2789" s="1"/>
      <c r="G2789" s="1">
        <v>44274.541666666664</v>
      </c>
      <c r="H2789">
        <v>1874863</v>
      </c>
      <c r="J2789" s="1">
        <v>44274.541666666664</v>
      </c>
      <c r="K2789">
        <v>1823957</v>
      </c>
      <c r="M2789" s="1">
        <v>44274.541666666664</v>
      </c>
      <c r="N2789">
        <v>1803157</v>
      </c>
    </row>
    <row r="2790" spans="4:14" x14ac:dyDescent="0.25">
      <c r="D2790" s="1">
        <v>44274.583333333336</v>
      </c>
      <c r="E2790" s="1"/>
      <c r="F2790" s="1"/>
      <c r="G2790" s="1">
        <v>44274.583333333336</v>
      </c>
      <c r="H2790">
        <v>1874876</v>
      </c>
      <c r="J2790" s="1">
        <v>44274.583333333336</v>
      </c>
      <c r="K2790">
        <v>1823938</v>
      </c>
      <c r="M2790" s="1">
        <v>44274.583333333336</v>
      </c>
      <c r="N2790">
        <v>1803161</v>
      </c>
    </row>
    <row r="2791" spans="4:14" x14ac:dyDescent="0.25">
      <c r="D2791" s="1">
        <v>44274.625</v>
      </c>
      <c r="E2791" s="1"/>
      <c r="F2791" s="1"/>
      <c r="G2791" s="1">
        <v>44274.625</v>
      </c>
      <c r="H2791">
        <v>1874911</v>
      </c>
      <c r="J2791" s="1">
        <v>44274.625</v>
      </c>
      <c r="K2791">
        <v>1823935</v>
      </c>
      <c r="M2791" s="1">
        <v>44274.625</v>
      </c>
      <c r="N2791">
        <v>1803174</v>
      </c>
    </row>
    <row r="2792" spans="4:14" x14ac:dyDescent="0.25">
      <c r="D2792" s="1">
        <v>44274.666666666664</v>
      </c>
      <c r="E2792" s="1"/>
      <c r="F2792" s="1"/>
      <c r="G2792" s="1">
        <v>44274.666666666664</v>
      </c>
      <c r="H2792">
        <v>1874929</v>
      </c>
      <c r="J2792" s="1">
        <v>44274.666666666664</v>
      </c>
      <c r="K2792">
        <v>1823832</v>
      </c>
      <c r="M2792" s="1">
        <v>44274.666666666664</v>
      </c>
      <c r="N2792">
        <v>1803166</v>
      </c>
    </row>
    <row r="2793" spans="4:14" x14ac:dyDescent="0.25">
      <c r="D2793" s="1">
        <v>44274.708333333336</v>
      </c>
      <c r="E2793" s="1"/>
      <c r="F2793" s="1"/>
      <c r="G2793" s="1">
        <v>44274.708333333336</v>
      </c>
      <c r="H2793">
        <v>1874957</v>
      </c>
      <c r="J2793" s="1">
        <v>44274.708333333336</v>
      </c>
      <c r="K2793">
        <v>1823774</v>
      </c>
      <c r="M2793" s="1">
        <v>44274.708333333336</v>
      </c>
      <c r="N2793">
        <v>1803144</v>
      </c>
    </row>
    <row r="2794" spans="4:14" x14ac:dyDescent="0.25">
      <c r="D2794" s="1">
        <v>44274.75</v>
      </c>
      <c r="E2794" s="1"/>
      <c r="F2794" s="1"/>
      <c r="G2794" s="1">
        <v>44274.75</v>
      </c>
      <c r="H2794">
        <v>1874994</v>
      </c>
      <c r="J2794" s="1">
        <v>44274.75</v>
      </c>
      <c r="K2794">
        <v>1823884</v>
      </c>
      <c r="M2794" s="1">
        <v>44274.75</v>
      </c>
      <c r="N2794">
        <v>1803122</v>
      </c>
    </row>
    <row r="2795" spans="4:14" x14ac:dyDescent="0.25">
      <c r="D2795" s="1">
        <v>44274.791666666664</v>
      </c>
      <c r="E2795" s="1"/>
      <c r="F2795" s="1"/>
      <c r="G2795" s="1">
        <v>44274.791666666664</v>
      </c>
      <c r="H2795">
        <v>1875021</v>
      </c>
      <c r="J2795" s="1">
        <v>44274.791666666664</v>
      </c>
      <c r="K2795">
        <v>1823883</v>
      </c>
      <c r="M2795" s="1">
        <v>44274.791666666664</v>
      </c>
      <c r="N2795">
        <v>1803077</v>
      </c>
    </row>
    <row r="2796" spans="4:14" x14ac:dyDescent="0.25">
      <c r="D2796" s="1">
        <v>44274.833333333336</v>
      </c>
      <c r="E2796" s="1"/>
      <c r="F2796" s="1"/>
      <c r="G2796" s="1">
        <v>44274.833333333336</v>
      </c>
      <c r="H2796">
        <v>1875005</v>
      </c>
      <c r="J2796" s="1">
        <v>44274.833333333336</v>
      </c>
      <c r="K2796">
        <v>1823862</v>
      </c>
      <c r="M2796" s="1">
        <v>44274.833333333336</v>
      </c>
      <c r="N2796">
        <v>1803013</v>
      </c>
    </row>
    <row r="2797" spans="4:14" x14ac:dyDescent="0.25">
      <c r="D2797" s="1">
        <v>44274.875</v>
      </c>
      <c r="E2797" s="1"/>
      <c r="F2797" s="1"/>
      <c r="G2797" s="1">
        <v>44274.875</v>
      </c>
      <c r="H2797">
        <v>1874975</v>
      </c>
      <c r="J2797" s="1">
        <v>44274.875</v>
      </c>
      <c r="K2797">
        <v>1823843</v>
      </c>
      <c r="M2797" s="1">
        <v>44274.875</v>
      </c>
      <c r="N2797">
        <v>1802950</v>
      </c>
    </row>
    <row r="2798" spans="4:14" x14ac:dyDescent="0.25">
      <c r="D2798" s="1">
        <v>44274.916666666664</v>
      </c>
      <c r="E2798" s="1"/>
      <c r="F2798" s="1"/>
      <c r="G2798" s="1">
        <v>44274.916666666664</v>
      </c>
      <c r="H2798">
        <v>1874936</v>
      </c>
      <c r="J2798" s="1">
        <v>44274.916666666664</v>
      </c>
      <c r="K2798">
        <v>1823740</v>
      </c>
      <c r="M2798" s="1">
        <v>44274.916666666664</v>
      </c>
      <c r="N2798">
        <v>1802863</v>
      </c>
    </row>
    <row r="2799" spans="4:14" x14ac:dyDescent="0.25">
      <c r="D2799" s="1">
        <v>44274.958333333336</v>
      </c>
      <c r="E2799" s="1"/>
      <c r="F2799" s="1"/>
      <c r="G2799" s="1">
        <v>44274.958333333336</v>
      </c>
      <c r="H2799">
        <v>1874871</v>
      </c>
      <c r="J2799" s="1">
        <v>44274.958333333336</v>
      </c>
      <c r="K2799">
        <v>1823683</v>
      </c>
      <c r="M2799" s="1">
        <v>44274.958333333336</v>
      </c>
      <c r="N2799">
        <v>1802783</v>
      </c>
    </row>
    <row r="2800" spans="4:14" x14ac:dyDescent="0.25">
      <c r="D2800" s="1">
        <v>44275</v>
      </c>
      <c r="E2800" s="1"/>
      <c r="F2800" s="1"/>
      <c r="G2800" s="1">
        <v>44275</v>
      </c>
      <c r="H2800">
        <v>1874836</v>
      </c>
      <c r="J2800" s="1">
        <v>44275</v>
      </c>
      <c r="K2800">
        <v>1823723</v>
      </c>
      <c r="M2800" s="1">
        <v>44275</v>
      </c>
      <c r="N2800">
        <v>1802713</v>
      </c>
    </row>
    <row r="2801" spans="4:14" x14ac:dyDescent="0.25">
      <c r="D2801" s="1">
        <v>44275.041666666664</v>
      </c>
      <c r="E2801" s="1"/>
      <c r="F2801" s="1"/>
      <c r="G2801" s="1">
        <v>44275.041666666664</v>
      </c>
      <c r="H2801">
        <v>1874797</v>
      </c>
      <c r="J2801" s="1">
        <v>44275.041666666664</v>
      </c>
      <c r="K2801">
        <v>1823751</v>
      </c>
      <c r="M2801" s="1">
        <v>44275.041666666664</v>
      </c>
      <c r="N2801">
        <v>1802653</v>
      </c>
    </row>
    <row r="2802" spans="4:14" x14ac:dyDescent="0.25">
      <c r="D2802" s="1">
        <v>44275.083333333336</v>
      </c>
      <c r="E2802" s="1"/>
      <c r="F2802" s="1"/>
      <c r="G2802" s="1">
        <v>44275.083333333336</v>
      </c>
      <c r="H2802">
        <v>1874764</v>
      </c>
      <c r="J2802" s="1">
        <v>44275.083333333336</v>
      </c>
      <c r="K2802">
        <v>1823889</v>
      </c>
      <c r="M2802" s="1">
        <v>44275.083333333336</v>
      </c>
      <c r="N2802">
        <v>1802572</v>
      </c>
    </row>
    <row r="2803" spans="4:14" x14ac:dyDescent="0.25">
      <c r="D2803" s="1">
        <v>44275.125</v>
      </c>
      <c r="E2803" s="1"/>
      <c r="F2803" s="1"/>
      <c r="G2803" s="1">
        <v>44275.125</v>
      </c>
      <c r="H2803">
        <v>1874747</v>
      </c>
      <c r="J2803" s="1">
        <v>44275.125</v>
      </c>
      <c r="K2803">
        <v>1823855</v>
      </c>
      <c r="M2803" s="1">
        <v>44275.125</v>
      </c>
      <c r="N2803">
        <v>1802520</v>
      </c>
    </row>
    <row r="2804" spans="4:14" x14ac:dyDescent="0.25">
      <c r="D2804" s="1">
        <v>44275.166666666664</v>
      </c>
      <c r="E2804" s="1"/>
      <c r="F2804" s="1"/>
      <c r="G2804" s="1">
        <v>44275.166666666664</v>
      </c>
      <c r="H2804">
        <v>1874740</v>
      </c>
      <c r="J2804" s="1">
        <v>44275.166666666664</v>
      </c>
      <c r="K2804">
        <v>1823903</v>
      </c>
      <c r="M2804" s="1">
        <v>44275.166666666664</v>
      </c>
      <c r="N2804">
        <v>1802473</v>
      </c>
    </row>
    <row r="2805" spans="4:14" x14ac:dyDescent="0.25">
      <c r="D2805" s="1">
        <v>44275.208333333336</v>
      </c>
      <c r="E2805" s="1"/>
      <c r="F2805" s="1"/>
      <c r="G2805" s="1">
        <v>44275.208333333336</v>
      </c>
      <c r="H2805">
        <v>1874717</v>
      </c>
      <c r="J2805" s="1">
        <v>44275.208333333336</v>
      </c>
      <c r="K2805">
        <v>1823942</v>
      </c>
      <c r="M2805" s="1">
        <v>44275.208333333336</v>
      </c>
      <c r="N2805">
        <v>1802422</v>
      </c>
    </row>
    <row r="2806" spans="4:14" x14ac:dyDescent="0.25">
      <c r="D2806" s="1">
        <v>44275.25</v>
      </c>
      <c r="E2806" s="1"/>
      <c r="F2806" s="1"/>
      <c r="G2806" s="1">
        <v>44275.25</v>
      </c>
      <c r="H2806">
        <v>1874742</v>
      </c>
      <c r="J2806" s="1">
        <v>44275.25</v>
      </c>
      <c r="K2806">
        <v>1823917</v>
      </c>
      <c r="M2806" s="1">
        <v>44275.25</v>
      </c>
      <c r="N2806">
        <v>1802376</v>
      </c>
    </row>
    <row r="2807" spans="4:14" x14ac:dyDescent="0.25">
      <c r="D2807" s="1">
        <v>44275.291666666664</v>
      </c>
      <c r="E2807" s="1"/>
      <c r="F2807" s="1"/>
      <c r="G2807" s="1">
        <v>44275.291666666664</v>
      </c>
      <c r="H2807">
        <v>1874755</v>
      </c>
      <c r="J2807" s="1">
        <v>44275.291666666664</v>
      </c>
      <c r="K2807">
        <v>1823833</v>
      </c>
      <c r="M2807" s="1">
        <v>44275.291666666664</v>
      </c>
      <c r="N2807">
        <v>1802343</v>
      </c>
    </row>
    <row r="2808" spans="4:14" x14ac:dyDescent="0.25">
      <c r="D2808" s="1">
        <v>44275.333333333336</v>
      </c>
      <c r="E2808" s="1"/>
      <c r="F2808" s="1"/>
      <c r="G2808" s="1">
        <v>44275.333333333336</v>
      </c>
      <c r="H2808">
        <v>1874766</v>
      </c>
      <c r="J2808" s="1">
        <v>44275.333333333336</v>
      </c>
      <c r="K2808">
        <v>1823776</v>
      </c>
      <c r="M2808" s="1">
        <v>44275.333333333336</v>
      </c>
      <c r="N2808">
        <v>1802322</v>
      </c>
    </row>
    <row r="2809" spans="4:14" x14ac:dyDescent="0.25">
      <c r="D2809" s="1">
        <v>44275.375</v>
      </c>
      <c r="E2809" s="1"/>
      <c r="F2809" s="1"/>
      <c r="G2809" s="1">
        <v>44275.375</v>
      </c>
      <c r="H2809">
        <v>1874826</v>
      </c>
      <c r="J2809" s="1">
        <v>44275.375</v>
      </c>
      <c r="K2809">
        <v>1823721</v>
      </c>
      <c r="M2809" s="1">
        <v>44275.375</v>
      </c>
      <c r="N2809">
        <v>1802306</v>
      </c>
    </row>
    <row r="2810" spans="4:14" x14ac:dyDescent="0.25">
      <c r="D2810" s="1">
        <v>44275.416666666664</v>
      </c>
      <c r="E2810" s="1"/>
      <c r="F2810" s="1"/>
      <c r="G2810" s="1">
        <v>44275.416666666664</v>
      </c>
      <c r="H2810">
        <v>1874848</v>
      </c>
      <c r="J2810" s="1">
        <v>44275.416666666664</v>
      </c>
      <c r="K2810">
        <v>1823666</v>
      </c>
      <c r="M2810" s="1">
        <v>44275.416666666664</v>
      </c>
      <c r="N2810">
        <v>1802312</v>
      </c>
    </row>
    <row r="2811" spans="4:14" x14ac:dyDescent="0.25">
      <c r="D2811" s="1">
        <v>44275.458333333336</v>
      </c>
      <c r="E2811" s="1"/>
      <c r="F2811" s="1"/>
      <c r="G2811" s="1">
        <v>44275.458333333336</v>
      </c>
      <c r="H2811">
        <v>1874865</v>
      </c>
      <c r="J2811" s="1">
        <v>44275.458333333336</v>
      </c>
      <c r="K2811">
        <v>1823648</v>
      </c>
      <c r="M2811" s="1">
        <v>44275.458333333336</v>
      </c>
      <c r="N2811">
        <v>1802305</v>
      </c>
    </row>
    <row r="2812" spans="4:14" x14ac:dyDescent="0.25">
      <c r="D2812" s="1">
        <v>44275.5</v>
      </c>
      <c r="E2812" s="1"/>
      <c r="F2812" s="1"/>
      <c r="G2812" s="1">
        <v>44275.5</v>
      </c>
      <c r="H2812">
        <v>1874869</v>
      </c>
      <c r="J2812" s="1">
        <v>44275.5</v>
      </c>
      <c r="K2812">
        <v>1823660</v>
      </c>
      <c r="M2812" s="1">
        <v>44275.5</v>
      </c>
      <c r="N2812">
        <v>1802336</v>
      </c>
    </row>
    <row r="2813" spans="4:14" x14ac:dyDescent="0.25">
      <c r="D2813" s="1">
        <v>44275.541666666664</v>
      </c>
      <c r="E2813" s="1"/>
      <c r="F2813" s="1"/>
      <c r="G2813" s="1">
        <v>44275.541666666664</v>
      </c>
      <c r="H2813">
        <v>1874852</v>
      </c>
      <c r="J2813" s="1">
        <v>44275.541666666664</v>
      </c>
      <c r="K2813">
        <v>1823595</v>
      </c>
      <c r="M2813" s="1">
        <v>44275.541666666664</v>
      </c>
      <c r="N2813">
        <v>1802405</v>
      </c>
    </row>
    <row r="2814" spans="4:14" x14ac:dyDescent="0.25">
      <c r="D2814" s="1">
        <v>44275.583333333336</v>
      </c>
      <c r="E2814" s="1"/>
      <c r="F2814" s="1"/>
      <c r="G2814" s="1">
        <v>44275.583333333336</v>
      </c>
      <c r="H2814">
        <v>1874815</v>
      </c>
      <c r="J2814" s="1">
        <v>44275.583333333336</v>
      </c>
      <c r="K2814">
        <v>1823523</v>
      </c>
      <c r="M2814" s="1">
        <v>44275.583333333336</v>
      </c>
      <c r="N2814">
        <v>1802405</v>
      </c>
    </row>
    <row r="2815" spans="4:14" x14ac:dyDescent="0.25">
      <c r="D2815" s="1">
        <v>44275.625</v>
      </c>
      <c r="E2815" s="1"/>
      <c r="F2815" s="1"/>
      <c r="G2815" s="1">
        <v>44275.625</v>
      </c>
      <c r="H2815">
        <v>1874794</v>
      </c>
      <c r="J2815" s="1">
        <v>44275.625</v>
      </c>
      <c r="K2815">
        <v>1823447</v>
      </c>
      <c r="M2815" s="1">
        <v>44275.625</v>
      </c>
      <c r="N2815">
        <v>1802371</v>
      </c>
    </row>
    <row r="2816" spans="4:14" x14ac:dyDescent="0.25">
      <c r="D2816" s="1">
        <v>44275.666666666664</v>
      </c>
      <c r="E2816" s="1"/>
      <c r="F2816" s="1"/>
      <c r="G2816" s="1">
        <v>44275.666666666664</v>
      </c>
      <c r="H2816">
        <v>1874764</v>
      </c>
      <c r="J2816" s="1">
        <v>44275.666666666664</v>
      </c>
      <c r="K2816">
        <v>1823347</v>
      </c>
      <c r="M2816" s="1">
        <v>44275.666666666664</v>
      </c>
      <c r="N2816">
        <v>1802300</v>
      </c>
    </row>
    <row r="2817" spans="4:14" x14ac:dyDescent="0.25">
      <c r="D2817" s="1">
        <v>44275.708333333336</v>
      </c>
      <c r="E2817" s="1"/>
      <c r="F2817" s="1"/>
      <c r="G2817" s="1">
        <v>44275.708333333336</v>
      </c>
      <c r="H2817">
        <v>1874730</v>
      </c>
      <c r="J2817" s="1">
        <v>44275.708333333336</v>
      </c>
      <c r="K2817">
        <v>1823390</v>
      </c>
      <c r="M2817" s="1">
        <v>44275.708333333336</v>
      </c>
      <c r="N2817">
        <v>1802134</v>
      </c>
    </row>
    <row r="2818" spans="4:14" x14ac:dyDescent="0.25">
      <c r="D2818" s="1">
        <v>44275.75</v>
      </c>
      <c r="E2818" s="1"/>
      <c r="F2818" s="1"/>
      <c r="G2818" s="1">
        <v>44275.75</v>
      </c>
      <c r="H2818">
        <v>1874707</v>
      </c>
      <c r="J2818" s="1">
        <v>44275.75</v>
      </c>
      <c r="K2818">
        <v>1823464</v>
      </c>
      <c r="M2818" s="1">
        <v>44275.75</v>
      </c>
      <c r="N2818">
        <v>1802032</v>
      </c>
    </row>
    <row r="2819" spans="4:14" x14ac:dyDescent="0.25">
      <c r="D2819" s="1">
        <v>44275.791666666664</v>
      </c>
      <c r="E2819" s="1"/>
      <c r="F2819" s="1"/>
      <c r="G2819" s="1">
        <v>44275.791666666664</v>
      </c>
      <c r="H2819">
        <v>1874699</v>
      </c>
      <c r="J2819" s="1">
        <v>44275.791666666664</v>
      </c>
      <c r="K2819">
        <v>1823573</v>
      </c>
      <c r="M2819" s="1">
        <v>44275.791666666664</v>
      </c>
      <c r="N2819">
        <v>1801970</v>
      </c>
    </row>
    <row r="2820" spans="4:14" x14ac:dyDescent="0.25">
      <c r="D2820" s="1">
        <v>44275.833333333336</v>
      </c>
      <c r="E2820" s="1"/>
      <c r="F2820" s="1"/>
      <c r="G2820" s="1">
        <v>44275.833333333336</v>
      </c>
      <c r="H2820">
        <v>1874698</v>
      </c>
      <c r="J2820" s="1">
        <v>44275.833333333336</v>
      </c>
      <c r="K2820">
        <v>1823644</v>
      </c>
      <c r="M2820" s="1">
        <v>44275.833333333336</v>
      </c>
      <c r="N2820">
        <v>1801921</v>
      </c>
    </row>
    <row r="2821" spans="4:14" x14ac:dyDescent="0.25">
      <c r="D2821" s="1">
        <v>44275.875</v>
      </c>
      <c r="E2821" s="1"/>
      <c r="F2821" s="1"/>
      <c r="G2821" s="1">
        <v>44275.875</v>
      </c>
      <c r="H2821">
        <v>1874698</v>
      </c>
      <c r="J2821" s="1">
        <v>44275.875</v>
      </c>
      <c r="K2821">
        <v>1823666</v>
      </c>
      <c r="M2821" s="1">
        <v>44275.875</v>
      </c>
      <c r="N2821">
        <v>1801893</v>
      </c>
    </row>
    <row r="2822" spans="4:14" x14ac:dyDescent="0.25">
      <c r="D2822" s="1">
        <v>44275.916666666664</v>
      </c>
      <c r="E2822" s="1"/>
      <c r="F2822" s="1"/>
      <c r="G2822" s="1">
        <v>44275.916666666664</v>
      </c>
      <c r="H2822">
        <v>1874723</v>
      </c>
      <c r="J2822" s="1">
        <v>44275.916666666664</v>
      </c>
      <c r="K2822">
        <v>1823664</v>
      </c>
      <c r="M2822" s="1">
        <v>44275.916666666664</v>
      </c>
      <c r="N2822">
        <v>1801851</v>
      </c>
    </row>
    <row r="2823" spans="4:14" x14ac:dyDescent="0.25">
      <c r="D2823" s="1">
        <v>44275.958333333336</v>
      </c>
      <c r="E2823" s="1"/>
      <c r="F2823" s="1"/>
      <c r="G2823" s="1">
        <v>44275.958333333336</v>
      </c>
      <c r="H2823">
        <v>1874732</v>
      </c>
      <c r="J2823" s="1">
        <v>44275.958333333336</v>
      </c>
      <c r="K2823">
        <v>1823627</v>
      </c>
      <c r="M2823" s="1">
        <v>44275.958333333336</v>
      </c>
      <c r="N2823">
        <v>1801835</v>
      </c>
    </row>
    <row r="2824" spans="4:14" x14ac:dyDescent="0.25">
      <c r="D2824" s="1">
        <v>44276</v>
      </c>
      <c r="E2824" s="1"/>
      <c r="F2824" s="1"/>
      <c r="G2824" s="1">
        <v>44276</v>
      </c>
      <c r="H2824">
        <v>1874741</v>
      </c>
      <c r="J2824" s="1">
        <v>44276</v>
      </c>
      <c r="K2824">
        <v>1823534</v>
      </c>
      <c r="M2824" s="1">
        <v>44276</v>
      </c>
      <c r="N2824">
        <v>1801830</v>
      </c>
    </row>
    <row r="2825" spans="4:14" x14ac:dyDescent="0.25">
      <c r="D2825" s="1">
        <v>44276.041666666664</v>
      </c>
      <c r="E2825" s="1"/>
      <c r="F2825" s="1"/>
      <c r="G2825" s="1">
        <v>44276.041666666664</v>
      </c>
      <c r="H2825">
        <v>1874768</v>
      </c>
      <c r="J2825" s="1">
        <v>44276.041666666664</v>
      </c>
      <c r="K2825">
        <v>1823502</v>
      </c>
      <c r="M2825" s="1">
        <v>44276.041666666664</v>
      </c>
      <c r="N2825">
        <v>1801827</v>
      </c>
    </row>
    <row r="2826" spans="4:14" x14ac:dyDescent="0.25">
      <c r="D2826" s="1">
        <v>44276.083333333336</v>
      </c>
      <c r="E2826" s="1"/>
      <c r="F2826" s="1"/>
      <c r="G2826" s="1">
        <v>44276.083333333336</v>
      </c>
      <c r="H2826">
        <v>1874773</v>
      </c>
      <c r="J2826" s="1">
        <v>44276.083333333336</v>
      </c>
      <c r="K2826">
        <v>1823519</v>
      </c>
      <c r="M2826" s="1">
        <v>44276.083333333336</v>
      </c>
      <c r="N2826">
        <v>1801835</v>
      </c>
    </row>
    <row r="2827" spans="4:14" x14ac:dyDescent="0.25">
      <c r="D2827" s="1">
        <v>44276.125</v>
      </c>
      <c r="E2827" s="1"/>
      <c r="F2827" s="1"/>
      <c r="G2827" s="1">
        <v>44276.125</v>
      </c>
      <c r="H2827">
        <v>1874761</v>
      </c>
      <c r="J2827" s="1">
        <v>44276.125</v>
      </c>
      <c r="K2827">
        <v>1823525</v>
      </c>
      <c r="M2827" s="1">
        <v>44276.125</v>
      </c>
      <c r="N2827">
        <v>1801827</v>
      </c>
    </row>
    <row r="2828" spans="4:14" x14ac:dyDescent="0.25">
      <c r="D2828" s="1">
        <v>44276.166666666664</v>
      </c>
      <c r="E2828" s="1"/>
      <c r="F2828" s="1"/>
      <c r="G2828" s="1">
        <v>44276.166666666664</v>
      </c>
      <c r="H2828">
        <v>1874758</v>
      </c>
      <c r="J2828" s="1">
        <v>44276.166666666664</v>
      </c>
      <c r="K2828">
        <v>1823577</v>
      </c>
      <c r="M2828" s="1">
        <v>44276.166666666664</v>
      </c>
      <c r="N2828">
        <v>1801819</v>
      </c>
    </row>
    <row r="2829" spans="4:14" x14ac:dyDescent="0.25">
      <c r="D2829" s="1">
        <v>44276.208333333336</v>
      </c>
      <c r="E2829" s="1"/>
      <c r="F2829" s="1"/>
      <c r="G2829" s="1">
        <v>44276.208333333336</v>
      </c>
      <c r="H2829">
        <v>1874731</v>
      </c>
      <c r="J2829" s="1">
        <v>44276.208333333336</v>
      </c>
      <c r="K2829">
        <v>1823612</v>
      </c>
      <c r="M2829" s="1">
        <v>44276.208333333336</v>
      </c>
      <c r="N2829">
        <v>1801814</v>
      </c>
    </row>
    <row r="2830" spans="4:14" x14ac:dyDescent="0.25">
      <c r="D2830" s="1">
        <v>44276.25</v>
      </c>
      <c r="E2830" s="1"/>
      <c r="F2830" s="1"/>
      <c r="G2830" s="1">
        <v>44276.25</v>
      </c>
      <c r="H2830">
        <v>1874695</v>
      </c>
      <c r="J2830" s="1">
        <v>44276.25</v>
      </c>
      <c r="K2830">
        <v>1823612</v>
      </c>
      <c r="M2830" s="1">
        <v>44276.25</v>
      </c>
      <c r="N2830">
        <v>1801814</v>
      </c>
    </row>
    <row r="2831" spans="4:14" x14ac:dyDescent="0.25">
      <c r="D2831" s="1">
        <v>44276.291666666664</v>
      </c>
      <c r="E2831" s="1"/>
      <c r="F2831" s="1"/>
      <c r="G2831" s="1">
        <v>44276.291666666664</v>
      </c>
      <c r="H2831">
        <v>1874667</v>
      </c>
      <c r="J2831" s="1">
        <v>44276.291666666664</v>
      </c>
      <c r="K2831">
        <v>1823647</v>
      </c>
      <c r="M2831" s="1">
        <v>44276.291666666664</v>
      </c>
      <c r="N2831">
        <v>1801797</v>
      </c>
    </row>
    <row r="2832" spans="4:14" x14ac:dyDescent="0.25">
      <c r="D2832" s="1">
        <v>44276.333333333336</v>
      </c>
      <c r="E2832" s="1"/>
      <c r="F2832" s="1"/>
      <c r="G2832" s="1">
        <v>44276.333333333336</v>
      </c>
      <c r="H2832">
        <v>1874622</v>
      </c>
      <c r="J2832" s="1">
        <v>44276.333333333336</v>
      </c>
      <c r="K2832">
        <v>1823650</v>
      </c>
      <c r="M2832" s="1">
        <v>44276.333333333336</v>
      </c>
      <c r="N2832">
        <v>1801803</v>
      </c>
    </row>
    <row r="2833" spans="4:14" x14ac:dyDescent="0.25">
      <c r="D2833" s="1">
        <v>44276.375</v>
      </c>
      <c r="E2833" s="1"/>
      <c r="F2833" s="1"/>
      <c r="G2833" s="1">
        <v>44276.375</v>
      </c>
      <c r="H2833">
        <v>1874597</v>
      </c>
      <c r="J2833" s="1">
        <v>44276.375</v>
      </c>
      <c r="K2833">
        <v>1823572</v>
      </c>
      <c r="M2833" s="1">
        <v>44276.375</v>
      </c>
      <c r="N2833">
        <v>1801799</v>
      </c>
    </row>
    <row r="2834" spans="4:14" x14ac:dyDescent="0.25">
      <c r="D2834" s="1">
        <v>44276.416666666664</v>
      </c>
      <c r="E2834" s="1"/>
      <c r="F2834" s="1"/>
      <c r="G2834" s="1">
        <v>44276.416666666664</v>
      </c>
      <c r="H2834">
        <v>1874604</v>
      </c>
      <c r="J2834" s="1">
        <v>44276.416666666664</v>
      </c>
      <c r="K2834">
        <v>1823489</v>
      </c>
      <c r="M2834" s="1">
        <v>44276.416666666664</v>
      </c>
      <c r="N2834">
        <v>1801818</v>
      </c>
    </row>
    <row r="2835" spans="4:14" x14ac:dyDescent="0.25">
      <c r="D2835" s="1">
        <v>44276.458333333336</v>
      </c>
      <c r="E2835" s="1"/>
      <c r="F2835" s="1"/>
      <c r="G2835" s="1">
        <v>44276.458333333336</v>
      </c>
      <c r="H2835">
        <v>1874606</v>
      </c>
      <c r="J2835" s="1">
        <v>44276.458333333336</v>
      </c>
      <c r="K2835">
        <v>1823305</v>
      </c>
      <c r="M2835" s="1">
        <v>44276.458333333336</v>
      </c>
      <c r="N2835">
        <v>1801853</v>
      </c>
    </row>
    <row r="2836" spans="4:14" x14ac:dyDescent="0.25">
      <c r="D2836" s="1">
        <v>44276.5</v>
      </c>
      <c r="E2836" s="1"/>
      <c r="F2836" s="1"/>
      <c r="G2836" s="1">
        <v>44276.5</v>
      </c>
      <c r="H2836">
        <v>1874619</v>
      </c>
      <c r="J2836" s="1">
        <v>44276.5</v>
      </c>
      <c r="K2836">
        <v>1823015</v>
      </c>
      <c r="M2836" s="1">
        <v>44276.5</v>
      </c>
      <c r="N2836">
        <v>1801899</v>
      </c>
    </row>
    <row r="2837" spans="4:14" x14ac:dyDescent="0.25">
      <c r="D2837" s="1">
        <v>44276.541666666664</v>
      </c>
      <c r="E2837" s="1"/>
      <c r="F2837" s="1"/>
      <c r="G2837" s="1">
        <v>44276.541666666664</v>
      </c>
      <c r="H2837">
        <v>1874649</v>
      </c>
      <c r="J2837" s="1">
        <v>44276.541666666664</v>
      </c>
      <c r="K2837">
        <v>1822821</v>
      </c>
      <c r="M2837" s="1">
        <v>44276.541666666664</v>
      </c>
      <c r="N2837">
        <v>1801943</v>
      </c>
    </row>
    <row r="2838" spans="4:14" x14ac:dyDescent="0.25">
      <c r="D2838" s="1">
        <v>44276.583333333336</v>
      </c>
      <c r="E2838" s="1"/>
      <c r="F2838" s="1"/>
      <c r="G2838" s="1">
        <v>44276.583333333336</v>
      </c>
      <c r="H2838">
        <v>1874673</v>
      </c>
      <c r="J2838" s="1">
        <v>44276.583333333336</v>
      </c>
      <c r="K2838">
        <v>1822666</v>
      </c>
      <c r="M2838" s="1">
        <v>44276.583333333336</v>
      </c>
      <c r="N2838">
        <v>1801967</v>
      </c>
    </row>
    <row r="2839" spans="4:14" x14ac:dyDescent="0.25">
      <c r="D2839" s="1">
        <v>44276.625</v>
      </c>
      <c r="E2839" s="1"/>
      <c r="F2839" s="1"/>
      <c r="G2839" s="1">
        <v>44276.625</v>
      </c>
      <c r="H2839">
        <v>1874681</v>
      </c>
      <c r="J2839" s="1">
        <v>44276.625</v>
      </c>
      <c r="K2839">
        <v>1822590</v>
      </c>
      <c r="M2839" s="1">
        <v>44276.625</v>
      </c>
      <c r="N2839">
        <v>1801980</v>
      </c>
    </row>
    <row r="2840" spans="4:14" x14ac:dyDescent="0.25">
      <c r="D2840" s="1">
        <v>44276.666666666664</v>
      </c>
      <c r="E2840" s="1"/>
      <c r="F2840" s="1"/>
      <c r="G2840" s="1">
        <v>44276.666666666664</v>
      </c>
      <c r="H2840">
        <v>1874730</v>
      </c>
      <c r="J2840" s="1">
        <v>44276.666666666664</v>
      </c>
      <c r="K2840">
        <v>1822641</v>
      </c>
      <c r="M2840" s="1">
        <v>44276.666666666664</v>
      </c>
      <c r="N2840">
        <v>1801981</v>
      </c>
    </row>
    <row r="2841" spans="4:14" x14ac:dyDescent="0.25">
      <c r="D2841" s="1">
        <v>44276.708333333336</v>
      </c>
      <c r="E2841" s="1"/>
      <c r="F2841" s="1"/>
      <c r="G2841" s="1">
        <v>44276.708333333336</v>
      </c>
      <c r="H2841">
        <v>1874749</v>
      </c>
      <c r="J2841" s="1">
        <v>44276.708333333336</v>
      </c>
      <c r="K2841">
        <v>1822765</v>
      </c>
      <c r="M2841" s="1">
        <v>44276.708333333336</v>
      </c>
      <c r="N2841">
        <v>1801974</v>
      </c>
    </row>
    <row r="2842" spans="4:14" x14ac:dyDescent="0.25">
      <c r="D2842" s="1">
        <v>44276.75</v>
      </c>
      <c r="E2842" s="1"/>
      <c r="F2842" s="1"/>
      <c r="G2842" s="1">
        <v>44276.75</v>
      </c>
      <c r="H2842">
        <v>1874753</v>
      </c>
      <c r="J2842" s="1">
        <v>44276.75</v>
      </c>
      <c r="K2842">
        <v>1822792</v>
      </c>
      <c r="M2842" s="1">
        <v>44276.75</v>
      </c>
      <c r="N2842">
        <v>1801960</v>
      </c>
    </row>
    <row r="2843" spans="4:14" x14ac:dyDescent="0.25">
      <c r="D2843" s="1">
        <v>44276.791666666664</v>
      </c>
      <c r="E2843" s="1"/>
      <c r="F2843" s="1"/>
      <c r="G2843" s="1">
        <v>44276.791666666664</v>
      </c>
      <c r="H2843">
        <v>1874764</v>
      </c>
      <c r="J2843" s="1">
        <v>44276.791666666664</v>
      </c>
      <c r="K2843">
        <v>1822832</v>
      </c>
      <c r="M2843" s="1">
        <v>44276.791666666664</v>
      </c>
      <c r="N2843">
        <v>1801937</v>
      </c>
    </row>
    <row r="2844" spans="4:14" x14ac:dyDescent="0.25">
      <c r="D2844" s="1">
        <v>44276.833333333336</v>
      </c>
      <c r="E2844" s="1"/>
      <c r="F2844" s="1"/>
      <c r="G2844" s="1">
        <v>44276.833333333336</v>
      </c>
      <c r="H2844">
        <v>1874742</v>
      </c>
      <c r="J2844" s="1">
        <v>44276.833333333336</v>
      </c>
      <c r="K2844">
        <v>1822931</v>
      </c>
      <c r="M2844" s="1">
        <v>44276.833333333336</v>
      </c>
      <c r="N2844">
        <v>1801912</v>
      </c>
    </row>
    <row r="2845" spans="4:14" x14ac:dyDescent="0.25">
      <c r="D2845" s="1">
        <v>44276.875</v>
      </c>
      <c r="E2845" s="1"/>
      <c r="F2845" s="1"/>
      <c r="G2845" s="1">
        <v>44276.875</v>
      </c>
      <c r="H2845">
        <v>1874695</v>
      </c>
      <c r="J2845" s="1">
        <v>44276.875</v>
      </c>
      <c r="K2845">
        <v>1822995</v>
      </c>
      <c r="M2845" s="1">
        <v>44276.875</v>
      </c>
      <c r="N2845">
        <v>1801879</v>
      </c>
    </row>
    <row r="2846" spans="4:14" x14ac:dyDescent="0.25">
      <c r="D2846" s="1">
        <v>44276.916666666664</v>
      </c>
      <c r="E2846" s="1"/>
      <c r="F2846" s="1"/>
      <c r="G2846" s="1">
        <v>44276.916666666664</v>
      </c>
      <c r="H2846">
        <v>1874675</v>
      </c>
      <c r="J2846" s="1">
        <v>44276.916666666664</v>
      </c>
      <c r="K2846">
        <v>1823064</v>
      </c>
      <c r="M2846" s="1">
        <v>44276.916666666664</v>
      </c>
      <c r="N2846">
        <v>1801854</v>
      </c>
    </row>
    <row r="2847" spans="4:14" x14ac:dyDescent="0.25">
      <c r="D2847" s="1">
        <v>44276.958333333336</v>
      </c>
      <c r="E2847" s="1"/>
      <c r="F2847" s="1"/>
      <c r="G2847" s="1">
        <v>44276.958333333336</v>
      </c>
      <c r="H2847">
        <v>1874635</v>
      </c>
      <c r="J2847" s="1">
        <v>44276.958333333336</v>
      </c>
      <c r="K2847">
        <v>1823101</v>
      </c>
      <c r="M2847" s="1">
        <v>44276.958333333336</v>
      </c>
      <c r="N2847">
        <v>1801815</v>
      </c>
    </row>
    <row r="2848" spans="4:14" x14ac:dyDescent="0.25">
      <c r="D2848" s="1">
        <v>44277</v>
      </c>
      <c r="E2848" s="1"/>
      <c r="F2848" s="1"/>
      <c r="G2848" s="1">
        <v>44277</v>
      </c>
      <c r="H2848">
        <v>1874591</v>
      </c>
      <c r="J2848" s="1">
        <v>44277</v>
      </c>
      <c r="K2848">
        <v>1823035</v>
      </c>
      <c r="M2848" s="1">
        <v>44277</v>
      </c>
      <c r="N2848">
        <v>1801788</v>
      </c>
    </row>
    <row r="2849" spans="4:14" x14ac:dyDescent="0.25">
      <c r="D2849" s="1">
        <v>44277.041666666664</v>
      </c>
      <c r="E2849" s="1"/>
      <c r="F2849" s="1"/>
      <c r="G2849" s="1">
        <v>44277.041666666664</v>
      </c>
      <c r="H2849">
        <v>1874569</v>
      </c>
      <c r="J2849" s="1">
        <v>44277.041666666664</v>
      </c>
      <c r="K2849">
        <v>1823008</v>
      </c>
      <c r="M2849" s="1">
        <v>44277.041666666664</v>
      </c>
      <c r="N2849">
        <v>1801775</v>
      </c>
    </row>
    <row r="2850" spans="4:14" x14ac:dyDescent="0.25">
      <c r="D2850" s="1">
        <v>44277.083333333336</v>
      </c>
      <c r="E2850" s="1"/>
      <c r="F2850" s="1"/>
      <c r="G2850" s="1">
        <v>44277.083333333336</v>
      </c>
      <c r="H2850">
        <v>1874553</v>
      </c>
      <c r="J2850" s="1">
        <v>44277.083333333336</v>
      </c>
      <c r="K2850">
        <v>1823027</v>
      </c>
      <c r="M2850" s="1">
        <v>44277.083333333336</v>
      </c>
      <c r="N2850">
        <v>1801753</v>
      </c>
    </row>
    <row r="2851" spans="4:14" x14ac:dyDescent="0.25">
      <c r="D2851" s="1">
        <v>44277.125</v>
      </c>
      <c r="E2851" s="1"/>
      <c r="F2851" s="1"/>
      <c r="G2851" s="1">
        <v>44277.125</v>
      </c>
      <c r="H2851">
        <v>1874538</v>
      </c>
      <c r="J2851" s="1">
        <v>44277.125</v>
      </c>
      <c r="K2851">
        <v>1823098</v>
      </c>
      <c r="M2851" s="1">
        <v>44277.125</v>
      </c>
      <c r="N2851">
        <v>1801751</v>
      </c>
    </row>
    <row r="2852" spans="4:14" x14ac:dyDescent="0.25">
      <c r="D2852" s="1">
        <v>44277.166666666664</v>
      </c>
      <c r="E2852" s="1"/>
      <c r="F2852" s="1"/>
      <c r="G2852" s="1">
        <v>44277.166666666664</v>
      </c>
      <c r="H2852">
        <v>1874541</v>
      </c>
      <c r="J2852" s="1">
        <v>44277.166666666664</v>
      </c>
      <c r="K2852">
        <v>1823165</v>
      </c>
      <c r="M2852" s="1">
        <v>44277.166666666664</v>
      </c>
      <c r="N2852">
        <v>1801768</v>
      </c>
    </row>
    <row r="2853" spans="4:14" x14ac:dyDescent="0.25">
      <c r="D2853" s="1">
        <v>44277.208333333336</v>
      </c>
      <c r="E2853" s="1"/>
      <c r="F2853" s="1"/>
      <c r="G2853" s="1">
        <v>44277.208333333336</v>
      </c>
      <c r="H2853">
        <v>1874561</v>
      </c>
      <c r="J2853" s="1">
        <v>44277.208333333336</v>
      </c>
      <c r="K2853">
        <v>1823197</v>
      </c>
      <c r="M2853" s="1">
        <v>44277.208333333336</v>
      </c>
      <c r="N2853">
        <v>1801763</v>
      </c>
    </row>
    <row r="2854" spans="4:14" x14ac:dyDescent="0.25">
      <c r="D2854" s="1">
        <v>44277.25</v>
      </c>
      <c r="E2854" s="1"/>
      <c r="F2854" s="1"/>
      <c r="G2854" s="1">
        <v>44277.25</v>
      </c>
      <c r="H2854">
        <v>1874568</v>
      </c>
      <c r="J2854" s="1">
        <v>44277.25</v>
      </c>
      <c r="K2854">
        <v>1823158</v>
      </c>
      <c r="M2854" s="1">
        <v>44277.25</v>
      </c>
      <c r="N2854">
        <v>1801769</v>
      </c>
    </row>
    <row r="2855" spans="4:14" x14ac:dyDescent="0.25">
      <c r="D2855" s="1">
        <v>44277.291666666664</v>
      </c>
      <c r="E2855" s="1"/>
      <c r="F2855" s="1"/>
      <c r="G2855" s="1">
        <v>44277.291666666664</v>
      </c>
      <c r="H2855">
        <v>1874603</v>
      </c>
      <c r="J2855" s="1">
        <v>44277.291666666664</v>
      </c>
      <c r="K2855">
        <v>1823086</v>
      </c>
      <c r="M2855" s="1">
        <v>44277.291666666664</v>
      </c>
      <c r="N2855">
        <v>1801785</v>
      </c>
    </row>
    <row r="2856" spans="4:14" x14ac:dyDescent="0.25">
      <c r="D2856" s="1">
        <v>44277.333333333336</v>
      </c>
      <c r="E2856" s="1"/>
      <c r="F2856" s="1"/>
      <c r="G2856" s="1">
        <v>44277.333333333336</v>
      </c>
      <c r="H2856">
        <v>1874635</v>
      </c>
      <c r="J2856" s="1">
        <v>44277.333333333336</v>
      </c>
      <c r="K2856">
        <v>1822976</v>
      </c>
      <c r="M2856" s="1">
        <v>44277.333333333336</v>
      </c>
      <c r="N2856">
        <v>1801803</v>
      </c>
    </row>
    <row r="2857" spans="4:14" x14ac:dyDescent="0.25">
      <c r="D2857" s="1">
        <v>44277.375</v>
      </c>
      <c r="E2857" s="1"/>
      <c r="F2857" s="1"/>
      <c r="G2857" s="1">
        <v>44277.375</v>
      </c>
      <c r="H2857">
        <v>1874649</v>
      </c>
      <c r="J2857" s="1">
        <v>44277.375</v>
      </c>
      <c r="K2857">
        <v>1822873</v>
      </c>
      <c r="M2857" s="1">
        <v>44277.375</v>
      </c>
      <c r="N2857">
        <v>1801849</v>
      </c>
    </row>
    <row r="2858" spans="4:14" x14ac:dyDescent="0.25">
      <c r="D2858" s="1">
        <v>44277.416666666664</v>
      </c>
      <c r="E2858" s="1"/>
      <c r="F2858" s="1"/>
      <c r="G2858" s="1">
        <v>44277.416666666664</v>
      </c>
      <c r="H2858">
        <v>1874658</v>
      </c>
      <c r="J2858" s="1">
        <v>44277.416666666664</v>
      </c>
      <c r="K2858">
        <v>1822866</v>
      </c>
      <c r="M2858" s="1">
        <v>44277.416666666664</v>
      </c>
      <c r="N2858">
        <v>1801950</v>
      </c>
    </row>
    <row r="2859" spans="4:14" x14ac:dyDescent="0.25">
      <c r="D2859" s="1">
        <v>44277.458333333336</v>
      </c>
      <c r="E2859" s="1"/>
      <c r="F2859" s="1"/>
      <c r="G2859" s="1">
        <v>44277.458333333336</v>
      </c>
      <c r="H2859">
        <v>1874652</v>
      </c>
      <c r="J2859" s="1">
        <v>44277.458333333336</v>
      </c>
      <c r="K2859">
        <v>1822836</v>
      </c>
      <c r="M2859" s="1">
        <v>44277.458333333336</v>
      </c>
      <c r="N2859">
        <v>1802032</v>
      </c>
    </row>
    <row r="2860" spans="4:14" x14ac:dyDescent="0.25">
      <c r="D2860" s="1">
        <v>44277.5</v>
      </c>
      <c r="E2860" s="1"/>
      <c r="F2860" s="1"/>
      <c r="G2860" s="1">
        <v>44277.5</v>
      </c>
      <c r="H2860">
        <v>1874640</v>
      </c>
      <c r="J2860" s="1">
        <v>44277.5</v>
      </c>
      <c r="K2860">
        <v>1822855</v>
      </c>
      <c r="M2860" s="1">
        <v>44277.5</v>
      </c>
      <c r="N2860">
        <v>1802122</v>
      </c>
    </row>
    <row r="2861" spans="4:14" x14ac:dyDescent="0.25">
      <c r="D2861" s="1">
        <v>44277.541666666664</v>
      </c>
      <c r="E2861" s="1"/>
      <c r="F2861" s="1"/>
      <c r="G2861" s="1">
        <v>44277.541666666664</v>
      </c>
      <c r="H2861">
        <v>1874627</v>
      </c>
      <c r="J2861" s="1">
        <v>44277.541666666664</v>
      </c>
      <c r="K2861">
        <v>1822864</v>
      </c>
      <c r="M2861" s="1">
        <v>44277.541666666664</v>
      </c>
      <c r="N2861">
        <v>1802190</v>
      </c>
    </row>
    <row r="2862" spans="4:14" x14ac:dyDescent="0.25">
      <c r="D2862" s="1">
        <v>44277.583333333336</v>
      </c>
      <c r="E2862" s="1"/>
      <c r="F2862" s="1"/>
      <c r="G2862" s="1">
        <v>44277.583333333336</v>
      </c>
      <c r="H2862">
        <v>1874625</v>
      </c>
      <c r="J2862" s="1">
        <v>44277.583333333336</v>
      </c>
      <c r="K2862">
        <v>1822818</v>
      </c>
      <c r="M2862" s="1">
        <v>44277.583333333336</v>
      </c>
      <c r="N2862">
        <v>1802221</v>
      </c>
    </row>
    <row r="2863" spans="4:14" x14ac:dyDescent="0.25">
      <c r="D2863" s="1">
        <v>44277.625</v>
      </c>
      <c r="E2863" s="1"/>
      <c r="F2863" s="1"/>
      <c r="G2863" s="1">
        <v>44277.625</v>
      </c>
      <c r="H2863">
        <v>1874631</v>
      </c>
      <c r="J2863" s="1">
        <v>44277.625</v>
      </c>
      <c r="K2863">
        <v>1822881</v>
      </c>
      <c r="M2863" s="1">
        <v>44277.625</v>
      </c>
      <c r="N2863">
        <v>1802261</v>
      </c>
    </row>
    <row r="2864" spans="4:14" x14ac:dyDescent="0.25">
      <c r="D2864" s="1">
        <v>44277.666666666664</v>
      </c>
      <c r="E2864" s="1"/>
      <c r="F2864" s="1"/>
      <c r="G2864" s="1">
        <v>44277.666666666664</v>
      </c>
      <c r="H2864">
        <v>1874640</v>
      </c>
      <c r="J2864" s="1">
        <v>44277.666666666664</v>
      </c>
      <c r="K2864">
        <v>1822761</v>
      </c>
      <c r="M2864" s="1">
        <v>44277.666666666664</v>
      </c>
      <c r="N2864">
        <v>1802231</v>
      </c>
    </row>
    <row r="2865" spans="4:14" x14ac:dyDescent="0.25">
      <c r="D2865" s="1">
        <v>44277.458333333336</v>
      </c>
      <c r="E2865" s="1"/>
      <c r="F2865" s="1"/>
      <c r="G2865" s="1">
        <v>44277.458333333336</v>
      </c>
      <c r="H2865">
        <v>1874648</v>
      </c>
      <c r="J2865" s="1">
        <v>44277.458333333336</v>
      </c>
      <c r="K2865">
        <v>1822511</v>
      </c>
      <c r="M2865" s="1">
        <v>44277.458333333336</v>
      </c>
      <c r="N2865">
        <v>1798433</v>
      </c>
    </row>
    <row r="2866" spans="4:14" x14ac:dyDescent="0.25">
      <c r="D2866" s="1">
        <v>44277.5</v>
      </c>
      <c r="E2866" s="1"/>
      <c r="F2866" s="1"/>
      <c r="G2866" s="1">
        <v>44277.5</v>
      </c>
      <c r="H2866">
        <v>1874648</v>
      </c>
      <c r="J2866" s="1">
        <v>44277.5</v>
      </c>
      <c r="K2866">
        <v>1822511</v>
      </c>
      <c r="M2866" s="1">
        <v>44277.5</v>
      </c>
      <c r="N2866">
        <v>1798433</v>
      </c>
    </row>
    <row r="2867" spans="4:14" x14ac:dyDescent="0.25">
      <c r="D2867" s="1">
        <v>44277.541666666664</v>
      </c>
      <c r="E2867" s="1"/>
      <c r="F2867" s="1"/>
      <c r="G2867" s="1">
        <v>44277.541666666664</v>
      </c>
      <c r="H2867">
        <v>1874648</v>
      </c>
      <c r="J2867" s="1">
        <v>44277.541666666664</v>
      </c>
      <c r="K2867">
        <v>1822511</v>
      </c>
      <c r="M2867" s="1">
        <v>44277.541666666664</v>
      </c>
      <c r="N2867">
        <v>1798433</v>
      </c>
    </row>
    <row r="2868" spans="4:14" x14ac:dyDescent="0.25">
      <c r="D2868" s="1">
        <v>44277.583333333336</v>
      </c>
      <c r="E2868" s="1"/>
      <c r="F2868" s="1"/>
      <c r="G2868" s="1">
        <v>44277.583333333336</v>
      </c>
      <c r="H2868">
        <v>1874648</v>
      </c>
      <c r="J2868" s="1">
        <v>44277.583333333336</v>
      </c>
      <c r="K2868">
        <v>1822511</v>
      </c>
      <c r="M2868" s="1">
        <v>44277.583333333336</v>
      </c>
      <c r="N2868">
        <v>1798433</v>
      </c>
    </row>
    <row r="2869" spans="4:14" x14ac:dyDescent="0.25">
      <c r="D2869" s="1">
        <v>44277.625</v>
      </c>
      <c r="E2869" s="1"/>
      <c r="F2869" s="1"/>
      <c r="G2869" s="1">
        <v>44277.625</v>
      </c>
      <c r="H2869">
        <v>1874648</v>
      </c>
      <c r="J2869" s="1">
        <v>44277.625</v>
      </c>
      <c r="K2869">
        <v>1822511</v>
      </c>
      <c r="M2869" s="1">
        <v>44277.625</v>
      </c>
      <c r="N2869">
        <v>1798433</v>
      </c>
    </row>
    <row r="2870" spans="4:14" x14ac:dyDescent="0.25">
      <c r="D2870" s="1">
        <v>44277.666666666664</v>
      </c>
      <c r="E2870" s="1"/>
      <c r="F2870" s="1"/>
      <c r="G2870" s="1">
        <v>44277.666666666664</v>
      </c>
      <c r="H2870">
        <v>1874648</v>
      </c>
      <c r="J2870" s="1">
        <v>44277.666666666664</v>
      </c>
      <c r="K2870">
        <v>1822511</v>
      </c>
      <c r="M2870" s="1">
        <v>44277.666666666664</v>
      </c>
      <c r="N2870">
        <v>1798433</v>
      </c>
    </row>
    <row r="2871" spans="4:14" x14ac:dyDescent="0.25">
      <c r="D2871" s="1">
        <v>44277.708333333336</v>
      </c>
      <c r="E2871" s="1"/>
      <c r="F2871" s="1"/>
      <c r="G2871" s="1">
        <v>44277.708333333336</v>
      </c>
      <c r="H2871">
        <v>1874652</v>
      </c>
      <c r="J2871" s="1">
        <v>44277.708333333336</v>
      </c>
      <c r="K2871">
        <v>1822536</v>
      </c>
      <c r="M2871" s="1">
        <v>44277.708333333336</v>
      </c>
      <c r="N2871">
        <v>1802343</v>
      </c>
    </row>
    <row r="2872" spans="4:14" x14ac:dyDescent="0.25">
      <c r="D2872" s="1">
        <v>44277.75</v>
      </c>
      <c r="E2872" s="1"/>
      <c r="F2872" s="1"/>
      <c r="G2872" s="1">
        <v>44277.75</v>
      </c>
      <c r="H2872">
        <v>1874644</v>
      </c>
      <c r="J2872" s="1">
        <v>44277.75</v>
      </c>
      <c r="K2872">
        <v>1822691</v>
      </c>
      <c r="M2872" s="1">
        <v>44277.75</v>
      </c>
      <c r="N2872">
        <v>1802257</v>
      </c>
    </row>
    <row r="2873" spans="4:14" x14ac:dyDescent="0.25">
      <c r="D2873" s="1">
        <v>44277.791666666664</v>
      </c>
      <c r="E2873" s="1"/>
      <c r="F2873" s="1"/>
      <c r="G2873" s="1">
        <v>44277.791666666664</v>
      </c>
      <c r="H2873">
        <v>1874638</v>
      </c>
      <c r="J2873" s="1">
        <v>44277.791666666664</v>
      </c>
      <c r="K2873">
        <v>1823078</v>
      </c>
      <c r="M2873" s="1">
        <v>44277.791666666664</v>
      </c>
      <c r="N2873">
        <v>1802175</v>
      </c>
    </row>
    <row r="2874" spans="4:14" x14ac:dyDescent="0.25">
      <c r="D2874" s="1">
        <v>44277.833333333336</v>
      </c>
      <c r="E2874" s="1"/>
      <c r="F2874" s="1"/>
      <c r="G2874" s="1">
        <v>44277.833333333336</v>
      </c>
      <c r="H2874">
        <v>1874628</v>
      </c>
      <c r="J2874" s="1">
        <v>44277.833333333336</v>
      </c>
      <c r="K2874">
        <v>1823261</v>
      </c>
      <c r="M2874" s="1">
        <v>44277.833333333336</v>
      </c>
      <c r="N2874">
        <v>1802089</v>
      </c>
    </row>
    <row r="2875" spans="4:14" x14ac:dyDescent="0.25">
      <c r="D2875" s="1">
        <v>44277.875</v>
      </c>
      <c r="E2875" s="1"/>
      <c r="F2875" s="1"/>
      <c r="G2875" s="1">
        <v>44277.875</v>
      </c>
      <c r="H2875">
        <v>1874617</v>
      </c>
      <c r="J2875" s="1">
        <v>44277.875</v>
      </c>
      <c r="K2875">
        <v>1823356</v>
      </c>
      <c r="M2875" s="1">
        <v>44277.875</v>
      </c>
      <c r="N2875">
        <v>1802019</v>
      </c>
    </row>
    <row r="2876" spans="4:14" x14ac:dyDescent="0.25">
      <c r="D2876" s="1">
        <v>44277.916666666664</v>
      </c>
      <c r="E2876" s="1"/>
      <c r="F2876" s="1"/>
      <c r="G2876" s="1">
        <v>44277.916666666664</v>
      </c>
      <c r="H2876">
        <v>1874623</v>
      </c>
      <c r="J2876" s="1">
        <v>44277.916666666664</v>
      </c>
      <c r="K2876">
        <v>1823389</v>
      </c>
      <c r="M2876" s="1">
        <v>44277.916666666664</v>
      </c>
      <c r="N2876">
        <v>1801998</v>
      </c>
    </row>
    <row r="2877" spans="4:14" x14ac:dyDescent="0.25">
      <c r="D2877" s="1">
        <v>44277.958333333336</v>
      </c>
      <c r="E2877" s="1"/>
      <c r="F2877" s="1"/>
      <c r="G2877" s="1">
        <v>44277.958333333336</v>
      </c>
      <c r="H2877">
        <v>1874646</v>
      </c>
      <c r="J2877" s="1">
        <v>44277.958333333336</v>
      </c>
      <c r="K2877">
        <v>1823475</v>
      </c>
      <c r="M2877" s="1">
        <v>44277.958333333336</v>
      </c>
      <c r="N2877">
        <v>1801959</v>
      </c>
    </row>
    <row r="2878" spans="4:14" x14ac:dyDescent="0.25">
      <c r="D2878" s="1">
        <v>44278</v>
      </c>
      <c r="E2878" s="1"/>
      <c r="F2878" s="1"/>
      <c r="G2878" s="1">
        <v>44278</v>
      </c>
      <c r="H2878">
        <v>1874659</v>
      </c>
      <c r="J2878" s="1">
        <v>44278</v>
      </c>
      <c r="K2878">
        <v>1823522</v>
      </c>
      <c r="M2878" s="1">
        <v>44278</v>
      </c>
      <c r="N2878">
        <v>1801926</v>
      </c>
    </row>
    <row r="2879" spans="4:14" x14ac:dyDescent="0.25">
      <c r="D2879" s="1">
        <v>44278.041666666664</v>
      </c>
      <c r="E2879" s="1"/>
      <c r="F2879" s="1"/>
      <c r="G2879" s="1">
        <v>44278.041666666664</v>
      </c>
      <c r="H2879">
        <v>1874669</v>
      </c>
      <c r="J2879" s="1">
        <v>44278.041666666664</v>
      </c>
      <c r="K2879">
        <v>1823568</v>
      </c>
      <c r="M2879" s="1">
        <v>44278.041666666664</v>
      </c>
      <c r="N2879">
        <v>1801912</v>
      </c>
    </row>
    <row r="2880" spans="4:14" x14ac:dyDescent="0.25">
      <c r="D2880" s="1">
        <v>44278.083333333336</v>
      </c>
      <c r="E2880" s="1"/>
      <c r="F2880" s="1"/>
      <c r="G2880" s="1">
        <v>44278.083333333336</v>
      </c>
      <c r="H2880">
        <v>1874682</v>
      </c>
      <c r="J2880" s="1">
        <v>44278.083333333336</v>
      </c>
      <c r="K2880">
        <v>1823625</v>
      </c>
      <c r="M2880" s="1">
        <v>44278.083333333336</v>
      </c>
      <c r="N2880">
        <v>1801900</v>
      </c>
    </row>
    <row r="2881" spans="4:14" x14ac:dyDescent="0.25">
      <c r="D2881" s="1">
        <v>44278.125</v>
      </c>
      <c r="E2881" s="1"/>
      <c r="F2881" s="1"/>
      <c r="G2881" s="1">
        <v>44278.125</v>
      </c>
      <c r="H2881">
        <v>1874666</v>
      </c>
      <c r="J2881" s="1">
        <v>44278.125</v>
      </c>
      <c r="K2881">
        <v>1823598</v>
      </c>
      <c r="M2881" s="1">
        <v>44278.125</v>
      </c>
      <c r="N2881">
        <v>1801901</v>
      </c>
    </row>
    <row r="2882" spans="4:14" x14ac:dyDescent="0.25">
      <c r="D2882" s="1">
        <v>44278.166666666664</v>
      </c>
      <c r="E2882" s="1"/>
      <c r="F2882" s="1"/>
      <c r="G2882" s="1">
        <v>44278.166666666664</v>
      </c>
      <c r="H2882">
        <v>1874641</v>
      </c>
      <c r="J2882" s="1">
        <v>44278.166666666664</v>
      </c>
      <c r="K2882">
        <v>1823605</v>
      </c>
      <c r="M2882" s="1">
        <v>44278.166666666664</v>
      </c>
      <c r="N2882">
        <v>1801905</v>
      </c>
    </row>
    <row r="2883" spans="4:14" x14ac:dyDescent="0.25">
      <c r="D2883" s="1">
        <v>44278.208333333336</v>
      </c>
      <c r="E2883" s="1"/>
      <c r="F2883" s="1"/>
      <c r="G2883" s="1">
        <v>44278.208333333336</v>
      </c>
      <c r="H2883">
        <v>1874635</v>
      </c>
      <c r="J2883" s="1">
        <v>44278.208333333336</v>
      </c>
      <c r="K2883">
        <v>1823409</v>
      </c>
      <c r="M2883" s="1">
        <v>44278.208333333336</v>
      </c>
      <c r="N2883">
        <v>1801895</v>
      </c>
    </row>
    <row r="2884" spans="4:14" x14ac:dyDescent="0.25">
      <c r="D2884" s="1">
        <v>44278.25</v>
      </c>
      <c r="E2884" s="1"/>
      <c r="F2884" s="1"/>
      <c r="G2884" s="1">
        <v>44278.25</v>
      </c>
      <c r="H2884">
        <v>1874607</v>
      </c>
      <c r="J2884" s="1">
        <v>44278.25</v>
      </c>
      <c r="K2884">
        <v>1823356</v>
      </c>
      <c r="M2884" s="1">
        <v>44278.25</v>
      </c>
      <c r="N2884">
        <v>1801898</v>
      </c>
    </row>
    <row r="2885" spans="4:14" x14ac:dyDescent="0.25">
      <c r="D2885" s="1">
        <v>44278.291666666664</v>
      </c>
      <c r="E2885" s="1"/>
      <c r="F2885" s="1"/>
      <c r="G2885" s="1">
        <v>44278.291666666664</v>
      </c>
      <c r="H2885">
        <v>1874596</v>
      </c>
      <c r="J2885" s="1">
        <v>44278.291666666664</v>
      </c>
      <c r="K2885">
        <v>1823373</v>
      </c>
      <c r="M2885" s="1">
        <v>44278.291666666664</v>
      </c>
      <c r="N2885">
        <v>1801914</v>
      </c>
    </row>
    <row r="2886" spans="4:14" x14ac:dyDescent="0.25">
      <c r="D2886" s="1">
        <v>44278.333333333336</v>
      </c>
      <c r="E2886" s="1"/>
      <c r="F2886" s="1"/>
      <c r="G2886" s="1">
        <v>44278.333333333336</v>
      </c>
      <c r="H2886">
        <v>1874618</v>
      </c>
      <c r="J2886" s="1">
        <v>44278.333333333336</v>
      </c>
      <c r="K2886">
        <v>1823290</v>
      </c>
      <c r="M2886" s="1">
        <v>44278.333333333336</v>
      </c>
      <c r="N2886">
        <v>1801938</v>
      </c>
    </row>
    <row r="2887" spans="4:14" x14ac:dyDescent="0.25">
      <c r="D2887" s="1">
        <v>44278.375</v>
      </c>
      <c r="E2887" s="1"/>
      <c r="F2887" s="1"/>
      <c r="G2887" s="1">
        <v>44278.375</v>
      </c>
      <c r="H2887">
        <v>1874619</v>
      </c>
      <c r="J2887" s="1">
        <v>44278.375</v>
      </c>
      <c r="K2887">
        <v>1823358</v>
      </c>
      <c r="M2887" s="1">
        <v>44278.375</v>
      </c>
      <c r="N2887">
        <v>1801982</v>
      </c>
    </row>
    <row r="2888" spans="4:14" x14ac:dyDescent="0.25">
      <c r="D2888" s="1">
        <v>44278.416666666664</v>
      </c>
      <c r="E2888" s="1"/>
      <c r="F2888" s="1"/>
      <c r="G2888" s="1">
        <v>44278.416666666664</v>
      </c>
      <c r="H2888">
        <v>1874626</v>
      </c>
      <c r="J2888" s="1">
        <v>44278.416666666664</v>
      </c>
      <c r="K2888">
        <v>1823167</v>
      </c>
      <c r="M2888" s="1">
        <v>44278.416666666664</v>
      </c>
      <c r="N2888">
        <v>1802030</v>
      </c>
    </row>
    <row r="2889" spans="4:14" x14ac:dyDescent="0.25">
      <c r="D2889" s="1">
        <v>44278.458333333336</v>
      </c>
      <c r="E2889" s="1"/>
      <c r="F2889" s="1"/>
      <c r="G2889" s="1">
        <v>44278.458333333336</v>
      </c>
      <c r="H2889">
        <v>1874645</v>
      </c>
      <c r="J2889" s="1">
        <v>44278.458333333336</v>
      </c>
      <c r="K2889">
        <v>1822982</v>
      </c>
      <c r="M2889" s="1">
        <v>44278.458333333336</v>
      </c>
      <c r="N2889">
        <v>1802079</v>
      </c>
    </row>
    <row r="2890" spans="4:14" x14ac:dyDescent="0.25">
      <c r="D2890" s="1">
        <v>44278.5</v>
      </c>
      <c r="E2890" s="1"/>
      <c r="F2890" s="1"/>
      <c r="G2890" s="1">
        <v>44278.5</v>
      </c>
      <c r="H2890">
        <v>1874647</v>
      </c>
      <c r="J2890" s="1">
        <v>44278.5</v>
      </c>
      <c r="K2890">
        <v>1822819</v>
      </c>
      <c r="M2890" s="1">
        <v>44278.5</v>
      </c>
      <c r="N2890">
        <v>1802139</v>
      </c>
    </row>
    <row r="2891" spans="4:14" x14ac:dyDescent="0.25">
      <c r="D2891" s="1">
        <v>44278.541666666664</v>
      </c>
      <c r="E2891" s="1"/>
      <c r="F2891" s="1"/>
      <c r="G2891" s="1">
        <v>44278.541666666664</v>
      </c>
      <c r="H2891">
        <v>1874631</v>
      </c>
      <c r="J2891" s="1">
        <v>44278.541666666664</v>
      </c>
      <c r="K2891">
        <v>1822736</v>
      </c>
      <c r="M2891" s="1">
        <v>44278.541666666664</v>
      </c>
      <c r="N2891">
        <v>1802189</v>
      </c>
    </row>
    <row r="2892" spans="4:14" x14ac:dyDescent="0.25">
      <c r="D2892" s="1">
        <v>44278.583333333336</v>
      </c>
      <c r="E2892" s="1"/>
      <c r="F2892" s="1"/>
      <c r="G2892" s="1">
        <v>44278.583333333336</v>
      </c>
      <c r="H2892">
        <v>1874627</v>
      </c>
      <c r="J2892" s="1">
        <v>44278.583333333336</v>
      </c>
      <c r="K2892">
        <v>1822684</v>
      </c>
      <c r="M2892" s="1">
        <v>44278.583333333336</v>
      </c>
      <c r="N2892">
        <v>1802230</v>
      </c>
    </row>
    <row r="2893" spans="4:14" x14ac:dyDescent="0.25">
      <c r="D2893" s="1">
        <v>44278.625</v>
      </c>
      <c r="E2893" s="1"/>
      <c r="F2893" s="1"/>
      <c r="G2893" s="1">
        <v>44278.625</v>
      </c>
      <c r="H2893">
        <v>1874612</v>
      </c>
      <c r="J2893" s="1">
        <v>44278.625</v>
      </c>
      <c r="K2893">
        <v>1822575</v>
      </c>
      <c r="M2893" s="1">
        <v>44278.625</v>
      </c>
      <c r="N2893">
        <v>1802258</v>
      </c>
    </row>
    <row r="2894" spans="4:14" x14ac:dyDescent="0.25">
      <c r="D2894" s="1">
        <v>44278.666666666664</v>
      </c>
      <c r="E2894" s="1"/>
      <c r="F2894" s="1"/>
      <c r="G2894" s="1">
        <v>44278.666666666664</v>
      </c>
      <c r="H2894">
        <v>1874586</v>
      </c>
      <c r="J2894" s="1">
        <v>44278.666666666664</v>
      </c>
      <c r="K2894">
        <v>1822541</v>
      </c>
      <c r="M2894" s="1">
        <v>44278.666666666664</v>
      </c>
      <c r="N2894">
        <v>1802260</v>
      </c>
    </row>
    <row r="2895" spans="4:14" x14ac:dyDescent="0.25">
      <c r="D2895" s="1">
        <v>44278.708333333336</v>
      </c>
      <c r="E2895" s="1"/>
      <c r="F2895" s="1"/>
      <c r="G2895" s="1">
        <v>44278.708333333336</v>
      </c>
      <c r="H2895">
        <v>1874590</v>
      </c>
      <c r="J2895" s="1">
        <v>44278.708333333336</v>
      </c>
      <c r="K2895">
        <v>1822503</v>
      </c>
      <c r="M2895" s="1">
        <v>44278.708333333336</v>
      </c>
      <c r="N2895">
        <v>1802267</v>
      </c>
    </row>
    <row r="2896" spans="4:14" x14ac:dyDescent="0.25">
      <c r="D2896" s="1">
        <v>44278.75</v>
      </c>
      <c r="E2896" s="1"/>
      <c r="F2896" s="1"/>
      <c r="G2896" s="1">
        <v>44278.75</v>
      </c>
      <c r="H2896">
        <v>1874586</v>
      </c>
      <c r="J2896" s="1">
        <v>44278.75</v>
      </c>
      <c r="K2896">
        <v>1822534</v>
      </c>
      <c r="M2896" s="1">
        <v>44278.75</v>
      </c>
      <c r="N2896">
        <v>1802306</v>
      </c>
    </row>
    <row r="2897" spans="4:14" x14ac:dyDescent="0.25">
      <c r="D2897" s="1">
        <v>44278.791666666664</v>
      </c>
      <c r="E2897" s="1"/>
      <c r="F2897" s="1"/>
      <c r="G2897" s="1">
        <v>44278.791666666664</v>
      </c>
      <c r="H2897">
        <v>1874591</v>
      </c>
      <c r="J2897" s="1">
        <v>44278.791666666664</v>
      </c>
      <c r="K2897">
        <v>1822688</v>
      </c>
      <c r="M2897" s="1">
        <v>44278.791666666664</v>
      </c>
      <c r="N2897">
        <v>1802378</v>
      </c>
    </row>
    <row r="2898" spans="4:14" x14ac:dyDescent="0.25">
      <c r="D2898" s="1">
        <v>44278.833333333336</v>
      </c>
      <c r="E2898" s="1"/>
      <c r="F2898" s="1"/>
      <c r="G2898" s="1">
        <v>44278.833333333336</v>
      </c>
      <c r="H2898">
        <v>1874610</v>
      </c>
      <c r="J2898" s="1">
        <v>44278.833333333336</v>
      </c>
      <c r="K2898">
        <v>1822788</v>
      </c>
      <c r="M2898" s="1">
        <v>44278.833333333336</v>
      </c>
      <c r="N2898">
        <v>1802448</v>
      </c>
    </row>
    <row r="2899" spans="4:14" x14ac:dyDescent="0.25">
      <c r="D2899" s="1">
        <v>44278.875</v>
      </c>
      <c r="E2899" s="1"/>
      <c r="F2899" s="1"/>
      <c r="G2899" s="1">
        <v>44278.875</v>
      </c>
      <c r="H2899">
        <v>1874618</v>
      </c>
      <c r="J2899" s="1">
        <v>44278.875</v>
      </c>
      <c r="K2899">
        <v>1822843</v>
      </c>
      <c r="M2899" s="1">
        <v>44278.875</v>
      </c>
      <c r="N2899">
        <v>1802528</v>
      </c>
    </row>
    <row r="2900" spans="4:14" x14ac:dyDescent="0.25">
      <c r="D2900" s="1">
        <v>44278.916666666664</v>
      </c>
      <c r="E2900" s="1"/>
      <c r="F2900" s="1"/>
      <c r="G2900" s="1">
        <v>44278.916666666664</v>
      </c>
      <c r="H2900">
        <v>1874616</v>
      </c>
      <c r="J2900" s="1">
        <v>44278.916666666664</v>
      </c>
      <c r="K2900">
        <v>1822838</v>
      </c>
      <c r="M2900" s="1">
        <v>44278.916666666664</v>
      </c>
      <c r="N2900">
        <v>1802575</v>
      </c>
    </row>
    <row r="2901" spans="4:14" x14ac:dyDescent="0.25">
      <c r="D2901" s="1">
        <v>44278.958333333336</v>
      </c>
      <c r="E2901" s="1"/>
      <c r="F2901" s="1"/>
      <c r="G2901" s="1">
        <v>44278.958333333336</v>
      </c>
      <c r="H2901">
        <v>1874634</v>
      </c>
      <c r="J2901" s="1">
        <v>44278.958333333336</v>
      </c>
      <c r="K2901">
        <v>1822802</v>
      </c>
      <c r="M2901" s="1">
        <v>44278.958333333336</v>
      </c>
      <c r="N2901">
        <v>1802615</v>
      </c>
    </row>
    <row r="2902" spans="4:14" x14ac:dyDescent="0.25">
      <c r="D2902" s="1">
        <v>44279</v>
      </c>
      <c r="E2902" s="1"/>
      <c r="F2902" s="1"/>
      <c r="G2902" s="1">
        <v>44279</v>
      </c>
      <c r="H2902">
        <v>1874654</v>
      </c>
      <c r="J2902" s="1">
        <v>44279</v>
      </c>
      <c r="K2902">
        <v>1822755</v>
      </c>
      <c r="M2902" s="1">
        <v>44279</v>
      </c>
      <c r="N2902">
        <v>1802646</v>
      </c>
    </row>
    <row r="2903" spans="4:14" x14ac:dyDescent="0.25">
      <c r="D2903" s="1">
        <v>44279.041666666664</v>
      </c>
      <c r="E2903" s="1"/>
      <c r="F2903" s="1"/>
      <c r="G2903" s="1">
        <v>44279.041666666664</v>
      </c>
      <c r="H2903">
        <v>1874660</v>
      </c>
      <c r="J2903" s="1">
        <v>44279.041666666664</v>
      </c>
      <c r="K2903">
        <v>1822687</v>
      </c>
      <c r="M2903" s="1">
        <v>44279.041666666664</v>
      </c>
      <c r="N2903">
        <v>1802667</v>
      </c>
    </row>
    <row r="2904" spans="4:14" x14ac:dyDescent="0.25">
      <c r="D2904" s="1">
        <v>44279.083333333336</v>
      </c>
      <c r="E2904" s="1"/>
      <c r="F2904" s="1"/>
      <c r="G2904" s="1">
        <v>44279.083333333336</v>
      </c>
      <c r="H2904">
        <v>1874689</v>
      </c>
      <c r="J2904" s="1">
        <v>44279.083333333336</v>
      </c>
      <c r="K2904">
        <v>1822588</v>
      </c>
      <c r="M2904" s="1">
        <v>44279.083333333336</v>
      </c>
      <c r="N2904">
        <v>1802701</v>
      </c>
    </row>
    <row r="2905" spans="4:14" x14ac:dyDescent="0.25">
      <c r="D2905" s="1">
        <v>44279.125</v>
      </c>
      <c r="E2905" s="1"/>
      <c r="F2905" s="1"/>
      <c r="G2905" s="1">
        <v>44279.125</v>
      </c>
      <c r="H2905">
        <v>1874706</v>
      </c>
      <c r="J2905" s="1">
        <v>44279.125</v>
      </c>
      <c r="K2905">
        <v>1822521</v>
      </c>
      <c r="M2905" s="1">
        <v>44279.125</v>
      </c>
      <c r="N2905">
        <v>1802722</v>
      </c>
    </row>
    <row r="2906" spans="4:14" x14ac:dyDescent="0.25">
      <c r="D2906" s="1">
        <v>44279.166666666664</v>
      </c>
      <c r="E2906" s="1"/>
      <c r="F2906" s="1"/>
      <c r="G2906" s="1">
        <v>44279.166666666664</v>
      </c>
      <c r="H2906">
        <v>1874681</v>
      </c>
      <c r="J2906" s="1">
        <v>44279.166666666664</v>
      </c>
      <c r="K2906">
        <v>1822513</v>
      </c>
      <c r="M2906" s="1">
        <v>44279.166666666664</v>
      </c>
      <c r="N2906">
        <v>1802737</v>
      </c>
    </row>
    <row r="2907" spans="4:14" x14ac:dyDescent="0.25">
      <c r="D2907" s="1">
        <v>44279.208333333336</v>
      </c>
      <c r="E2907" s="1"/>
      <c r="F2907" s="1"/>
      <c r="G2907" s="1">
        <v>44279.208333333336</v>
      </c>
      <c r="H2907">
        <v>1874690</v>
      </c>
      <c r="J2907" s="1">
        <v>44279.208333333336</v>
      </c>
      <c r="K2907">
        <v>1822516</v>
      </c>
      <c r="M2907" s="1">
        <v>44279.208333333336</v>
      </c>
      <c r="N2907">
        <v>1802765</v>
      </c>
    </row>
    <row r="2908" spans="4:14" x14ac:dyDescent="0.25">
      <c r="D2908" s="1">
        <v>44279.25</v>
      </c>
      <c r="E2908" s="1"/>
      <c r="F2908" s="1"/>
      <c r="G2908" s="1">
        <v>44279.25</v>
      </c>
      <c r="H2908">
        <v>1874672</v>
      </c>
      <c r="J2908" s="1">
        <v>44279.25</v>
      </c>
      <c r="K2908">
        <v>1822614</v>
      </c>
      <c r="M2908" s="1">
        <v>44279.25</v>
      </c>
      <c r="N2908">
        <v>1802805</v>
      </c>
    </row>
    <row r="2909" spans="4:14" x14ac:dyDescent="0.25">
      <c r="D2909" s="1">
        <v>44279.291666666664</v>
      </c>
      <c r="E2909" s="1"/>
      <c r="F2909" s="1"/>
      <c r="G2909" s="1">
        <v>44279.291666666664</v>
      </c>
      <c r="H2909">
        <v>1874662</v>
      </c>
      <c r="J2909" s="1">
        <v>44279.291666666664</v>
      </c>
      <c r="K2909">
        <v>1822647</v>
      </c>
      <c r="M2909" s="1">
        <v>44279.291666666664</v>
      </c>
      <c r="N2909">
        <v>1802860</v>
      </c>
    </row>
    <row r="2910" spans="4:14" x14ac:dyDescent="0.25">
      <c r="D2910" s="1">
        <v>44279.333333333336</v>
      </c>
      <c r="E2910" s="1"/>
      <c r="F2910" s="1"/>
      <c r="G2910" s="1">
        <v>44279.333333333336</v>
      </c>
      <c r="H2910">
        <v>1874670</v>
      </c>
      <c r="J2910" s="1">
        <v>44279.333333333336</v>
      </c>
      <c r="K2910">
        <v>1822740</v>
      </c>
      <c r="M2910" s="1">
        <v>44279.333333333336</v>
      </c>
      <c r="N2910">
        <v>1802913</v>
      </c>
    </row>
    <row r="2911" spans="4:14" x14ac:dyDescent="0.25">
      <c r="D2911" s="1">
        <v>44279.375</v>
      </c>
      <c r="E2911" s="1"/>
      <c r="F2911" s="1"/>
      <c r="G2911" s="1">
        <v>44279.375</v>
      </c>
      <c r="H2911">
        <v>1874665</v>
      </c>
      <c r="J2911" s="1">
        <v>44279.375</v>
      </c>
      <c r="K2911">
        <v>1822841</v>
      </c>
      <c r="M2911" s="1">
        <v>44279.375</v>
      </c>
      <c r="N2911">
        <v>1802984</v>
      </c>
    </row>
    <row r="2912" spans="4:14" x14ac:dyDescent="0.25">
      <c r="D2912" s="1">
        <v>44279.416666666664</v>
      </c>
      <c r="E2912" s="1"/>
      <c r="F2912" s="1"/>
      <c r="G2912" s="1">
        <v>44279.416666666664</v>
      </c>
      <c r="H2912">
        <v>1874661</v>
      </c>
      <c r="J2912" s="1">
        <v>44279.416666666664</v>
      </c>
      <c r="K2912">
        <v>1822885</v>
      </c>
      <c r="M2912" s="1">
        <v>44279.416666666664</v>
      </c>
      <c r="N2912">
        <v>1803043</v>
      </c>
    </row>
    <row r="2913" spans="4:14" x14ac:dyDescent="0.25">
      <c r="D2913" s="1">
        <v>44279.458333333336</v>
      </c>
      <c r="E2913" s="1"/>
      <c r="F2913" s="1"/>
      <c r="G2913" s="1">
        <v>44279.458333333336</v>
      </c>
      <c r="H2913">
        <v>1874684</v>
      </c>
      <c r="J2913" s="1">
        <v>44279.458333333336</v>
      </c>
      <c r="K2913">
        <v>1822921</v>
      </c>
      <c r="M2913" s="1">
        <v>44279.458333333336</v>
      </c>
      <c r="N2913">
        <v>1803081</v>
      </c>
    </row>
    <row r="2914" spans="4:14" x14ac:dyDescent="0.25">
      <c r="D2914" s="1">
        <v>44279.5</v>
      </c>
      <c r="E2914" s="1"/>
      <c r="F2914" s="1"/>
      <c r="G2914" s="1">
        <v>44279.5</v>
      </c>
      <c r="H2914">
        <v>1874697</v>
      </c>
      <c r="J2914" s="1">
        <v>44279.5</v>
      </c>
      <c r="K2914">
        <v>1823045</v>
      </c>
      <c r="M2914" s="1">
        <v>44279.5</v>
      </c>
      <c r="N2914">
        <v>1803113</v>
      </c>
    </row>
    <row r="2915" spans="4:14" x14ac:dyDescent="0.25">
      <c r="D2915" s="1">
        <v>44279.541666666664</v>
      </c>
      <c r="E2915" s="1"/>
      <c r="F2915" s="1"/>
      <c r="G2915" s="1">
        <v>44279.541666666664</v>
      </c>
      <c r="H2915">
        <v>1874701</v>
      </c>
      <c r="J2915" s="1">
        <v>44279.541666666664</v>
      </c>
      <c r="K2915">
        <v>1822939</v>
      </c>
      <c r="M2915" s="1">
        <v>44279.541666666664</v>
      </c>
      <c r="N2915">
        <v>1803139</v>
      </c>
    </row>
    <row r="2916" spans="4:14" x14ac:dyDescent="0.25">
      <c r="D2916" s="1">
        <v>44279.583333333336</v>
      </c>
      <c r="E2916" s="1"/>
      <c r="F2916" s="1"/>
      <c r="G2916" s="1">
        <v>44279.583333333336</v>
      </c>
      <c r="H2916">
        <v>1874738</v>
      </c>
      <c r="J2916" s="1">
        <v>44279.583333333336</v>
      </c>
      <c r="K2916">
        <v>1822851</v>
      </c>
      <c r="M2916" s="1">
        <v>44279.583333333336</v>
      </c>
      <c r="N2916">
        <v>1803153</v>
      </c>
    </row>
    <row r="2917" spans="4:14" x14ac:dyDescent="0.25">
      <c r="D2917" s="1">
        <v>44279.625</v>
      </c>
      <c r="E2917" s="1"/>
      <c r="F2917" s="1"/>
      <c r="G2917" s="1">
        <v>44279.625</v>
      </c>
      <c r="H2917">
        <v>1874765</v>
      </c>
      <c r="J2917" s="1">
        <v>44279.625</v>
      </c>
      <c r="K2917">
        <v>1822858</v>
      </c>
      <c r="M2917" s="1">
        <v>44279.625</v>
      </c>
      <c r="N2917">
        <v>1803164</v>
      </c>
    </row>
    <row r="2918" spans="4:14" x14ac:dyDescent="0.25">
      <c r="D2918" s="1">
        <v>44279.666666666664</v>
      </c>
      <c r="E2918" s="1"/>
      <c r="F2918" s="1"/>
      <c r="G2918" s="1">
        <v>44279.666666666664</v>
      </c>
      <c r="H2918">
        <v>1874788</v>
      </c>
      <c r="J2918" s="1">
        <v>44279.666666666664</v>
      </c>
      <c r="K2918">
        <v>1822960</v>
      </c>
      <c r="M2918" s="1">
        <v>44279.666666666664</v>
      </c>
      <c r="N2918">
        <v>1803176</v>
      </c>
    </row>
    <row r="2919" spans="4:14" x14ac:dyDescent="0.25">
      <c r="D2919" s="1">
        <v>44279.708333333336</v>
      </c>
      <c r="E2919" s="1"/>
      <c r="F2919" s="1"/>
      <c r="G2919" s="1">
        <v>44279.708333333336</v>
      </c>
      <c r="H2919">
        <v>1874819</v>
      </c>
      <c r="J2919" s="1">
        <v>44279.708333333336</v>
      </c>
      <c r="K2919">
        <v>1823091</v>
      </c>
      <c r="M2919" s="1">
        <v>44279.708333333336</v>
      </c>
      <c r="N2919">
        <v>1803179</v>
      </c>
    </row>
    <row r="2920" spans="4:14" x14ac:dyDescent="0.25">
      <c r="D2920" s="1">
        <v>44279.75</v>
      </c>
      <c r="E2920" s="1"/>
      <c r="F2920" s="1"/>
      <c r="G2920" s="1">
        <v>44279.75</v>
      </c>
      <c r="H2920">
        <v>1874857</v>
      </c>
      <c r="J2920" s="1">
        <v>44279.75</v>
      </c>
      <c r="K2920">
        <v>1823228</v>
      </c>
      <c r="M2920" s="1">
        <v>44279.75</v>
      </c>
      <c r="N2920">
        <v>1803184</v>
      </c>
    </row>
    <row r="2921" spans="4:14" x14ac:dyDescent="0.25">
      <c r="D2921" s="1">
        <v>44279.791666666664</v>
      </c>
      <c r="E2921" s="1"/>
      <c r="F2921" s="1"/>
      <c r="G2921" s="1">
        <v>44279.791666666664</v>
      </c>
      <c r="H2921">
        <v>1874856</v>
      </c>
      <c r="J2921" s="1">
        <v>44279.791666666664</v>
      </c>
      <c r="K2921">
        <v>1823369</v>
      </c>
      <c r="M2921" s="1">
        <v>44279.791666666664</v>
      </c>
      <c r="N2921">
        <v>1803205</v>
      </c>
    </row>
    <row r="2922" spans="4:14" x14ac:dyDescent="0.25">
      <c r="D2922" s="1">
        <v>44279.833333333336</v>
      </c>
      <c r="E2922" s="1"/>
      <c r="F2922" s="1"/>
      <c r="G2922" s="1">
        <v>44279.833333333336</v>
      </c>
      <c r="H2922">
        <v>1874858</v>
      </c>
      <c r="J2922" s="1">
        <v>44279.833333333336</v>
      </c>
      <c r="K2922">
        <v>1823409</v>
      </c>
      <c r="M2922" s="1">
        <v>44279.833333333336</v>
      </c>
      <c r="N2922">
        <v>1803249</v>
      </c>
    </row>
    <row r="2923" spans="4:14" x14ac:dyDescent="0.25">
      <c r="D2923" s="1">
        <v>44279.875</v>
      </c>
      <c r="E2923" s="1"/>
      <c r="F2923" s="1"/>
      <c r="G2923" s="1">
        <v>44279.875</v>
      </c>
      <c r="H2923">
        <v>1874848</v>
      </c>
      <c r="J2923" s="1">
        <v>44279.875</v>
      </c>
      <c r="K2923">
        <v>1823332</v>
      </c>
      <c r="M2923" s="1">
        <v>44279.875</v>
      </c>
      <c r="N2923">
        <v>1803305</v>
      </c>
    </row>
    <row r="2924" spans="4:14" x14ac:dyDescent="0.25">
      <c r="D2924" s="1">
        <v>44279.916666666664</v>
      </c>
      <c r="E2924" s="1"/>
      <c r="F2924" s="1"/>
      <c r="G2924" s="1">
        <v>44279.916666666664</v>
      </c>
      <c r="H2924">
        <v>1874815</v>
      </c>
      <c r="J2924" s="1">
        <v>44279.916666666664</v>
      </c>
      <c r="K2924">
        <v>1823255</v>
      </c>
      <c r="M2924" s="1">
        <v>44279.916666666664</v>
      </c>
      <c r="N2924">
        <v>1803379</v>
      </c>
    </row>
    <row r="2925" spans="4:14" x14ac:dyDescent="0.25">
      <c r="D2925" s="1">
        <v>44279.958333333336</v>
      </c>
      <c r="E2925" s="1"/>
      <c r="F2925" s="1"/>
      <c r="G2925" s="1">
        <v>44279.958333333336</v>
      </c>
      <c r="H2925">
        <v>1874801</v>
      </c>
      <c r="J2925" s="1">
        <v>44279.958333333336</v>
      </c>
      <c r="K2925">
        <v>1823128</v>
      </c>
      <c r="M2925" s="1">
        <v>44279.958333333336</v>
      </c>
      <c r="N2925">
        <v>1803413</v>
      </c>
    </row>
    <row r="2926" spans="4:14" x14ac:dyDescent="0.25">
      <c r="D2926" s="1">
        <v>44280</v>
      </c>
      <c r="E2926" s="1"/>
      <c r="F2926" s="1"/>
      <c r="G2926" s="1">
        <v>44280</v>
      </c>
      <c r="H2926">
        <v>1874791</v>
      </c>
      <c r="J2926" s="1">
        <v>44280</v>
      </c>
      <c r="K2926">
        <v>1823033</v>
      </c>
      <c r="M2926" s="1">
        <v>44280</v>
      </c>
      <c r="N2926">
        <v>1803408</v>
      </c>
    </row>
    <row r="2927" spans="4:14" x14ac:dyDescent="0.25">
      <c r="D2927" s="1">
        <v>44280.041666666664</v>
      </c>
      <c r="E2927" s="1"/>
      <c r="F2927" s="1"/>
      <c r="G2927" s="1">
        <v>44280.041666666664</v>
      </c>
      <c r="H2927">
        <v>1874779</v>
      </c>
      <c r="J2927" s="1">
        <v>44280.041666666664</v>
      </c>
      <c r="K2927">
        <v>1823039</v>
      </c>
      <c r="M2927" s="1">
        <v>44280.041666666664</v>
      </c>
      <c r="N2927">
        <v>1803361</v>
      </c>
    </row>
    <row r="2928" spans="4:14" x14ac:dyDescent="0.25">
      <c r="D2928" s="1">
        <v>44280.083333333336</v>
      </c>
      <c r="E2928" s="1"/>
      <c r="F2928" s="1"/>
      <c r="G2928" s="1">
        <v>44280.083333333336</v>
      </c>
      <c r="H2928">
        <v>1874765</v>
      </c>
      <c r="J2928" s="1">
        <v>44280.083333333336</v>
      </c>
      <c r="K2928">
        <v>1823009</v>
      </c>
      <c r="M2928" s="1">
        <v>44280.083333333336</v>
      </c>
      <c r="N2928">
        <v>1803314</v>
      </c>
    </row>
    <row r="2929" spans="4:14" x14ac:dyDescent="0.25">
      <c r="D2929" s="1">
        <v>44280.125</v>
      </c>
      <c r="E2929" s="1"/>
      <c r="F2929" s="1"/>
      <c r="G2929" s="1">
        <v>44280.125</v>
      </c>
      <c r="H2929">
        <v>1874763</v>
      </c>
      <c r="J2929" s="1">
        <v>44280.125</v>
      </c>
      <c r="K2929">
        <v>1823066</v>
      </c>
      <c r="M2929" s="1">
        <v>44280.125</v>
      </c>
      <c r="N2929">
        <v>1803261</v>
      </c>
    </row>
    <row r="2930" spans="4:14" x14ac:dyDescent="0.25">
      <c r="D2930" s="1">
        <v>44280.166666666664</v>
      </c>
      <c r="E2930" s="1"/>
      <c r="F2930" s="1"/>
      <c r="G2930" s="1">
        <v>44280.166666666664</v>
      </c>
      <c r="H2930">
        <v>1874759</v>
      </c>
      <c r="J2930" s="1">
        <v>44280.166666666664</v>
      </c>
      <c r="K2930">
        <v>1823162</v>
      </c>
      <c r="M2930" s="1">
        <v>44280.166666666664</v>
      </c>
      <c r="N2930">
        <v>1803242</v>
      </c>
    </row>
    <row r="2931" spans="4:14" x14ac:dyDescent="0.25">
      <c r="D2931" s="1">
        <v>44280.208333333336</v>
      </c>
      <c r="E2931" s="1"/>
      <c r="F2931" s="1"/>
      <c r="G2931" s="1">
        <v>44280.208333333336</v>
      </c>
      <c r="H2931">
        <v>1874777</v>
      </c>
      <c r="J2931" s="1">
        <v>44280.208333333336</v>
      </c>
      <c r="K2931">
        <v>1823226</v>
      </c>
      <c r="M2931" s="1">
        <v>44280.208333333336</v>
      </c>
      <c r="N2931">
        <v>1803276</v>
      </c>
    </row>
    <row r="2932" spans="4:14" x14ac:dyDescent="0.25">
      <c r="D2932" s="1">
        <v>44280.25</v>
      </c>
      <c r="E2932" s="1"/>
      <c r="F2932" s="1"/>
      <c r="G2932" s="1">
        <v>44280.25</v>
      </c>
      <c r="H2932">
        <v>1874803</v>
      </c>
      <c r="J2932" s="1">
        <v>44280.25</v>
      </c>
      <c r="K2932">
        <v>1823236</v>
      </c>
      <c r="M2932" s="1">
        <v>44280.25</v>
      </c>
      <c r="N2932">
        <v>1803336</v>
      </c>
    </row>
    <row r="2933" spans="4:14" x14ac:dyDescent="0.25">
      <c r="D2933" s="1">
        <v>44280.291666666664</v>
      </c>
      <c r="E2933" s="1"/>
      <c r="F2933" s="1"/>
      <c r="G2933" s="1">
        <v>44280.291666666664</v>
      </c>
      <c r="H2933">
        <v>1874820</v>
      </c>
      <c r="J2933" s="1">
        <v>44280.291666666664</v>
      </c>
      <c r="K2933">
        <v>1823259</v>
      </c>
      <c r="M2933" s="1">
        <v>44280.291666666664</v>
      </c>
      <c r="N2933">
        <v>1803409</v>
      </c>
    </row>
    <row r="2934" spans="4:14" x14ac:dyDescent="0.25">
      <c r="D2934" s="1">
        <v>44280.333333333336</v>
      </c>
      <c r="E2934" s="1"/>
      <c r="F2934" s="1"/>
      <c r="G2934" s="1">
        <v>44280.333333333336</v>
      </c>
      <c r="H2934">
        <v>1874840</v>
      </c>
      <c r="J2934" s="1">
        <v>44280.333333333336</v>
      </c>
      <c r="K2934">
        <v>1823180</v>
      </c>
      <c r="M2934" s="1">
        <v>44280.333333333336</v>
      </c>
      <c r="N2934">
        <v>1803466</v>
      </c>
    </row>
    <row r="2935" spans="4:14" x14ac:dyDescent="0.25">
      <c r="D2935" s="1">
        <v>44280.375</v>
      </c>
      <c r="E2935" s="1"/>
      <c r="F2935" s="1"/>
      <c r="G2935" s="1">
        <v>44280.375</v>
      </c>
      <c r="H2935">
        <v>1874875</v>
      </c>
      <c r="J2935" s="1">
        <v>44280.375</v>
      </c>
      <c r="K2935">
        <v>1823137</v>
      </c>
      <c r="M2935" s="1">
        <v>44280.375</v>
      </c>
      <c r="N2935">
        <v>1803479</v>
      </c>
    </row>
    <row r="2936" spans="4:14" x14ac:dyDescent="0.25">
      <c r="D2936" s="1">
        <v>44280.416666666664</v>
      </c>
      <c r="E2936" s="1"/>
      <c r="F2936" s="1"/>
      <c r="G2936" s="1">
        <v>44280.416666666664</v>
      </c>
      <c r="H2936">
        <v>1874891</v>
      </c>
      <c r="J2936" s="1">
        <v>44280.416666666664</v>
      </c>
      <c r="K2936">
        <v>1823112</v>
      </c>
      <c r="M2936" s="1">
        <v>44280.416666666664</v>
      </c>
      <c r="N2936">
        <v>1803481</v>
      </c>
    </row>
    <row r="2937" spans="4:14" x14ac:dyDescent="0.25">
      <c r="D2937" s="1">
        <v>44280.458333333336</v>
      </c>
      <c r="E2937" s="1"/>
      <c r="F2937" s="1"/>
      <c r="G2937" s="1">
        <v>44280.458333333336</v>
      </c>
      <c r="H2937">
        <v>1874906</v>
      </c>
      <c r="J2937" s="1">
        <v>44280.458333333336</v>
      </c>
      <c r="K2937">
        <v>1823054</v>
      </c>
      <c r="M2937" s="1">
        <v>44280.458333333336</v>
      </c>
      <c r="N2937">
        <v>1803460</v>
      </c>
    </row>
    <row r="2938" spans="4:14" x14ac:dyDescent="0.25">
      <c r="D2938" s="1">
        <v>44280.5</v>
      </c>
      <c r="E2938" s="1"/>
      <c r="F2938" s="1"/>
      <c r="G2938" s="1">
        <v>44280.5</v>
      </c>
      <c r="H2938">
        <v>1874930</v>
      </c>
      <c r="J2938" s="1">
        <v>44280.5</v>
      </c>
      <c r="K2938">
        <v>1823110</v>
      </c>
      <c r="M2938" s="1">
        <v>44280.5</v>
      </c>
      <c r="N2938">
        <v>1803433</v>
      </c>
    </row>
    <row r="2939" spans="4:14" x14ac:dyDescent="0.25">
      <c r="D2939" s="1">
        <v>44280.541666666664</v>
      </c>
      <c r="E2939" s="1"/>
      <c r="F2939" s="1"/>
      <c r="G2939" s="1">
        <v>44280.541666666664</v>
      </c>
      <c r="H2939">
        <v>1874923</v>
      </c>
      <c r="J2939" s="1">
        <v>44280.541666666664</v>
      </c>
      <c r="K2939">
        <v>1823140</v>
      </c>
      <c r="M2939" s="1">
        <v>44280.541666666664</v>
      </c>
      <c r="N2939">
        <v>1803424</v>
      </c>
    </row>
    <row r="2940" spans="4:14" x14ac:dyDescent="0.25">
      <c r="D2940" s="1">
        <v>44280.583333333336</v>
      </c>
      <c r="E2940" s="1"/>
      <c r="F2940" s="1"/>
      <c r="G2940" s="1">
        <v>44280.583333333336</v>
      </c>
      <c r="H2940">
        <v>1874909</v>
      </c>
      <c r="J2940" s="1">
        <v>44280.583333333336</v>
      </c>
      <c r="K2940">
        <v>1823214</v>
      </c>
      <c r="M2940" s="1">
        <v>44280.583333333336</v>
      </c>
      <c r="N2940">
        <v>1803414</v>
      </c>
    </row>
    <row r="2941" spans="4:14" x14ac:dyDescent="0.25">
      <c r="D2941" s="1">
        <v>44280.625</v>
      </c>
      <c r="E2941" s="1"/>
      <c r="F2941" s="1"/>
      <c r="G2941" s="1">
        <v>44280.625</v>
      </c>
      <c r="H2941">
        <v>1874903</v>
      </c>
      <c r="J2941" s="1">
        <v>44280.625</v>
      </c>
      <c r="K2941">
        <v>1823239</v>
      </c>
      <c r="M2941" s="1">
        <v>44280.625</v>
      </c>
      <c r="N2941">
        <v>1803431</v>
      </c>
    </row>
    <row r="2942" spans="4:14" x14ac:dyDescent="0.25">
      <c r="D2942" s="1">
        <v>44280.666666666664</v>
      </c>
      <c r="E2942" s="1"/>
      <c r="F2942" s="1"/>
      <c r="G2942" s="1">
        <v>44280.666666666664</v>
      </c>
      <c r="H2942">
        <v>1874886</v>
      </c>
      <c r="J2942" s="1">
        <v>44280.666666666664</v>
      </c>
      <c r="K2942">
        <v>1823239</v>
      </c>
      <c r="M2942" s="1">
        <v>44280.666666666664</v>
      </c>
      <c r="N2942">
        <v>1803452</v>
      </c>
    </row>
    <row r="2943" spans="4:14" x14ac:dyDescent="0.25">
      <c r="D2943" s="1">
        <v>44280.708333333336</v>
      </c>
      <c r="E2943" s="1"/>
      <c r="F2943" s="1"/>
      <c r="G2943" s="1">
        <v>44280.708333333336</v>
      </c>
      <c r="H2943">
        <v>1874872</v>
      </c>
      <c r="J2943" s="1">
        <v>44280.708333333336</v>
      </c>
      <c r="K2943">
        <v>1823326</v>
      </c>
      <c r="M2943" s="1">
        <v>44280.708333333336</v>
      </c>
      <c r="N2943">
        <v>1803501</v>
      </c>
    </row>
    <row r="2944" spans="4:14" x14ac:dyDescent="0.25">
      <c r="D2944" s="1">
        <v>44280.75</v>
      </c>
      <c r="E2944" s="1"/>
      <c r="F2944" s="1"/>
      <c r="G2944" s="1">
        <v>44280.75</v>
      </c>
      <c r="H2944">
        <v>1874874</v>
      </c>
      <c r="J2944" s="1">
        <v>44280.75</v>
      </c>
      <c r="K2944">
        <v>1823272</v>
      </c>
      <c r="M2944" s="1">
        <v>44280.75</v>
      </c>
      <c r="N2944">
        <v>1803568</v>
      </c>
    </row>
    <row r="2945" spans="4:14" x14ac:dyDescent="0.25">
      <c r="D2945" s="1">
        <v>44280.791666666664</v>
      </c>
      <c r="E2945" s="1"/>
      <c r="F2945" s="1"/>
      <c r="G2945" s="1">
        <v>44280.791666666664</v>
      </c>
      <c r="H2945">
        <v>1874884</v>
      </c>
      <c r="J2945" s="1">
        <v>44280.791666666664</v>
      </c>
      <c r="K2945">
        <v>1823320</v>
      </c>
      <c r="M2945" s="1">
        <v>44280.791666666664</v>
      </c>
      <c r="N2945">
        <v>1803640</v>
      </c>
    </row>
    <row r="2946" spans="4:14" x14ac:dyDescent="0.25">
      <c r="D2946" s="1">
        <v>44280.833333333336</v>
      </c>
      <c r="E2946" s="1"/>
      <c r="F2946" s="1"/>
      <c r="G2946" s="1">
        <v>44280.833333333336</v>
      </c>
      <c r="H2946">
        <v>1874894</v>
      </c>
      <c r="J2946" s="1">
        <v>44280.833333333336</v>
      </c>
      <c r="K2946">
        <v>1823297</v>
      </c>
      <c r="M2946" s="1">
        <v>44280.833333333336</v>
      </c>
      <c r="N2946">
        <v>1803707</v>
      </c>
    </row>
    <row r="2947" spans="4:14" x14ac:dyDescent="0.25">
      <c r="D2947" s="1">
        <v>44280.875</v>
      </c>
      <c r="E2947" s="1"/>
      <c r="F2947" s="1"/>
      <c r="G2947" s="1">
        <v>44280.875</v>
      </c>
      <c r="H2947">
        <v>1874913</v>
      </c>
      <c r="J2947" s="1">
        <v>44280.875</v>
      </c>
      <c r="K2947">
        <v>1823237</v>
      </c>
      <c r="M2947" s="1">
        <v>44280.875</v>
      </c>
      <c r="N2947">
        <v>1803760</v>
      </c>
    </row>
    <row r="2948" spans="4:14" x14ac:dyDescent="0.25">
      <c r="D2948" s="1">
        <v>44280.916666666664</v>
      </c>
      <c r="E2948" s="1"/>
      <c r="F2948" s="1"/>
      <c r="G2948" s="1">
        <v>44280.916666666664</v>
      </c>
      <c r="H2948">
        <v>1874943</v>
      </c>
      <c r="J2948" s="1">
        <v>44280.916666666664</v>
      </c>
      <c r="K2948">
        <v>1823141</v>
      </c>
      <c r="M2948" s="1">
        <v>44280.916666666664</v>
      </c>
      <c r="N2948">
        <v>1803803</v>
      </c>
    </row>
    <row r="2949" spans="4:14" x14ac:dyDescent="0.25">
      <c r="D2949" s="1">
        <v>44280.958333333336</v>
      </c>
      <c r="E2949" s="1"/>
      <c r="F2949" s="1"/>
      <c r="G2949" s="1">
        <v>44280.958333333336</v>
      </c>
      <c r="H2949">
        <v>1874962</v>
      </c>
      <c r="J2949" s="1">
        <v>44280.958333333336</v>
      </c>
      <c r="K2949">
        <v>1823129</v>
      </c>
      <c r="M2949" s="1">
        <v>44280.958333333336</v>
      </c>
      <c r="N2949">
        <v>1803859</v>
      </c>
    </row>
    <row r="2950" spans="4:14" x14ac:dyDescent="0.25">
      <c r="D2950" s="1">
        <v>44281</v>
      </c>
      <c r="E2950" s="1"/>
      <c r="F2950" s="1"/>
      <c r="G2950" s="1">
        <v>44281</v>
      </c>
      <c r="H2950">
        <v>1875004</v>
      </c>
      <c r="J2950" s="1">
        <v>44281</v>
      </c>
      <c r="K2950">
        <v>1823158</v>
      </c>
      <c r="M2950" s="1">
        <v>44281</v>
      </c>
      <c r="N2950">
        <v>1803905</v>
      </c>
    </row>
    <row r="2951" spans="4:14" x14ac:dyDescent="0.25">
      <c r="D2951" s="1">
        <v>44281.041666666664</v>
      </c>
      <c r="E2951" s="1"/>
      <c r="F2951" s="1"/>
      <c r="G2951" s="1">
        <v>44281.041666666664</v>
      </c>
      <c r="H2951">
        <v>1875030</v>
      </c>
      <c r="J2951" s="1">
        <v>44281.041666666664</v>
      </c>
      <c r="K2951">
        <v>1823236</v>
      </c>
      <c r="M2951" s="1">
        <v>44281.041666666664</v>
      </c>
      <c r="N2951">
        <v>1803953</v>
      </c>
    </row>
    <row r="2952" spans="4:14" x14ac:dyDescent="0.25">
      <c r="D2952" s="1">
        <v>44281.083333333336</v>
      </c>
      <c r="E2952" s="1"/>
      <c r="F2952" s="1"/>
      <c r="G2952" s="1">
        <v>44281.083333333336</v>
      </c>
      <c r="H2952">
        <v>1875038</v>
      </c>
      <c r="J2952" s="1">
        <v>44281.083333333336</v>
      </c>
      <c r="K2952">
        <v>1823231</v>
      </c>
      <c r="M2952" s="1">
        <v>44281.083333333336</v>
      </c>
      <c r="N2952">
        <v>1804009</v>
      </c>
    </row>
    <row r="2953" spans="4:14" x14ac:dyDescent="0.25">
      <c r="D2953" s="1">
        <v>44281.125</v>
      </c>
      <c r="E2953" s="1"/>
      <c r="F2953" s="1"/>
      <c r="G2953" s="1">
        <v>44281.125</v>
      </c>
      <c r="H2953">
        <v>1875058</v>
      </c>
      <c r="J2953" s="1">
        <v>44281.125</v>
      </c>
      <c r="K2953">
        <v>1823243</v>
      </c>
      <c r="M2953" s="1">
        <v>44281.125</v>
      </c>
      <c r="N2953">
        <v>1804054</v>
      </c>
    </row>
    <row r="2954" spans="4:14" x14ac:dyDescent="0.25">
      <c r="D2954" s="1">
        <v>44281.166666666664</v>
      </c>
      <c r="E2954" s="1"/>
      <c r="F2954" s="1"/>
      <c r="G2954" s="1">
        <v>44281.166666666664</v>
      </c>
      <c r="H2954">
        <v>1875059</v>
      </c>
      <c r="J2954" s="1">
        <v>44281.166666666664</v>
      </c>
      <c r="K2954">
        <v>1823236</v>
      </c>
      <c r="M2954" s="1">
        <v>44281.166666666664</v>
      </c>
      <c r="N2954">
        <v>1804113</v>
      </c>
    </row>
    <row r="2955" spans="4:14" x14ac:dyDescent="0.25">
      <c r="D2955" s="1">
        <v>44281.208333333336</v>
      </c>
      <c r="E2955" s="1"/>
      <c r="F2955" s="1"/>
      <c r="G2955" s="1">
        <v>44281.208333333336</v>
      </c>
      <c r="H2955">
        <v>1875045</v>
      </c>
      <c r="J2955" s="1">
        <v>44281.208333333336</v>
      </c>
      <c r="K2955">
        <v>1823228</v>
      </c>
      <c r="M2955" s="1">
        <v>44281.208333333336</v>
      </c>
      <c r="N2955">
        <v>1804164</v>
      </c>
    </row>
    <row r="2956" spans="4:14" x14ac:dyDescent="0.25">
      <c r="D2956" s="1">
        <v>44281.25</v>
      </c>
      <c r="E2956" s="1"/>
      <c r="F2956" s="1"/>
      <c r="G2956" s="1">
        <v>44281.25</v>
      </c>
      <c r="H2956">
        <v>1875033</v>
      </c>
      <c r="J2956" s="1">
        <v>44281.25</v>
      </c>
      <c r="K2956">
        <v>1823257</v>
      </c>
      <c r="M2956" s="1">
        <v>44281.25</v>
      </c>
      <c r="N2956">
        <v>1804200</v>
      </c>
    </row>
    <row r="2957" spans="4:14" x14ac:dyDescent="0.25">
      <c r="D2957" s="1">
        <v>44281.291666666664</v>
      </c>
      <c r="E2957" s="1"/>
      <c r="F2957" s="1"/>
      <c r="G2957" s="1">
        <v>44281.291666666664</v>
      </c>
      <c r="H2957">
        <v>1875002</v>
      </c>
      <c r="J2957" s="1">
        <v>44281.291666666664</v>
      </c>
      <c r="K2957">
        <v>1823313</v>
      </c>
      <c r="M2957" s="1">
        <v>44281.291666666664</v>
      </c>
      <c r="N2957">
        <v>1804209</v>
      </c>
    </row>
    <row r="2958" spans="4:14" x14ac:dyDescent="0.25">
      <c r="D2958" s="1">
        <v>44281.333333333336</v>
      </c>
      <c r="E2958" s="1"/>
      <c r="F2958" s="1"/>
      <c r="G2958" s="1">
        <v>44281.333333333336</v>
      </c>
      <c r="H2958">
        <v>1874982</v>
      </c>
      <c r="J2958" s="1">
        <v>44281.333333333336</v>
      </c>
      <c r="K2958">
        <v>1823366</v>
      </c>
      <c r="M2958" s="1">
        <v>44281.333333333336</v>
      </c>
      <c r="N2958">
        <v>1804228</v>
      </c>
    </row>
    <row r="2959" spans="4:14" x14ac:dyDescent="0.25">
      <c r="D2959" s="1">
        <v>44281.375</v>
      </c>
      <c r="E2959" s="1"/>
      <c r="F2959" s="1"/>
      <c r="G2959" s="1">
        <v>44281.375</v>
      </c>
      <c r="H2959">
        <v>1874993</v>
      </c>
      <c r="J2959" s="1">
        <v>44281.375</v>
      </c>
      <c r="K2959">
        <v>1823453</v>
      </c>
      <c r="M2959" s="1">
        <v>44281.375</v>
      </c>
      <c r="N2959">
        <v>1804242</v>
      </c>
    </row>
    <row r="2960" spans="4:14" x14ac:dyDescent="0.25">
      <c r="D2960" s="1">
        <v>44281.416666666664</v>
      </c>
      <c r="E2960" s="1"/>
      <c r="F2960" s="1"/>
      <c r="G2960" s="1">
        <v>44281.416666666664</v>
      </c>
      <c r="H2960">
        <v>1875004</v>
      </c>
      <c r="J2960" s="1">
        <v>44281.416666666664</v>
      </c>
      <c r="K2960">
        <v>1823491</v>
      </c>
      <c r="M2960" s="1">
        <v>44281.416666666664</v>
      </c>
      <c r="N2960">
        <v>1804236</v>
      </c>
    </row>
    <row r="2961" spans="4:14" x14ac:dyDescent="0.25">
      <c r="D2961" s="1">
        <v>44281.458333333336</v>
      </c>
      <c r="E2961" s="1"/>
      <c r="F2961" s="1"/>
      <c r="G2961" s="1">
        <v>44281.458333333336</v>
      </c>
      <c r="H2961">
        <v>1875030</v>
      </c>
      <c r="J2961" s="1">
        <v>44281.458333333336</v>
      </c>
      <c r="K2961">
        <v>1823536</v>
      </c>
      <c r="M2961" s="1">
        <v>44281.458333333336</v>
      </c>
      <c r="N2961">
        <v>1804352</v>
      </c>
    </row>
    <row r="2962" spans="4:14" x14ac:dyDescent="0.25">
      <c r="D2962" s="1">
        <v>44281.5</v>
      </c>
      <c r="E2962" s="1"/>
      <c r="F2962" s="1"/>
      <c r="G2962" s="1">
        <v>44281.5</v>
      </c>
      <c r="H2962">
        <v>1875050</v>
      </c>
      <c r="J2962" s="1">
        <v>44281.5</v>
      </c>
      <c r="K2962">
        <v>1823595</v>
      </c>
      <c r="M2962" s="1">
        <v>44281.5</v>
      </c>
    </row>
    <row r="2963" spans="4:14" x14ac:dyDescent="0.25">
      <c r="D2963" s="1">
        <v>44281.541666666664</v>
      </c>
      <c r="E2963" s="1"/>
      <c r="F2963" s="1"/>
      <c r="G2963" s="1">
        <v>44281.541666666664</v>
      </c>
      <c r="H2963">
        <v>1875076</v>
      </c>
      <c r="J2963" s="1">
        <v>44281.541666666664</v>
      </c>
      <c r="K2963">
        <v>1823626</v>
      </c>
      <c r="M2963" s="1">
        <v>44281.541666666664</v>
      </c>
    </row>
    <row r="2964" spans="4:14" x14ac:dyDescent="0.25">
      <c r="D2964" s="1">
        <v>44281.583333333336</v>
      </c>
      <c r="E2964" s="1"/>
      <c r="F2964" s="1"/>
      <c r="G2964" s="1">
        <v>44281.583333333336</v>
      </c>
      <c r="H2964">
        <v>1875097</v>
      </c>
      <c r="J2964" s="1">
        <v>44281.583333333336</v>
      </c>
      <c r="K2964">
        <v>1823630</v>
      </c>
      <c r="M2964" s="1">
        <v>44281.583333333336</v>
      </c>
    </row>
    <row r="2965" spans="4:14" x14ac:dyDescent="0.25">
      <c r="D2965" s="1">
        <v>44281.625</v>
      </c>
      <c r="E2965" s="1"/>
      <c r="F2965" s="1"/>
      <c r="G2965" s="1">
        <v>44281.625</v>
      </c>
      <c r="H2965">
        <v>1875115</v>
      </c>
      <c r="J2965" s="1">
        <v>44281.625</v>
      </c>
      <c r="K2965">
        <v>1823693</v>
      </c>
      <c r="M2965" s="1">
        <v>44281.625</v>
      </c>
    </row>
    <row r="2966" spans="4:14" x14ac:dyDescent="0.25">
      <c r="D2966" s="1">
        <v>44281.666666666664</v>
      </c>
      <c r="E2966" s="1"/>
      <c r="F2966" s="1"/>
      <c r="G2966" s="1">
        <v>44281.666666666664</v>
      </c>
      <c r="H2966">
        <v>1875133</v>
      </c>
      <c r="J2966" s="1">
        <v>44281.666666666664</v>
      </c>
      <c r="K2966">
        <v>1823779</v>
      </c>
      <c r="M2966" s="1">
        <v>44281.666666666664</v>
      </c>
    </row>
    <row r="2967" spans="4:14" x14ac:dyDescent="0.25">
      <c r="D2967" s="1">
        <v>44281.708333333336</v>
      </c>
      <c r="E2967" s="1"/>
      <c r="F2967" s="1"/>
      <c r="G2967" s="1">
        <v>44281.708333333336</v>
      </c>
      <c r="H2967">
        <v>1875149</v>
      </c>
      <c r="J2967" s="1">
        <v>44281.708333333336</v>
      </c>
      <c r="K2967">
        <v>1823848</v>
      </c>
      <c r="M2967" s="1">
        <v>44281.708333333336</v>
      </c>
    </row>
    <row r="2968" spans="4:14" x14ac:dyDescent="0.25">
      <c r="D2968" s="1">
        <v>44281.75</v>
      </c>
      <c r="E2968" s="1"/>
      <c r="F2968" s="1"/>
      <c r="G2968" s="1">
        <v>44281.75</v>
      </c>
      <c r="H2968">
        <v>1875139</v>
      </c>
      <c r="J2968" s="1">
        <v>44281.75</v>
      </c>
      <c r="K2968">
        <v>1823899</v>
      </c>
      <c r="M2968" s="1">
        <v>44281.75</v>
      </c>
    </row>
    <row r="2969" spans="4:14" x14ac:dyDescent="0.25">
      <c r="D2969" s="1">
        <v>44281.791666666664</v>
      </c>
      <c r="E2969" s="1"/>
      <c r="F2969" s="1"/>
      <c r="G2969" s="1">
        <v>44281.791666666664</v>
      </c>
      <c r="H2969">
        <v>1875115</v>
      </c>
      <c r="J2969" s="1">
        <v>44281.791666666664</v>
      </c>
      <c r="K2969">
        <v>1823979</v>
      </c>
      <c r="M2969" s="1">
        <v>44281.791666666664</v>
      </c>
    </row>
    <row r="2970" spans="4:14" x14ac:dyDescent="0.25">
      <c r="D2970" s="1">
        <v>44281.833333333336</v>
      </c>
      <c r="E2970" s="1"/>
      <c r="F2970" s="1"/>
      <c r="G2970" s="1">
        <v>44281.833333333336</v>
      </c>
      <c r="H2970">
        <v>1875087</v>
      </c>
      <c r="J2970" s="1">
        <v>44281.833333333336</v>
      </c>
      <c r="K2970">
        <v>1824090</v>
      </c>
      <c r="M2970" s="1">
        <v>44281.833333333336</v>
      </c>
    </row>
    <row r="2971" spans="4:14" x14ac:dyDescent="0.25">
      <c r="D2971" s="1">
        <v>44281.875</v>
      </c>
      <c r="E2971" s="1"/>
      <c r="F2971" s="1"/>
      <c r="G2971" s="1">
        <v>44281.875</v>
      </c>
      <c r="H2971">
        <v>1875048</v>
      </c>
      <c r="J2971" s="1">
        <v>44281.875</v>
      </c>
      <c r="K2971">
        <v>1824227</v>
      </c>
      <c r="M2971" s="1">
        <v>44281.875</v>
      </c>
    </row>
    <row r="2972" spans="4:14" x14ac:dyDescent="0.25">
      <c r="D2972" s="1">
        <v>44281.916666666664</v>
      </c>
      <c r="E2972" s="1"/>
      <c r="F2972" s="1"/>
      <c r="G2972" s="1">
        <v>44281.916666666664</v>
      </c>
      <c r="H2972">
        <v>1875014</v>
      </c>
      <c r="J2972" s="1">
        <v>44281.916666666664</v>
      </c>
      <c r="K2972">
        <v>1824305</v>
      </c>
      <c r="M2972" s="1">
        <v>44281.916666666664</v>
      </c>
    </row>
    <row r="2973" spans="4:14" x14ac:dyDescent="0.25">
      <c r="D2973" s="1">
        <v>44281.958333333336</v>
      </c>
      <c r="E2973" s="1"/>
      <c r="F2973" s="1"/>
      <c r="G2973" s="1">
        <v>44281.958333333336</v>
      </c>
      <c r="H2973">
        <v>1874976</v>
      </c>
      <c r="J2973" s="1">
        <v>44281.958333333336</v>
      </c>
      <c r="K2973">
        <v>1824369</v>
      </c>
      <c r="M2973" s="1">
        <v>44281.958333333336</v>
      </c>
    </row>
    <row r="2974" spans="4:14" x14ac:dyDescent="0.25">
      <c r="D2974" s="1">
        <v>44282</v>
      </c>
      <c r="E2974" s="1"/>
      <c r="F2974" s="1"/>
      <c r="G2974" s="1">
        <v>44282</v>
      </c>
      <c r="H2974">
        <v>1874955</v>
      </c>
      <c r="J2974" s="1">
        <v>44282</v>
      </c>
      <c r="K2974">
        <v>1824398</v>
      </c>
      <c r="M2974" s="1">
        <v>44282</v>
      </c>
    </row>
    <row r="2975" spans="4:14" x14ac:dyDescent="0.25">
      <c r="D2975" s="1">
        <v>44282.041666666664</v>
      </c>
      <c r="E2975" s="1"/>
      <c r="F2975" s="1"/>
      <c r="G2975" s="1">
        <v>44282.041666666664</v>
      </c>
      <c r="H2975">
        <v>1874944</v>
      </c>
      <c r="J2975" s="1">
        <v>44282.041666666664</v>
      </c>
      <c r="K2975">
        <v>1824368</v>
      </c>
      <c r="M2975" s="1">
        <v>44282.041666666664</v>
      </c>
    </row>
    <row r="2976" spans="4:14" x14ac:dyDescent="0.25">
      <c r="D2976" s="1">
        <v>44282.083333333336</v>
      </c>
      <c r="E2976" s="1"/>
      <c r="F2976" s="1"/>
      <c r="G2976" s="1">
        <v>44282.083333333336</v>
      </c>
      <c r="H2976">
        <v>1874935</v>
      </c>
      <c r="J2976" s="1">
        <v>44282.083333333336</v>
      </c>
      <c r="K2976">
        <v>1824325</v>
      </c>
      <c r="M2976" s="1">
        <v>44282.083333333336</v>
      </c>
    </row>
    <row r="2977" spans="4:14" x14ac:dyDescent="0.25">
      <c r="D2977" s="1">
        <v>44282.125</v>
      </c>
      <c r="E2977" s="1"/>
      <c r="F2977" s="1"/>
      <c r="G2977" s="1">
        <v>44282.125</v>
      </c>
      <c r="H2977">
        <v>1874950</v>
      </c>
      <c r="J2977" s="1">
        <v>44282.125</v>
      </c>
      <c r="K2977">
        <v>1824221</v>
      </c>
      <c r="M2977" s="1">
        <v>44282.125</v>
      </c>
    </row>
    <row r="2978" spans="4:14" x14ac:dyDescent="0.25">
      <c r="D2978" s="1">
        <v>44282.166666666664</v>
      </c>
      <c r="E2978" s="1"/>
      <c r="F2978" s="1"/>
      <c r="G2978" s="1">
        <v>44282.166666666664</v>
      </c>
      <c r="H2978">
        <v>1874961</v>
      </c>
      <c r="J2978" s="1">
        <v>44282.166666666664</v>
      </c>
      <c r="K2978">
        <v>1824131</v>
      </c>
      <c r="M2978" s="1">
        <v>44282.166666666664</v>
      </c>
    </row>
    <row r="2979" spans="4:14" x14ac:dyDescent="0.25">
      <c r="D2979" s="1">
        <v>44282.208333333336</v>
      </c>
      <c r="E2979" s="1"/>
      <c r="F2979" s="1"/>
      <c r="G2979" s="1">
        <v>44282.208333333336</v>
      </c>
      <c r="H2979">
        <v>1874980</v>
      </c>
      <c r="J2979" s="1">
        <v>44282.208333333336</v>
      </c>
      <c r="K2979">
        <v>1824052</v>
      </c>
      <c r="M2979" s="1">
        <v>44282.208333333336</v>
      </c>
    </row>
    <row r="2980" spans="4:14" x14ac:dyDescent="0.25">
      <c r="D2980" s="1">
        <v>44282.25</v>
      </c>
      <c r="E2980" s="1"/>
      <c r="F2980" s="1"/>
      <c r="G2980" s="1">
        <v>44282.25</v>
      </c>
      <c r="H2980">
        <v>1874999</v>
      </c>
      <c r="J2980" s="1">
        <v>44282.25</v>
      </c>
      <c r="K2980">
        <v>1824021</v>
      </c>
      <c r="M2980" s="1">
        <v>44282.25</v>
      </c>
    </row>
    <row r="2981" spans="4:14" x14ac:dyDescent="0.25">
      <c r="D2981" s="1">
        <v>44282.291666666664</v>
      </c>
      <c r="E2981" s="1"/>
      <c r="F2981" s="1"/>
      <c r="G2981" s="1">
        <v>44282.291666666664</v>
      </c>
      <c r="H2981">
        <v>1875010</v>
      </c>
      <c r="J2981" s="1">
        <v>44282.291666666664</v>
      </c>
      <c r="K2981">
        <v>1823967</v>
      </c>
      <c r="M2981" s="1">
        <v>44282.291666666664</v>
      </c>
    </row>
    <row r="2982" spans="4:14" x14ac:dyDescent="0.25">
      <c r="D2982" s="1">
        <v>44282.333333333336</v>
      </c>
      <c r="E2982" s="1"/>
      <c r="F2982" s="1"/>
      <c r="G2982" s="1">
        <v>44282.333333333336</v>
      </c>
      <c r="H2982">
        <v>1875017</v>
      </c>
      <c r="J2982" s="1">
        <v>44282.333333333336</v>
      </c>
      <c r="K2982">
        <v>1823909</v>
      </c>
      <c r="M2982" s="1">
        <v>44282.333333333336</v>
      </c>
      <c r="N2982">
        <v>1805153</v>
      </c>
    </row>
    <row r="2983" spans="4:14" x14ac:dyDescent="0.25">
      <c r="D2983" s="1">
        <v>44282.375</v>
      </c>
      <c r="E2983" s="1"/>
      <c r="F2983" s="1"/>
      <c r="G2983" s="1">
        <v>44282.375</v>
      </c>
      <c r="H2983">
        <v>1875026</v>
      </c>
      <c r="J2983" s="1">
        <v>44282.375</v>
      </c>
      <c r="K2983">
        <v>1823854</v>
      </c>
      <c r="M2983" s="1">
        <v>44282.375</v>
      </c>
      <c r="N2983">
        <v>1805420</v>
      </c>
    </row>
    <row r="2984" spans="4:14" x14ac:dyDescent="0.25">
      <c r="D2984" s="1">
        <v>44282.416666666664</v>
      </c>
      <c r="E2984" s="1"/>
      <c r="F2984" s="1"/>
      <c r="G2984" s="1">
        <v>44282.416666666664</v>
      </c>
      <c r="H2984">
        <v>1875032</v>
      </c>
      <c r="J2984" s="1">
        <v>44282.416666666664</v>
      </c>
      <c r="K2984">
        <v>1823804</v>
      </c>
      <c r="M2984" s="1">
        <v>44282.416666666664</v>
      </c>
      <c r="N2984">
        <v>1805495</v>
      </c>
    </row>
    <row r="2985" spans="4:14" x14ac:dyDescent="0.25">
      <c r="D2985" s="1">
        <v>44282.458333333336</v>
      </c>
      <c r="E2985" s="1"/>
      <c r="F2985" s="1"/>
      <c r="G2985" s="1">
        <v>44282.458333333336</v>
      </c>
      <c r="H2985">
        <v>1875020</v>
      </c>
      <c r="J2985" s="1">
        <v>44282.458333333336</v>
      </c>
      <c r="K2985">
        <v>1823764</v>
      </c>
      <c r="M2985" s="1">
        <v>44282.458333333336</v>
      </c>
      <c r="N2985">
        <v>1805531</v>
      </c>
    </row>
    <row r="2986" spans="4:14" x14ac:dyDescent="0.25">
      <c r="D2986" s="1">
        <v>44282.5</v>
      </c>
      <c r="E2986" s="1"/>
      <c r="F2986" s="1"/>
      <c r="G2986" s="1">
        <v>44282.5</v>
      </c>
      <c r="H2986">
        <v>1875010</v>
      </c>
      <c r="J2986" s="1">
        <v>44282.5</v>
      </c>
      <c r="K2986">
        <v>1823714</v>
      </c>
      <c r="M2986" s="1">
        <v>44282.5</v>
      </c>
      <c r="N2986">
        <v>1805556</v>
      </c>
    </row>
    <row r="2987" spans="4:14" x14ac:dyDescent="0.25">
      <c r="D2987" s="1">
        <v>44282.541666666664</v>
      </c>
      <c r="E2987" s="1"/>
      <c r="F2987" s="1"/>
      <c r="G2987" s="1">
        <v>44282.541666666664</v>
      </c>
      <c r="H2987">
        <v>1875029</v>
      </c>
      <c r="J2987" s="1">
        <v>44282.541666666664</v>
      </c>
      <c r="K2987">
        <v>1823686</v>
      </c>
      <c r="M2987" s="1">
        <v>44282.541666666664</v>
      </c>
      <c r="N2987">
        <v>1805576</v>
      </c>
    </row>
    <row r="2988" spans="4:14" x14ac:dyDescent="0.25">
      <c r="D2988" s="1">
        <v>44282.583333333336</v>
      </c>
      <c r="E2988" s="1"/>
      <c r="F2988" s="1"/>
      <c r="G2988" s="1">
        <v>44282.583333333336</v>
      </c>
      <c r="H2988">
        <v>1875032</v>
      </c>
      <c r="J2988" s="1">
        <v>44282.583333333336</v>
      </c>
      <c r="K2988">
        <v>1823631</v>
      </c>
      <c r="M2988" s="1">
        <v>44282.583333333336</v>
      </c>
      <c r="N2988">
        <v>1805637</v>
      </c>
    </row>
    <row r="2989" spans="4:14" x14ac:dyDescent="0.25">
      <c r="D2989" s="1">
        <v>44282.625</v>
      </c>
      <c r="E2989" s="1"/>
      <c r="F2989" s="1"/>
      <c r="G2989" s="1">
        <v>44282.625</v>
      </c>
      <c r="H2989">
        <v>1875014</v>
      </c>
      <c r="J2989" s="1">
        <v>44282.625</v>
      </c>
      <c r="K2989">
        <v>1823535</v>
      </c>
      <c r="M2989" s="1">
        <v>44282.625</v>
      </c>
      <c r="N2989">
        <v>1805680</v>
      </c>
    </row>
    <row r="2990" spans="4:14" x14ac:dyDescent="0.25">
      <c r="D2990" s="1">
        <v>44282.666666666664</v>
      </c>
      <c r="E2990" s="1"/>
      <c r="F2990" s="1"/>
      <c r="G2990" s="1">
        <v>44282.666666666664</v>
      </c>
      <c r="H2990">
        <v>1875022</v>
      </c>
      <c r="J2990" s="1">
        <v>44282.666666666664</v>
      </c>
      <c r="K2990">
        <v>1823525</v>
      </c>
      <c r="M2990" s="1">
        <v>44282.666666666664</v>
      </c>
      <c r="N2990">
        <v>1805724</v>
      </c>
    </row>
    <row r="2991" spans="4:14" x14ac:dyDescent="0.25">
      <c r="D2991" s="1">
        <v>44282.708333333336</v>
      </c>
      <c r="E2991" s="1"/>
      <c r="F2991" s="1"/>
      <c r="G2991" s="1">
        <v>44282.708333333336</v>
      </c>
      <c r="H2991">
        <v>1875023</v>
      </c>
      <c r="J2991" s="1">
        <v>44282.708333333336</v>
      </c>
      <c r="K2991">
        <v>1823524</v>
      </c>
      <c r="M2991" s="1">
        <v>44282.708333333336</v>
      </c>
      <c r="N2991">
        <v>1805766</v>
      </c>
    </row>
    <row r="2992" spans="4:14" x14ac:dyDescent="0.25">
      <c r="D2992" s="1">
        <v>44282.75</v>
      </c>
      <c r="E2992" s="1"/>
      <c r="F2992" s="1"/>
      <c r="G2992" s="1">
        <v>44282.75</v>
      </c>
      <c r="H2992">
        <v>1875017</v>
      </c>
      <c r="J2992" s="1">
        <v>44282.75</v>
      </c>
      <c r="K2992">
        <v>1823541</v>
      </c>
      <c r="M2992" s="1">
        <v>44282.75</v>
      </c>
      <c r="N2992">
        <v>1805798</v>
      </c>
    </row>
    <row r="2993" spans="4:14" x14ac:dyDescent="0.25">
      <c r="D2993" s="1">
        <v>44282.791666666664</v>
      </c>
      <c r="E2993" s="1"/>
      <c r="F2993" s="1"/>
      <c r="G2993" s="1">
        <v>44282.791666666664</v>
      </c>
      <c r="H2993">
        <v>1875039</v>
      </c>
      <c r="J2993" s="1">
        <v>44282.791666666664</v>
      </c>
      <c r="K2993">
        <v>1823565</v>
      </c>
      <c r="M2993" s="1">
        <v>44282.791666666664</v>
      </c>
      <c r="N2993">
        <v>1805797</v>
      </c>
    </row>
    <row r="2994" spans="4:14" x14ac:dyDescent="0.25">
      <c r="D2994" s="1">
        <v>44282.833333333336</v>
      </c>
      <c r="E2994" s="1"/>
      <c r="F2994" s="1"/>
      <c r="G2994" s="1">
        <v>44282.833333333336</v>
      </c>
      <c r="H2994">
        <v>1875069</v>
      </c>
      <c r="J2994" s="1">
        <v>44282.833333333336</v>
      </c>
      <c r="K2994">
        <v>1823570</v>
      </c>
      <c r="M2994" s="1">
        <v>44282.833333333336</v>
      </c>
      <c r="N2994">
        <v>1805818</v>
      </c>
    </row>
    <row r="2995" spans="4:14" x14ac:dyDescent="0.25">
      <c r="D2995" s="1">
        <v>44282.875</v>
      </c>
      <c r="E2995" s="1"/>
      <c r="F2995" s="1"/>
      <c r="G2995" s="1">
        <v>44282.875</v>
      </c>
      <c r="H2995">
        <v>1875087</v>
      </c>
      <c r="J2995" s="1">
        <v>44282.875</v>
      </c>
      <c r="K2995">
        <v>1823515</v>
      </c>
      <c r="M2995" s="1">
        <v>44282.875</v>
      </c>
      <c r="N2995">
        <v>1805842</v>
      </c>
    </row>
    <row r="2996" spans="4:14" x14ac:dyDescent="0.25">
      <c r="D2996" s="1">
        <v>44282.916666666664</v>
      </c>
      <c r="E2996" s="1"/>
      <c r="F2996" s="1"/>
      <c r="G2996" s="1">
        <v>44282.916666666664</v>
      </c>
      <c r="H2996">
        <v>1875123</v>
      </c>
      <c r="J2996" s="1">
        <v>44282.916666666664</v>
      </c>
      <c r="K2996">
        <v>1823445</v>
      </c>
      <c r="M2996" s="1">
        <v>44282.916666666664</v>
      </c>
      <c r="N2996">
        <v>1805867</v>
      </c>
    </row>
    <row r="2997" spans="4:14" x14ac:dyDescent="0.25">
      <c r="D2997" s="1">
        <v>44282.958333333336</v>
      </c>
      <c r="E2997" s="1"/>
      <c r="F2997" s="1"/>
      <c r="G2997" s="1">
        <v>44282.958333333336</v>
      </c>
      <c r="H2997">
        <v>1875141</v>
      </c>
      <c r="J2997" s="1">
        <v>44282.958333333336</v>
      </c>
      <c r="K2997">
        <v>1823433</v>
      </c>
      <c r="M2997" s="1">
        <v>44282.958333333336</v>
      </c>
      <c r="N2997">
        <v>1805909</v>
      </c>
    </row>
    <row r="2998" spans="4:14" x14ac:dyDescent="0.25">
      <c r="D2998" s="1">
        <v>44283</v>
      </c>
      <c r="E2998" s="1"/>
      <c r="F2998" s="1"/>
      <c r="G2998" s="1">
        <v>44283</v>
      </c>
      <c r="H2998">
        <v>1875143</v>
      </c>
      <c r="J2998" s="1">
        <v>44283</v>
      </c>
      <c r="K2998">
        <v>1823393</v>
      </c>
      <c r="M2998" s="1">
        <v>44283</v>
      </c>
      <c r="N2998">
        <v>1805947</v>
      </c>
    </row>
    <row r="2999" spans="4:14" x14ac:dyDescent="0.25">
      <c r="D2999" s="1">
        <v>44283.041666666664</v>
      </c>
      <c r="E2999" s="1"/>
      <c r="F2999" s="1"/>
      <c r="G2999" s="1">
        <v>44283.041666666664</v>
      </c>
      <c r="H2999">
        <v>1875149</v>
      </c>
      <c r="J2999" s="1">
        <v>44283.041666666664</v>
      </c>
      <c r="K2999">
        <v>1823383</v>
      </c>
      <c r="M2999" s="1">
        <v>44283.041666666664</v>
      </c>
      <c r="N2999">
        <v>1805970</v>
      </c>
    </row>
    <row r="3000" spans="4:14" x14ac:dyDescent="0.25">
      <c r="D3000" s="1">
        <v>44283.083333333336</v>
      </c>
      <c r="E3000" s="1"/>
      <c r="F3000" s="1"/>
      <c r="G3000" s="1">
        <v>44283.083333333336</v>
      </c>
      <c r="H3000">
        <v>1875142</v>
      </c>
      <c r="J3000" s="1">
        <v>44283.083333333336</v>
      </c>
      <c r="K3000">
        <v>1823385</v>
      </c>
      <c r="M3000" s="1">
        <v>44283.083333333336</v>
      </c>
      <c r="N3000">
        <v>1805986</v>
      </c>
    </row>
    <row r="3001" spans="4:14" x14ac:dyDescent="0.25">
      <c r="D3001" s="1">
        <v>44283.125</v>
      </c>
      <c r="E3001" s="1"/>
      <c r="F3001" s="1"/>
      <c r="G3001" s="1">
        <v>44283.125</v>
      </c>
      <c r="H3001">
        <v>1875126</v>
      </c>
      <c r="J3001" s="1">
        <v>44283.125</v>
      </c>
      <c r="K3001">
        <v>1823370</v>
      </c>
      <c r="M3001" s="1">
        <v>44283.125</v>
      </c>
      <c r="N3001">
        <v>1806006</v>
      </c>
    </row>
    <row r="3002" spans="4:14" x14ac:dyDescent="0.25">
      <c r="D3002" s="1">
        <v>44283.166666666664</v>
      </c>
      <c r="E3002" s="1"/>
      <c r="F3002" s="1"/>
      <c r="G3002" s="1">
        <v>44283.166666666664</v>
      </c>
      <c r="H3002">
        <v>1875116</v>
      </c>
      <c r="J3002" s="1">
        <v>44283.166666666664</v>
      </c>
      <c r="K3002">
        <v>1823340</v>
      </c>
      <c r="M3002" s="1">
        <v>44283.166666666664</v>
      </c>
      <c r="N3002">
        <v>1806027</v>
      </c>
    </row>
    <row r="3003" spans="4:14" x14ac:dyDescent="0.25">
      <c r="D3003" s="1">
        <v>44283.208333333336</v>
      </c>
      <c r="E3003" s="1"/>
      <c r="F3003" s="1"/>
      <c r="G3003" s="1">
        <v>44283.208333333336</v>
      </c>
      <c r="H3003">
        <v>1875108</v>
      </c>
      <c r="J3003" s="1">
        <v>44283.208333333336</v>
      </c>
      <c r="K3003">
        <v>1823330</v>
      </c>
      <c r="M3003" s="1">
        <v>44283.208333333336</v>
      </c>
      <c r="N3003">
        <v>1806052</v>
      </c>
    </row>
    <row r="3004" spans="4:14" x14ac:dyDescent="0.25">
      <c r="D3004" s="1">
        <v>44283.25</v>
      </c>
      <c r="E3004" s="1"/>
      <c r="F3004" s="1"/>
      <c r="G3004" s="1">
        <v>44283.25</v>
      </c>
      <c r="H3004">
        <v>1875076</v>
      </c>
      <c r="J3004" s="1">
        <v>44283.25</v>
      </c>
      <c r="K3004">
        <v>1823264</v>
      </c>
      <c r="M3004" s="1">
        <v>44283.25</v>
      </c>
      <c r="N3004">
        <v>1806073</v>
      </c>
    </row>
    <row r="3005" spans="4:14" x14ac:dyDescent="0.25">
      <c r="D3005" s="1">
        <v>44283.291666666664</v>
      </c>
      <c r="E3005" s="1"/>
      <c r="F3005" s="1"/>
      <c r="G3005" s="1">
        <v>44283.291666666664</v>
      </c>
      <c r="H3005">
        <v>1875073</v>
      </c>
      <c r="J3005" s="1">
        <v>44283.291666666664</v>
      </c>
      <c r="K3005">
        <v>1823034</v>
      </c>
      <c r="M3005" s="1">
        <v>44283.291666666664</v>
      </c>
      <c r="N3005">
        <v>1806093</v>
      </c>
    </row>
    <row r="3006" spans="4:14" x14ac:dyDescent="0.25">
      <c r="D3006" s="1">
        <v>44283.333333333336</v>
      </c>
      <c r="E3006" s="1"/>
      <c r="F3006" s="1"/>
      <c r="G3006" s="1">
        <v>44283.333333333336</v>
      </c>
      <c r="H3006">
        <v>1875089</v>
      </c>
      <c r="J3006" s="1">
        <v>44283.333333333336</v>
      </c>
      <c r="K3006">
        <v>1823003</v>
      </c>
      <c r="M3006" s="1">
        <v>44283.333333333336</v>
      </c>
      <c r="N3006">
        <v>1806109</v>
      </c>
    </row>
    <row r="3007" spans="4:14" x14ac:dyDescent="0.25">
      <c r="D3007" s="1">
        <v>44283.375</v>
      </c>
      <c r="E3007" s="1"/>
      <c r="F3007" s="1"/>
      <c r="G3007" s="1">
        <v>44283.375</v>
      </c>
      <c r="H3007">
        <v>1875096</v>
      </c>
      <c r="J3007" s="1">
        <v>44283.375</v>
      </c>
      <c r="K3007">
        <v>1823000</v>
      </c>
      <c r="M3007" s="1">
        <v>44283.375</v>
      </c>
      <c r="N3007">
        <v>1806122</v>
      </c>
    </row>
    <row r="3008" spans="4:14" x14ac:dyDescent="0.25">
      <c r="D3008" s="1">
        <v>44283.416666666664</v>
      </c>
      <c r="E3008" s="1"/>
      <c r="F3008" s="1"/>
      <c r="G3008" s="1">
        <v>44283.416666666664</v>
      </c>
      <c r="H3008">
        <v>1875109</v>
      </c>
      <c r="J3008" s="1">
        <v>44283.416666666664</v>
      </c>
      <c r="K3008">
        <v>1823015</v>
      </c>
      <c r="M3008" s="1">
        <v>44283.416666666664</v>
      </c>
      <c r="N3008">
        <v>1806138</v>
      </c>
    </row>
    <row r="3009" spans="4:14" x14ac:dyDescent="0.25">
      <c r="D3009" s="1">
        <v>44283.458333333336</v>
      </c>
      <c r="E3009" s="1"/>
      <c r="F3009" s="1"/>
      <c r="G3009" s="1">
        <v>44283.458333333336</v>
      </c>
      <c r="H3009">
        <v>1875139</v>
      </c>
      <c r="J3009" s="1">
        <v>44283.458333333336</v>
      </c>
      <c r="K3009">
        <v>1823152</v>
      </c>
      <c r="M3009" s="1">
        <v>44283.458333333336</v>
      </c>
      <c r="N3009">
        <v>1806148</v>
      </c>
    </row>
    <row r="3010" spans="4:14" x14ac:dyDescent="0.25">
      <c r="D3010" s="1">
        <v>44283.5</v>
      </c>
      <c r="E3010" s="1"/>
      <c r="F3010" s="1"/>
      <c r="G3010" s="1">
        <v>44283.5</v>
      </c>
      <c r="H3010">
        <v>1875128</v>
      </c>
      <c r="J3010" s="1">
        <v>44283.5</v>
      </c>
      <c r="K3010">
        <v>1823263</v>
      </c>
      <c r="M3010" s="1">
        <v>44283.5</v>
      </c>
      <c r="N3010">
        <v>1806104</v>
      </c>
    </row>
    <row r="3011" spans="4:14" x14ac:dyDescent="0.25">
      <c r="D3011" s="1">
        <v>44283.541666666664</v>
      </c>
      <c r="E3011" s="1"/>
      <c r="F3011" s="1"/>
      <c r="G3011" s="1">
        <v>44283.541666666664</v>
      </c>
      <c r="H3011">
        <v>1875130</v>
      </c>
      <c r="J3011" s="1">
        <v>44283.541666666664</v>
      </c>
      <c r="K3011">
        <v>1823424</v>
      </c>
      <c r="M3011" s="1">
        <v>44283.541666666664</v>
      </c>
      <c r="N3011">
        <v>1806034</v>
      </c>
    </row>
    <row r="3012" spans="4:14" x14ac:dyDescent="0.25">
      <c r="D3012" s="1">
        <v>44283.583333333336</v>
      </c>
      <c r="E3012" s="1"/>
      <c r="F3012" s="1"/>
      <c r="G3012" s="1">
        <v>44283.583333333336</v>
      </c>
      <c r="H3012">
        <v>1875171</v>
      </c>
      <c r="J3012" s="1">
        <v>44283.583333333336</v>
      </c>
      <c r="K3012">
        <v>1823597</v>
      </c>
      <c r="M3012" s="1">
        <v>44283.583333333336</v>
      </c>
      <c r="N3012">
        <v>1805980</v>
      </c>
    </row>
    <row r="3013" spans="4:14" x14ac:dyDescent="0.25">
      <c r="D3013" s="1">
        <v>44283.625</v>
      </c>
      <c r="E3013" s="1"/>
      <c r="F3013" s="1"/>
      <c r="G3013" s="1">
        <v>44283.625</v>
      </c>
      <c r="H3013">
        <v>1875162</v>
      </c>
      <c r="J3013" s="1">
        <v>44283.625</v>
      </c>
      <c r="K3013">
        <v>1823712</v>
      </c>
      <c r="M3013" s="1">
        <v>44283.625</v>
      </c>
      <c r="N3013">
        <v>1805939</v>
      </c>
    </row>
    <row r="3014" spans="4:14" x14ac:dyDescent="0.25">
      <c r="D3014" s="1">
        <v>44283.666666666664</v>
      </c>
      <c r="E3014" s="1"/>
      <c r="F3014" s="1"/>
      <c r="G3014" s="1">
        <v>44283.666666666664</v>
      </c>
      <c r="H3014">
        <v>1875170</v>
      </c>
      <c r="J3014" s="1">
        <v>44283.666666666664</v>
      </c>
      <c r="K3014">
        <v>1823771</v>
      </c>
      <c r="M3014" s="1">
        <v>44283.666666666664</v>
      </c>
      <c r="N3014">
        <v>1805911</v>
      </c>
    </row>
    <row r="3015" spans="4:14" x14ac:dyDescent="0.25">
      <c r="D3015" s="1">
        <v>44283.708333333336</v>
      </c>
      <c r="E3015" s="1"/>
      <c r="F3015" s="1"/>
      <c r="G3015" s="1">
        <v>44283.708333333336</v>
      </c>
      <c r="H3015">
        <v>1875187</v>
      </c>
      <c r="J3015" s="1">
        <v>44283.708333333336</v>
      </c>
      <c r="K3015">
        <v>1823778</v>
      </c>
      <c r="M3015" s="1">
        <v>44283.708333333336</v>
      </c>
      <c r="N3015">
        <v>1805915</v>
      </c>
    </row>
    <row r="3016" spans="4:14" x14ac:dyDescent="0.25">
      <c r="D3016" s="1">
        <v>44283.75</v>
      </c>
      <c r="E3016" s="1"/>
      <c r="F3016" s="1"/>
      <c r="G3016" s="1">
        <v>44283.75</v>
      </c>
      <c r="H3016">
        <v>1875137</v>
      </c>
      <c r="J3016" s="1">
        <v>44283.75</v>
      </c>
      <c r="K3016">
        <v>1823900</v>
      </c>
      <c r="M3016" s="1">
        <v>44283.75</v>
      </c>
      <c r="N3016">
        <v>1805893</v>
      </c>
    </row>
    <row r="3017" spans="4:14" x14ac:dyDescent="0.25">
      <c r="D3017" s="1">
        <v>44283.791666666664</v>
      </c>
      <c r="E3017" s="1"/>
      <c r="F3017" s="1"/>
      <c r="G3017" s="1">
        <v>44283.791666666664</v>
      </c>
      <c r="H3017">
        <v>1875105</v>
      </c>
      <c r="J3017" s="1">
        <v>44283.791666666664</v>
      </c>
      <c r="K3017">
        <v>1824066</v>
      </c>
      <c r="M3017" s="1">
        <v>44283.791666666664</v>
      </c>
      <c r="N3017">
        <v>1805817</v>
      </c>
    </row>
    <row r="3018" spans="4:14" x14ac:dyDescent="0.25">
      <c r="D3018" s="1">
        <v>44283.833333333336</v>
      </c>
      <c r="E3018" s="1"/>
      <c r="F3018" s="1"/>
      <c r="G3018" s="1">
        <v>44283.833333333336</v>
      </c>
      <c r="H3018">
        <v>1875085</v>
      </c>
      <c r="J3018" s="1">
        <v>44283.833333333336</v>
      </c>
      <c r="K3018">
        <v>1824248</v>
      </c>
      <c r="M3018" s="1">
        <v>44283.833333333336</v>
      </c>
      <c r="N3018">
        <v>1805742</v>
      </c>
    </row>
    <row r="3019" spans="4:14" x14ac:dyDescent="0.25">
      <c r="D3019" s="1">
        <v>44283.875</v>
      </c>
      <c r="E3019" s="1"/>
      <c r="F3019" s="1"/>
      <c r="G3019" s="1">
        <v>44283.875</v>
      </c>
      <c r="H3019">
        <v>1875044</v>
      </c>
      <c r="J3019" s="1">
        <v>44283.875</v>
      </c>
      <c r="K3019">
        <v>1824396</v>
      </c>
      <c r="M3019" s="1">
        <v>44283.875</v>
      </c>
      <c r="N3019">
        <v>1805673</v>
      </c>
    </row>
    <row r="3020" spans="4:14" x14ac:dyDescent="0.25">
      <c r="D3020" s="1">
        <v>44283.916666666664</v>
      </c>
      <c r="E3020" s="1"/>
      <c r="F3020" s="1"/>
      <c r="G3020" s="1">
        <v>44283.916666666664</v>
      </c>
      <c r="H3020">
        <v>1875017</v>
      </c>
      <c r="J3020" s="1">
        <v>44283.916666666664</v>
      </c>
      <c r="K3020">
        <v>1824475</v>
      </c>
      <c r="M3020" s="1">
        <v>44283.916666666664</v>
      </c>
      <c r="N3020">
        <v>1805605</v>
      </c>
    </row>
    <row r="3021" spans="4:14" x14ac:dyDescent="0.25">
      <c r="D3021" s="1">
        <v>44283.958333333336</v>
      </c>
      <c r="E3021" s="1"/>
      <c r="F3021" s="1"/>
      <c r="G3021" s="1">
        <v>44283.958333333336</v>
      </c>
      <c r="H3021">
        <v>1875001</v>
      </c>
      <c r="J3021" s="1">
        <v>44283.958333333336</v>
      </c>
      <c r="K3021">
        <v>1824472</v>
      </c>
      <c r="M3021" s="1">
        <v>44283.958333333336</v>
      </c>
      <c r="N3021">
        <v>1805539</v>
      </c>
    </row>
    <row r="3022" spans="4:14" x14ac:dyDescent="0.25">
      <c r="D3022" s="1">
        <v>44284</v>
      </c>
      <c r="E3022" s="1"/>
      <c r="F3022" s="1"/>
      <c r="G3022" s="1">
        <v>44284</v>
      </c>
      <c r="H3022">
        <v>1874992</v>
      </c>
      <c r="J3022" s="1">
        <v>44284</v>
      </c>
      <c r="K3022">
        <v>1824443</v>
      </c>
      <c r="M3022" s="1">
        <v>44284</v>
      </c>
      <c r="N3022">
        <v>1805468</v>
      </c>
    </row>
    <row r="3023" spans="4:14" x14ac:dyDescent="0.25">
      <c r="D3023" s="1">
        <v>44284.041666666664</v>
      </c>
      <c r="E3023" s="1"/>
      <c r="F3023" s="1"/>
      <c r="G3023" s="1">
        <v>44284.041666666664</v>
      </c>
      <c r="H3023">
        <v>1874985</v>
      </c>
      <c r="J3023" s="1">
        <v>44284.041666666664</v>
      </c>
      <c r="K3023">
        <v>1824479</v>
      </c>
      <c r="M3023" s="1">
        <v>44284.041666666664</v>
      </c>
      <c r="N3023">
        <v>1805384</v>
      </c>
    </row>
    <row r="3024" spans="4:14" x14ac:dyDescent="0.25">
      <c r="D3024" s="1">
        <v>44284.083333333336</v>
      </c>
      <c r="E3024" s="1"/>
      <c r="F3024" s="1"/>
      <c r="G3024" s="1">
        <v>44284.083333333336</v>
      </c>
      <c r="H3024">
        <v>1874978</v>
      </c>
      <c r="J3024" s="1">
        <v>44284.083333333336</v>
      </c>
      <c r="K3024">
        <v>1824475</v>
      </c>
      <c r="M3024" s="1">
        <v>44284.083333333336</v>
      </c>
      <c r="N3024">
        <v>1805297</v>
      </c>
    </row>
    <row r="3025" spans="4:14" x14ac:dyDescent="0.25">
      <c r="D3025" s="1">
        <v>44284.125</v>
      </c>
      <c r="E3025" s="1"/>
      <c r="F3025" s="1"/>
      <c r="G3025" s="1">
        <v>44284.125</v>
      </c>
      <c r="H3025">
        <v>1874985</v>
      </c>
      <c r="J3025" s="1">
        <v>44284.125</v>
      </c>
      <c r="K3025">
        <v>1824549</v>
      </c>
      <c r="M3025" s="1">
        <v>44284.125</v>
      </c>
      <c r="N3025">
        <v>1805215</v>
      </c>
    </row>
    <row r="3026" spans="4:14" x14ac:dyDescent="0.25">
      <c r="D3026" s="1">
        <v>44284.166666666664</v>
      </c>
      <c r="E3026" s="1"/>
      <c r="F3026" s="1"/>
      <c r="G3026" s="1">
        <v>44284.166666666664</v>
      </c>
      <c r="H3026">
        <v>1874980</v>
      </c>
      <c r="J3026" s="1">
        <v>44284.166666666664</v>
      </c>
      <c r="K3026">
        <v>1824628</v>
      </c>
      <c r="M3026" s="1">
        <v>44284.166666666664</v>
      </c>
      <c r="N3026">
        <v>1805142</v>
      </c>
    </row>
    <row r="3027" spans="4:14" x14ac:dyDescent="0.25">
      <c r="D3027" s="1">
        <v>44284.208333333336</v>
      </c>
      <c r="E3027" s="1"/>
      <c r="F3027" s="1"/>
      <c r="G3027" s="1">
        <v>44284.208333333336</v>
      </c>
      <c r="H3027">
        <v>1875019</v>
      </c>
      <c r="J3027" s="1">
        <v>44284.208333333336</v>
      </c>
      <c r="K3027">
        <v>1824633</v>
      </c>
      <c r="M3027" s="1">
        <v>44284.208333333336</v>
      </c>
      <c r="N3027">
        <v>1805074</v>
      </c>
    </row>
    <row r="3028" spans="4:14" x14ac:dyDescent="0.25">
      <c r="D3028" s="1">
        <v>44284.25</v>
      </c>
      <c r="E3028" s="1"/>
      <c r="F3028" s="1"/>
      <c r="G3028" s="1">
        <v>44284.25</v>
      </c>
      <c r="H3028">
        <v>1875040</v>
      </c>
      <c r="J3028" s="1">
        <v>44284.25</v>
      </c>
      <c r="K3028">
        <v>1824666</v>
      </c>
      <c r="M3028" s="1">
        <v>44284.25</v>
      </c>
      <c r="N3028">
        <v>1805025</v>
      </c>
    </row>
    <row r="3029" spans="4:14" x14ac:dyDescent="0.25">
      <c r="D3029" s="1">
        <v>44284.291666666664</v>
      </c>
      <c r="E3029" s="1"/>
      <c r="F3029" s="1"/>
      <c r="G3029" s="1">
        <v>44284.291666666664</v>
      </c>
      <c r="H3029">
        <v>1875047</v>
      </c>
      <c r="J3029" s="1">
        <v>44284.291666666664</v>
      </c>
      <c r="K3029">
        <v>1824722</v>
      </c>
      <c r="M3029" s="1">
        <v>44284.291666666664</v>
      </c>
      <c r="N3029">
        <v>1804996</v>
      </c>
    </row>
    <row r="3030" spans="4:14" x14ac:dyDescent="0.25">
      <c r="D3030" s="1">
        <v>44284.333333333336</v>
      </c>
      <c r="E3030" s="1"/>
      <c r="F3030" s="1"/>
      <c r="G3030" s="1">
        <v>44284.333333333336</v>
      </c>
      <c r="H3030">
        <v>1875060</v>
      </c>
      <c r="J3030" s="1">
        <v>44284.333333333336</v>
      </c>
      <c r="K3030">
        <v>1824730</v>
      </c>
      <c r="M3030" s="1">
        <v>44284.333333333336</v>
      </c>
      <c r="N3030">
        <v>1804966</v>
      </c>
    </row>
    <row r="3031" spans="4:14" x14ac:dyDescent="0.25">
      <c r="D3031" s="1">
        <v>44284.375</v>
      </c>
      <c r="E3031" s="1"/>
      <c r="F3031" s="1"/>
      <c r="G3031" s="1">
        <v>44284.375</v>
      </c>
      <c r="H3031">
        <v>1875030</v>
      </c>
      <c r="J3031" s="1">
        <v>44284.375</v>
      </c>
      <c r="K3031">
        <v>1824723</v>
      </c>
      <c r="M3031" s="1">
        <v>44284.375</v>
      </c>
      <c r="N3031">
        <v>1804933</v>
      </c>
    </row>
    <row r="3032" spans="4:14" x14ac:dyDescent="0.25">
      <c r="D3032" s="1">
        <v>44284.416666666664</v>
      </c>
      <c r="E3032" s="1"/>
      <c r="F3032" s="1"/>
      <c r="G3032" s="1">
        <v>44284.416666666664</v>
      </c>
      <c r="H3032">
        <v>1874994</v>
      </c>
      <c r="J3032" s="1">
        <v>44284.416666666664</v>
      </c>
      <c r="K3032">
        <v>1824676</v>
      </c>
      <c r="M3032" s="1">
        <v>44284.416666666664</v>
      </c>
      <c r="N3032">
        <v>1804908</v>
      </c>
    </row>
    <row r="3033" spans="4:14" x14ac:dyDescent="0.25">
      <c r="D3033" s="1">
        <v>44284.458333333336</v>
      </c>
      <c r="E3033" s="1"/>
      <c r="F3033" s="1"/>
      <c r="G3033" s="1">
        <v>44284.458333333336</v>
      </c>
      <c r="H3033">
        <v>1874974</v>
      </c>
      <c r="J3033" s="1">
        <v>44284.458333333336</v>
      </c>
      <c r="K3033">
        <v>1824556</v>
      </c>
      <c r="M3033" s="1">
        <v>44284.458333333336</v>
      </c>
      <c r="N3033">
        <v>1804876</v>
      </c>
    </row>
    <row r="3034" spans="4:14" x14ac:dyDescent="0.25">
      <c r="D3034" s="1">
        <v>44284.5</v>
      </c>
      <c r="E3034" s="1"/>
      <c r="F3034" s="1"/>
      <c r="G3034" s="1">
        <v>44284.5</v>
      </c>
      <c r="H3034">
        <v>1874960</v>
      </c>
      <c r="J3034" s="1">
        <v>44284.5</v>
      </c>
      <c r="K3034">
        <v>1824441</v>
      </c>
      <c r="M3034" s="1">
        <v>44284.5</v>
      </c>
      <c r="N3034">
        <v>1804856</v>
      </c>
    </row>
    <row r="3035" spans="4:14" x14ac:dyDescent="0.25">
      <c r="D3035" s="1">
        <v>44284.541666666664</v>
      </c>
      <c r="E3035" s="1"/>
      <c r="F3035" s="1"/>
      <c r="G3035" s="1">
        <v>44284.541666666664</v>
      </c>
      <c r="H3035">
        <v>1874934</v>
      </c>
      <c r="J3035" s="1">
        <v>44284.541666666664</v>
      </c>
      <c r="K3035">
        <v>1824360</v>
      </c>
      <c r="M3035" s="1">
        <v>44284.541666666664</v>
      </c>
      <c r="N3035">
        <v>1804862</v>
      </c>
    </row>
    <row r="3036" spans="4:14" x14ac:dyDescent="0.25">
      <c r="D3036" s="1">
        <v>44284.583333333336</v>
      </c>
      <c r="E3036" s="1"/>
      <c r="F3036" s="1"/>
      <c r="G3036" s="1">
        <v>44284.583333333336</v>
      </c>
      <c r="H3036">
        <v>1874943</v>
      </c>
      <c r="J3036" s="1">
        <v>44284.583333333336</v>
      </c>
      <c r="K3036">
        <v>1824244</v>
      </c>
      <c r="M3036" s="1">
        <v>44284.583333333336</v>
      </c>
      <c r="N3036">
        <v>1796996</v>
      </c>
    </row>
    <row r="3037" spans="4:14" x14ac:dyDescent="0.25">
      <c r="D3037" s="1">
        <v>44284.625</v>
      </c>
      <c r="E3037" s="1"/>
      <c r="F3037" s="1"/>
      <c r="G3037" s="1">
        <v>44284.625</v>
      </c>
      <c r="H3037">
        <v>1874915</v>
      </c>
      <c r="J3037" s="1">
        <v>44284.625</v>
      </c>
      <c r="K3037">
        <v>1823927</v>
      </c>
      <c r="M3037" s="1">
        <v>44284.625</v>
      </c>
      <c r="N3037">
        <v>1796861</v>
      </c>
    </row>
    <row r="3038" spans="4:14" x14ac:dyDescent="0.25">
      <c r="D3038" s="1">
        <v>44284.666666666664</v>
      </c>
      <c r="E3038" s="1"/>
      <c r="F3038" s="1"/>
      <c r="G3038" s="1">
        <v>44284.666666666664</v>
      </c>
      <c r="H3038">
        <v>1874882</v>
      </c>
      <c r="J3038" s="1">
        <v>44284.666666666664</v>
      </c>
      <c r="K3038">
        <v>1823704</v>
      </c>
      <c r="M3038" s="1">
        <v>44284.666666666664</v>
      </c>
      <c r="N3038">
        <v>1796867</v>
      </c>
    </row>
    <row r="3039" spans="4:14" x14ac:dyDescent="0.25">
      <c r="D3039" s="1">
        <v>44284.708333333336</v>
      </c>
      <c r="E3039" s="1"/>
      <c r="F3039" s="1"/>
      <c r="G3039" s="1">
        <v>44284.708333333336</v>
      </c>
      <c r="H3039">
        <v>1874890</v>
      </c>
      <c r="J3039" s="1">
        <v>44284.708333333336</v>
      </c>
      <c r="K3039">
        <v>1823451</v>
      </c>
      <c r="M3039" s="1">
        <v>44284.708333333336</v>
      </c>
      <c r="N3039">
        <v>1796782</v>
      </c>
    </row>
    <row r="3040" spans="4:14" x14ac:dyDescent="0.25">
      <c r="D3040" s="1">
        <v>44284.75</v>
      </c>
      <c r="E3040" s="1"/>
      <c r="F3040" s="1"/>
      <c r="G3040" s="1">
        <v>44284.75</v>
      </c>
      <c r="H3040">
        <v>1874896</v>
      </c>
      <c r="J3040" s="1">
        <v>44284.75</v>
      </c>
      <c r="K3040">
        <v>1823266</v>
      </c>
      <c r="M3040" s="1">
        <v>44284.75</v>
      </c>
      <c r="N3040">
        <v>1796844</v>
      </c>
    </row>
    <row r="3041" spans="4:14" x14ac:dyDescent="0.25">
      <c r="D3041" s="1">
        <v>44284.791666666664</v>
      </c>
      <c r="E3041" s="1"/>
      <c r="F3041" s="1"/>
      <c r="G3041" s="1">
        <v>44284.791666666664</v>
      </c>
      <c r="H3041">
        <v>1874896</v>
      </c>
      <c r="J3041" s="1">
        <v>44284.791666666664</v>
      </c>
      <c r="K3041">
        <v>1823266</v>
      </c>
      <c r="M3041" s="1">
        <v>44284.791666666664</v>
      </c>
      <c r="N3041">
        <v>1796844</v>
      </c>
    </row>
    <row r="3042" spans="4:14" x14ac:dyDescent="0.25">
      <c r="D3042" s="1">
        <v>44284.833333333336</v>
      </c>
      <c r="E3042" s="1"/>
      <c r="F3042" s="1"/>
      <c r="G3042" s="1">
        <v>44284.833333333336</v>
      </c>
      <c r="H3042">
        <v>1874897</v>
      </c>
      <c r="J3042" s="1">
        <v>44284.833333333336</v>
      </c>
      <c r="K3042">
        <v>1823238</v>
      </c>
      <c r="M3042" s="1">
        <v>44284.833333333336</v>
      </c>
      <c r="N3042">
        <v>1800731</v>
      </c>
    </row>
    <row r="3043" spans="4:14" x14ac:dyDescent="0.25">
      <c r="D3043" s="1">
        <v>44284.875</v>
      </c>
      <c r="E3043" s="1"/>
      <c r="F3043" s="1"/>
      <c r="G3043" s="1">
        <v>44284.875</v>
      </c>
      <c r="H3043">
        <v>1874897</v>
      </c>
      <c r="J3043" s="1">
        <v>44284.875</v>
      </c>
      <c r="K3043">
        <v>1823238</v>
      </c>
      <c r="M3043" s="1">
        <v>44284.875</v>
      </c>
      <c r="N3043">
        <v>1800731</v>
      </c>
    </row>
    <row r="3044" spans="4:14" x14ac:dyDescent="0.25">
      <c r="D3044" s="1">
        <v>44284.916666666664</v>
      </c>
      <c r="E3044" s="1"/>
      <c r="F3044" s="1"/>
      <c r="G3044" s="1">
        <v>44284.916666666664</v>
      </c>
      <c r="H3044">
        <v>1874897</v>
      </c>
      <c r="J3044" s="1">
        <v>44284.916666666664</v>
      </c>
      <c r="K3044">
        <v>1823238</v>
      </c>
      <c r="M3044" s="1">
        <v>44284.916666666664</v>
      </c>
      <c r="N3044">
        <v>1800731</v>
      </c>
    </row>
    <row r="3045" spans="4:14" x14ac:dyDescent="0.25">
      <c r="D3045" s="1">
        <v>44284.958333333336</v>
      </c>
      <c r="E3045" s="1"/>
      <c r="F3045" s="1"/>
      <c r="G3045" s="1">
        <v>44284.958333333336</v>
      </c>
      <c r="H3045">
        <v>1874897</v>
      </c>
      <c r="J3045" s="1">
        <v>44284.958333333336</v>
      </c>
      <c r="K3045">
        <v>1823238</v>
      </c>
      <c r="M3045" s="1">
        <v>44284.958333333336</v>
      </c>
      <c r="N3045">
        <v>1800731</v>
      </c>
    </row>
    <row r="3046" spans="4:14" x14ac:dyDescent="0.25">
      <c r="D3046" s="1">
        <v>44285</v>
      </c>
      <c r="E3046" s="1"/>
      <c r="F3046" s="1"/>
      <c r="G3046" s="1">
        <v>44285</v>
      </c>
      <c r="H3046">
        <v>1874897</v>
      </c>
      <c r="J3046" s="1">
        <v>44285</v>
      </c>
      <c r="K3046">
        <v>1823238</v>
      </c>
      <c r="M3046" s="1">
        <v>44285</v>
      </c>
      <c r="N3046">
        <v>1800731</v>
      </c>
    </row>
    <row r="3047" spans="4:14" x14ac:dyDescent="0.25">
      <c r="D3047" s="1">
        <v>44285.041666666664</v>
      </c>
      <c r="E3047" s="1"/>
      <c r="F3047" s="1"/>
      <c r="G3047" s="1">
        <v>44285.041666666664</v>
      </c>
      <c r="H3047">
        <v>1874897</v>
      </c>
      <c r="J3047" s="1">
        <v>44285.041666666664</v>
      </c>
      <c r="K3047">
        <v>1823238</v>
      </c>
      <c r="M3047" s="1">
        <v>44285.041666666664</v>
      </c>
      <c r="N3047">
        <v>1800731</v>
      </c>
    </row>
    <row r="3048" spans="4:14" x14ac:dyDescent="0.25">
      <c r="D3048" s="1">
        <v>44285.083333333336</v>
      </c>
      <c r="E3048" s="1"/>
      <c r="F3048" s="1"/>
      <c r="G3048" s="1">
        <v>44285.083333333336</v>
      </c>
      <c r="H3048">
        <v>1874897</v>
      </c>
      <c r="J3048" s="1">
        <v>44285.083333333336</v>
      </c>
      <c r="K3048">
        <v>1823238</v>
      </c>
      <c r="M3048" s="1">
        <v>44285.083333333336</v>
      </c>
      <c r="N3048">
        <v>1800731</v>
      </c>
    </row>
    <row r="3049" spans="4:14" x14ac:dyDescent="0.25">
      <c r="D3049" s="1">
        <v>44285.125</v>
      </c>
      <c r="E3049" s="1"/>
      <c r="F3049" s="1"/>
      <c r="G3049" s="1">
        <v>44285.125</v>
      </c>
      <c r="H3049">
        <v>1874897</v>
      </c>
      <c r="J3049" s="1">
        <v>44285.125</v>
      </c>
      <c r="K3049">
        <v>1823238</v>
      </c>
      <c r="M3049" s="1">
        <v>44285.125</v>
      </c>
      <c r="N3049">
        <v>1800731</v>
      </c>
    </row>
    <row r="3050" spans="4:14" x14ac:dyDescent="0.25">
      <c r="D3050" s="1">
        <v>44285.166666666664</v>
      </c>
      <c r="E3050" s="1"/>
      <c r="F3050" s="1"/>
      <c r="G3050" s="1">
        <v>44285.166666666664</v>
      </c>
      <c r="H3050">
        <v>1874897</v>
      </c>
      <c r="J3050" s="1">
        <v>44285.166666666664</v>
      </c>
      <c r="K3050">
        <v>1823238</v>
      </c>
      <c r="M3050" s="1">
        <v>44285.166666666664</v>
      </c>
      <c r="N3050">
        <v>1800731</v>
      </c>
    </row>
    <row r="3051" spans="4:14" x14ac:dyDescent="0.25">
      <c r="D3051" s="1">
        <v>44285.208333333336</v>
      </c>
      <c r="E3051" s="1"/>
      <c r="F3051" s="1"/>
      <c r="G3051" s="1">
        <v>44285.208333333336</v>
      </c>
      <c r="H3051">
        <v>1874897</v>
      </c>
      <c r="J3051" s="1">
        <v>44285.208333333336</v>
      </c>
      <c r="K3051">
        <v>1823238</v>
      </c>
      <c r="M3051" s="1">
        <v>44285.208333333336</v>
      </c>
      <c r="N3051">
        <v>1800731</v>
      </c>
    </row>
    <row r="3052" spans="4:14" x14ac:dyDescent="0.25">
      <c r="D3052" s="1">
        <v>44285.25</v>
      </c>
      <c r="E3052" s="1"/>
      <c r="F3052" s="1"/>
      <c r="G3052" s="1">
        <v>44285.25</v>
      </c>
      <c r="H3052">
        <v>1874897</v>
      </c>
      <c r="J3052" s="1">
        <v>44285.25</v>
      </c>
      <c r="K3052">
        <v>1823238</v>
      </c>
      <c r="M3052" s="1">
        <v>44285.25</v>
      </c>
      <c r="N3052">
        <v>1800731</v>
      </c>
    </row>
    <row r="3053" spans="4:14" x14ac:dyDescent="0.25">
      <c r="D3053" s="1">
        <v>44285.291666666664</v>
      </c>
      <c r="E3053" s="1"/>
      <c r="F3053" s="1"/>
      <c r="G3053" s="1">
        <v>44285.291666666664</v>
      </c>
      <c r="H3053">
        <v>1874897</v>
      </c>
      <c r="J3053" s="1">
        <v>44285.291666666664</v>
      </c>
      <c r="K3053">
        <v>1823238</v>
      </c>
      <c r="M3053" s="1">
        <v>44285.291666666664</v>
      </c>
      <c r="N3053">
        <v>1800731</v>
      </c>
    </row>
    <row r="3054" spans="4:14" x14ac:dyDescent="0.25">
      <c r="D3054" s="1">
        <v>44285.333333333336</v>
      </c>
      <c r="E3054" s="1"/>
      <c r="F3054" s="1"/>
      <c r="G3054" s="1">
        <v>44285.333333333336</v>
      </c>
      <c r="H3054">
        <v>1874897</v>
      </c>
      <c r="J3054" s="1">
        <v>44285.333333333336</v>
      </c>
      <c r="K3054">
        <v>1823238</v>
      </c>
      <c r="M3054" s="1">
        <v>44285.333333333336</v>
      </c>
      <c r="N3054">
        <v>1800731</v>
      </c>
    </row>
    <row r="3055" spans="4:14" x14ac:dyDescent="0.25">
      <c r="D3055" s="1">
        <v>44285.375</v>
      </c>
      <c r="E3055" s="1"/>
      <c r="F3055" s="1"/>
      <c r="G3055" s="1">
        <v>44285.375</v>
      </c>
      <c r="H3055">
        <v>1874897</v>
      </c>
      <c r="J3055" s="1">
        <v>44285.375</v>
      </c>
      <c r="K3055">
        <v>1823238</v>
      </c>
      <c r="M3055" s="1">
        <v>44285.375</v>
      </c>
      <c r="N3055">
        <v>1800731</v>
      </c>
    </row>
    <row r="3056" spans="4:14" x14ac:dyDescent="0.25">
      <c r="D3056" s="1">
        <v>44285.416666666664</v>
      </c>
      <c r="E3056" s="1"/>
      <c r="F3056" s="1"/>
      <c r="G3056" s="1">
        <v>44285.416666666664</v>
      </c>
      <c r="H3056">
        <v>1874909</v>
      </c>
      <c r="J3056" s="1">
        <v>44285.416666666664</v>
      </c>
      <c r="K3056">
        <v>1823306</v>
      </c>
      <c r="M3056" s="1">
        <v>44285.416666666664</v>
      </c>
      <c r="N3056">
        <v>1804709</v>
      </c>
    </row>
    <row r="3057" spans="4:14" x14ac:dyDescent="0.25">
      <c r="D3057" s="1">
        <v>44285.458333333336</v>
      </c>
      <c r="E3057" s="1"/>
      <c r="F3057" s="1"/>
      <c r="G3057" s="1">
        <v>44285.458333333336</v>
      </c>
      <c r="H3057">
        <v>1874942</v>
      </c>
      <c r="J3057" s="1">
        <v>44285.458333333336</v>
      </c>
      <c r="K3057">
        <v>1823344</v>
      </c>
      <c r="M3057" s="1">
        <v>44285.458333333336</v>
      </c>
      <c r="N3057">
        <v>1804755</v>
      </c>
    </row>
    <row r="3058" spans="4:14" x14ac:dyDescent="0.25">
      <c r="D3058" s="1">
        <v>44285.5</v>
      </c>
      <c r="E3058" s="1"/>
      <c r="F3058" s="1"/>
      <c r="G3058" s="1">
        <v>44285.5</v>
      </c>
      <c r="H3058">
        <v>1874951</v>
      </c>
      <c r="J3058" s="1">
        <v>44285.5</v>
      </c>
      <c r="K3058">
        <v>1823420</v>
      </c>
      <c r="M3058" s="1">
        <v>44285.5</v>
      </c>
      <c r="N3058">
        <v>1804799</v>
      </c>
    </row>
    <row r="3059" spans="4:14" x14ac:dyDescent="0.25">
      <c r="D3059" s="1">
        <v>44285.541666666664</v>
      </c>
      <c r="E3059" s="1"/>
      <c r="F3059" s="1"/>
      <c r="G3059" s="1">
        <v>44285.541666666664</v>
      </c>
      <c r="H3059">
        <v>1874947</v>
      </c>
      <c r="J3059" s="1">
        <v>44285.541666666664</v>
      </c>
      <c r="K3059">
        <v>1823399</v>
      </c>
      <c r="M3059" s="1">
        <v>44285.541666666664</v>
      </c>
      <c r="N3059">
        <v>1804850</v>
      </c>
    </row>
    <row r="3060" spans="4:14" x14ac:dyDescent="0.25">
      <c r="D3060" s="1">
        <v>44285.583333333336</v>
      </c>
      <c r="E3060" s="1"/>
      <c r="F3060" s="1"/>
      <c r="G3060" s="1">
        <v>44285.583333333336</v>
      </c>
      <c r="H3060">
        <v>1874945</v>
      </c>
      <c r="J3060" s="1">
        <v>44285.583333333336</v>
      </c>
      <c r="K3060">
        <v>1823397</v>
      </c>
      <c r="M3060" s="1">
        <v>44285.583333333336</v>
      </c>
      <c r="N3060">
        <v>1804900</v>
      </c>
    </row>
    <row r="3061" spans="4:14" x14ac:dyDescent="0.25">
      <c r="D3061" s="1">
        <v>44285.625</v>
      </c>
      <c r="E3061" s="1"/>
      <c r="F3061" s="1"/>
      <c r="G3061" s="1">
        <v>44285.625</v>
      </c>
      <c r="H3061">
        <v>1874927</v>
      </c>
      <c r="J3061" s="1">
        <v>44285.625</v>
      </c>
      <c r="K3061">
        <v>1823375</v>
      </c>
      <c r="M3061" s="1">
        <v>44285.625</v>
      </c>
      <c r="N3061">
        <v>1804933</v>
      </c>
    </row>
    <row r="3062" spans="4:14" x14ac:dyDescent="0.25">
      <c r="D3062" s="1">
        <v>44285.666666666664</v>
      </c>
      <c r="E3062" s="1"/>
      <c r="F3062" s="1"/>
      <c r="G3062" s="1">
        <v>44285.666666666664</v>
      </c>
      <c r="H3062">
        <v>1874914</v>
      </c>
      <c r="J3062" s="1">
        <v>44285.666666666664</v>
      </c>
      <c r="K3062">
        <v>1823422</v>
      </c>
      <c r="M3062" s="1">
        <v>44285.666666666664</v>
      </c>
      <c r="N3062">
        <v>1804964</v>
      </c>
    </row>
    <row r="3063" spans="4:14" x14ac:dyDescent="0.25">
      <c r="D3063" s="1">
        <v>44285.708333333336</v>
      </c>
      <c r="E3063" s="1"/>
      <c r="F3063" s="1"/>
      <c r="G3063" s="1">
        <v>44285.708333333336</v>
      </c>
      <c r="H3063">
        <v>1874899</v>
      </c>
      <c r="J3063" s="1">
        <v>44285.708333333336</v>
      </c>
      <c r="K3063">
        <v>1823509</v>
      </c>
      <c r="M3063" s="1">
        <v>44285.708333333336</v>
      </c>
      <c r="N3063">
        <v>1805000</v>
      </c>
    </row>
    <row r="3064" spans="4:14" x14ac:dyDescent="0.25">
      <c r="D3064" s="1">
        <v>44285.75</v>
      </c>
      <c r="E3064" s="1"/>
      <c r="F3064" s="1"/>
      <c r="G3064" s="1">
        <v>44285.75</v>
      </c>
      <c r="H3064">
        <v>1874895</v>
      </c>
      <c r="J3064" s="1">
        <v>44285.75</v>
      </c>
      <c r="K3064">
        <v>1823543</v>
      </c>
      <c r="M3064" s="1">
        <v>44285.75</v>
      </c>
      <c r="N3064">
        <v>1805030</v>
      </c>
    </row>
    <row r="3065" spans="4:14" x14ac:dyDescent="0.25">
      <c r="D3065" s="1">
        <v>44285.791666666664</v>
      </c>
      <c r="E3065" s="1"/>
      <c r="F3065" s="1"/>
      <c r="G3065" s="1">
        <v>44285.791666666664</v>
      </c>
      <c r="H3065">
        <v>1874883</v>
      </c>
      <c r="J3065" s="1">
        <v>44285.791666666664</v>
      </c>
      <c r="K3065">
        <v>1823622</v>
      </c>
      <c r="M3065" s="1">
        <v>44285.791666666664</v>
      </c>
      <c r="N3065">
        <v>1805061</v>
      </c>
    </row>
    <row r="3066" spans="4:14" x14ac:dyDescent="0.25">
      <c r="D3066" s="1">
        <v>44285.833333333336</v>
      </c>
      <c r="E3066" s="1"/>
      <c r="F3066" s="1"/>
      <c r="G3066" s="1">
        <v>44285.833333333336</v>
      </c>
      <c r="H3066">
        <v>1874876</v>
      </c>
      <c r="J3066" s="1">
        <v>44285.833333333336</v>
      </c>
      <c r="K3066">
        <v>1823674</v>
      </c>
      <c r="M3066" s="1">
        <v>44285.833333333336</v>
      </c>
      <c r="N3066">
        <v>1801074</v>
      </c>
    </row>
    <row r="3067" spans="4:14" x14ac:dyDescent="0.25">
      <c r="D3067" s="1">
        <v>44285.875</v>
      </c>
      <c r="E3067" s="1"/>
      <c r="F3067" s="1"/>
      <c r="G3067" s="1">
        <v>44285.875</v>
      </c>
      <c r="H3067">
        <v>1874891</v>
      </c>
      <c r="J3067" s="1">
        <v>44285.875</v>
      </c>
      <c r="K3067">
        <v>1823603</v>
      </c>
      <c r="M3067" s="1">
        <v>44285.875</v>
      </c>
      <c r="N3067">
        <v>1801069</v>
      </c>
    </row>
    <row r="3068" spans="4:14" x14ac:dyDescent="0.25">
      <c r="D3068" s="1">
        <v>44285.916666666664</v>
      </c>
      <c r="E3068" s="1"/>
      <c r="F3068" s="1"/>
      <c r="G3068" s="1">
        <v>44285.916666666664</v>
      </c>
      <c r="H3068">
        <v>1874916</v>
      </c>
      <c r="J3068" s="1">
        <v>44285.916666666664</v>
      </c>
      <c r="K3068">
        <v>1823655</v>
      </c>
      <c r="M3068" s="1">
        <v>44285.916666666664</v>
      </c>
      <c r="N3068">
        <v>1801106</v>
      </c>
    </row>
    <row r="3069" spans="4:14" x14ac:dyDescent="0.25">
      <c r="D3069" s="1">
        <v>44285.958333333336</v>
      </c>
      <c r="E3069" s="1"/>
      <c r="F3069" s="1"/>
      <c r="G3069" s="1">
        <v>44285.958333333336</v>
      </c>
      <c r="H3069">
        <v>1874931</v>
      </c>
      <c r="J3069" s="1">
        <v>44285.958333333336</v>
      </c>
      <c r="K3069">
        <v>1823541</v>
      </c>
      <c r="M3069" s="1">
        <v>44285.958333333336</v>
      </c>
      <c r="N3069">
        <v>1801094</v>
      </c>
    </row>
    <row r="3070" spans="4:14" x14ac:dyDescent="0.25">
      <c r="D3070" s="1">
        <v>44286</v>
      </c>
      <c r="E3070" s="1"/>
      <c r="F3070" s="1"/>
      <c r="G3070" s="1">
        <v>44286</v>
      </c>
      <c r="H3070">
        <v>1874941</v>
      </c>
      <c r="J3070" s="1">
        <v>44286</v>
      </c>
      <c r="K3070">
        <v>1823354</v>
      </c>
      <c r="M3070" s="1">
        <v>44286</v>
      </c>
      <c r="N3070">
        <v>1801035</v>
      </c>
    </row>
    <row r="3071" spans="4:14" x14ac:dyDescent="0.25">
      <c r="D3071" s="1">
        <v>44286.041666666664</v>
      </c>
      <c r="E3071" s="1"/>
      <c r="F3071" s="1"/>
      <c r="G3071" s="1">
        <v>44286.041666666664</v>
      </c>
      <c r="H3071">
        <v>1874944</v>
      </c>
      <c r="J3071" s="1">
        <v>44286.041666666664</v>
      </c>
      <c r="K3071">
        <v>1823321</v>
      </c>
      <c r="M3071" s="1">
        <v>44286.041666666664</v>
      </c>
      <c r="N3071">
        <v>1800984</v>
      </c>
    </row>
    <row r="3072" spans="4:14" x14ac:dyDescent="0.25">
      <c r="D3072" s="1">
        <v>44286.083333333336</v>
      </c>
      <c r="E3072" s="1"/>
      <c r="F3072" s="1"/>
      <c r="G3072" s="1">
        <v>44286.083333333336</v>
      </c>
      <c r="H3072">
        <v>1874944</v>
      </c>
      <c r="J3072" s="1">
        <v>44286.083333333336</v>
      </c>
      <c r="K3072">
        <v>1823321</v>
      </c>
      <c r="M3072" s="1">
        <v>44286.083333333336</v>
      </c>
      <c r="N3072">
        <v>1800984</v>
      </c>
    </row>
    <row r="3073" spans="4:14" x14ac:dyDescent="0.25">
      <c r="D3073" s="1">
        <v>44286.125</v>
      </c>
      <c r="E3073" s="1"/>
      <c r="F3073" s="1"/>
      <c r="G3073" s="1">
        <v>44286.125</v>
      </c>
      <c r="H3073">
        <v>1874944</v>
      </c>
      <c r="J3073" s="1">
        <v>44286.125</v>
      </c>
      <c r="K3073">
        <v>1823321</v>
      </c>
      <c r="M3073" s="1">
        <v>44286.125</v>
      </c>
      <c r="N3073">
        <v>1800984</v>
      </c>
    </row>
    <row r="3074" spans="4:14" x14ac:dyDescent="0.25">
      <c r="D3074" s="1">
        <v>44286.166666666664</v>
      </c>
      <c r="E3074" s="1"/>
      <c r="F3074" s="1"/>
      <c r="G3074" s="1">
        <v>44286.166666666664</v>
      </c>
      <c r="H3074">
        <v>1874944</v>
      </c>
      <c r="J3074" s="1">
        <v>44286.166666666664</v>
      </c>
      <c r="K3074">
        <v>1823321</v>
      </c>
      <c r="M3074" s="1">
        <v>44286.166666666664</v>
      </c>
      <c r="N3074">
        <v>1800984</v>
      </c>
    </row>
    <row r="3075" spans="4:14" x14ac:dyDescent="0.25">
      <c r="D3075" s="1">
        <v>44286.208333333336</v>
      </c>
      <c r="E3075" s="1"/>
      <c r="F3075" s="1"/>
      <c r="G3075" s="1">
        <v>44286.208333333336</v>
      </c>
      <c r="H3075">
        <v>1874944</v>
      </c>
      <c r="J3075" s="1">
        <v>44286.208333333336</v>
      </c>
      <c r="K3075">
        <v>1823321</v>
      </c>
      <c r="M3075" s="1">
        <v>44286.208333333336</v>
      </c>
      <c r="N3075">
        <v>1800984</v>
      </c>
    </row>
    <row r="3076" spans="4:14" x14ac:dyDescent="0.25">
      <c r="D3076" s="1">
        <v>44286.25</v>
      </c>
      <c r="E3076" s="1"/>
      <c r="F3076" s="1"/>
      <c r="G3076" s="1">
        <v>44286.25</v>
      </c>
      <c r="H3076">
        <v>1874944</v>
      </c>
      <c r="J3076" s="1">
        <v>44286.25</v>
      </c>
      <c r="K3076">
        <v>1823321</v>
      </c>
      <c r="M3076" s="1">
        <v>44286.25</v>
      </c>
      <c r="N3076">
        <v>1800984</v>
      </c>
    </row>
    <row r="3077" spans="4:14" x14ac:dyDescent="0.25">
      <c r="D3077" s="1">
        <v>44286.291666666664</v>
      </c>
      <c r="E3077" s="1"/>
      <c r="F3077" s="1"/>
      <c r="G3077" s="1">
        <v>44286.291666666664</v>
      </c>
      <c r="H3077">
        <v>1874944</v>
      </c>
      <c r="J3077" s="1">
        <v>44286.291666666664</v>
      </c>
      <c r="K3077">
        <v>1823321</v>
      </c>
      <c r="M3077" s="1">
        <v>44286.291666666664</v>
      </c>
      <c r="N3077">
        <v>1800984</v>
      </c>
    </row>
    <row r="3078" spans="4:14" x14ac:dyDescent="0.25">
      <c r="D3078" s="1">
        <v>44286.333333333336</v>
      </c>
      <c r="E3078" s="1"/>
      <c r="F3078" s="1"/>
      <c r="G3078" s="1">
        <v>44286.333333333336</v>
      </c>
      <c r="H3078">
        <v>1874944</v>
      </c>
      <c r="J3078" s="1">
        <v>44286.333333333336</v>
      </c>
      <c r="K3078">
        <v>1823321</v>
      </c>
      <c r="M3078" s="1">
        <v>44286.333333333336</v>
      </c>
      <c r="N3078">
        <v>1800984</v>
      </c>
    </row>
    <row r="3079" spans="4:14" x14ac:dyDescent="0.25">
      <c r="D3079" s="1">
        <v>44286.375</v>
      </c>
      <c r="E3079" s="1"/>
      <c r="F3079" s="1"/>
      <c r="G3079" s="1">
        <v>44286.375</v>
      </c>
      <c r="H3079">
        <v>1874944</v>
      </c>
      <c r="J3079" s="1">
        <v>44286.375</v>
      </c>
      <c r="K3079">
        <v>1823321</v>
      </c>
      <c r="M3079" s="1">
        <v>44286.375</v>
      </c>
      <c r="N3079">
        <v>1800984</v>
      </c>
    </row>
    <row r="3080" spans="4:14" x14ac:dyDescent="0.25">
      <c r="D3080" s="1">
        <v>44286.416666666664</v>
      </c>
      <c r="E3080" s="1"/>
      <c r="F3080" s="1"/>
      <c r="G3080" s="1">
        <v>44286.416666666664</v>
      </c>
      <c r="H3080">
        <v>1874944</v>
      </c>
      <c r="J3080" s="1">
        <v>44286.416666666664</v>
      </c>
      <c r="K3080">
        <v>1823321</v>
      </c>
      <c r="M3080" s="1">
        <v>44286.416666666664</v>
      </c>
      <c r="N3080">
        <v>1800984</v>
      </c>
    </row>
    <row r="3081" spans="4:14" x14ac:dyDescent="0.25">
      <c r="D3081" s="1">
        <v>44286.458333333336</v>
      </c>
      <c r="E3081" s="1"/>
      <c r="F3081" s="1"/>
      <c r="G3081" s="1">
        <v>44286.458333333336</v>
      </c>
      <c r="H3081">
        <v>1874944</v>
      </c>
      <c r="J3081" s="1">
        <v>44286.458333333336</v>
      </c>
      <c r="K3081">
        <v>1823321</v>
      </c>
      <c r="M3081" s="1">
        <v>44286.458333333336</v>
      </c>
      <c r="N3081">
        <v>1800984</v>
      </c>
    </row>
    <row r="3082" spans="4:14" x14ac:dyDescent="0.25">
      <c r="D3082" s="1">
        <v>44286.5</v>
      </c>
      <c r="E3082" s="1"/>
      <c r="F3082" s="1"/>
      <c r="G3082" s="1">
        <v>44286.5</v>
      </c>
      <c r="H3082">
        <v>1874944</v>
      </c>
      <c r="J3082" s="1">
        <v>44286.5</v>
      </c>
      <c r="K3082">
        <v>1823282</v>
      </c>
      <c r="M3082" s="1">
        <v>44286.5</v>
      </c>
      <c r="N3082">
        <v>1805038</v>
      </c>
    </row>
    <row r="3083" spans="4:14" x14ac:dyDescent="0.25">
      <c r="D3083" s="1">
        <v>44286.541666666664</v>
      </c>
      <c r="E3083" s="1"/>
      <c r="F3083" s="1"/>
      <c r="G3083" s="1">
        <v>44286.541666666664</v>
      </c>
      <c r="H3083">
        <v>1874937</v>
      </c>
      <c r="J3083" s="1">
        <v>44286.541666666664</v>
      </c>
      <c r="K3083">
        <v>1823124</v>
      </c>
      <c r="M3083" s="1">
        <v>44286.541666666664</v>
      </c>
      <c r="N3083">
        <v>1805110</v>
      </c>
    </row>
    <row r="3084" spans="4:14" x14ac:dyDescent="0.25">
      <c r="D3084" s="1">
        <v>44286.583333333336</v>
      </c>
      <c r="E3084" s="1"/>
      <c r="F3084" s="1"/>
      <c r="G3084" s="1">
        <v>44286.583333333336</v>
      </c>
      <c r="H3084">
        <v>1874969</v>
      </c>
      <c r="J3084" s="1">
        <v>44286.583333333336</v>
      </c>
      <c r="K3084">
        <v>1823033</v>
      </c>
      <c r="M3084" s="1">
        <v>44286.583333333336</v>
      </c>
      <c r="N3084">
        <v>1805156</v>
      </c>
    </row>
    <row r="3085" spans="4:14" x14ac:dyDescent="0.25">
      <c r="D3085" s="1">
        <v>44286.625</v>
      </c>
      <c r="E3085" s="1"/>
      <c r="F3085" s="1"/>
      <c r="G3085" s="1">
        <v>44286.625</v>
      </c>
      <c r="H3085">
        <v>1875007</v>
      </c>
      <c r="J3085" s="1">
        <v>44286.625</v>
      </c>
      <c r="K3085">
        <v>1822974</v>
      </c>
      <c r="M3085" s="1">
        <v>44286.625</v>
      </c>
      <c r="N3085">
        <v>1805193</v>
      </c>
    </row>
    <row r="3086" spans="4:14" x14ac:dyDescent="0.25">
      <c r="D3086" s="1">
        <v>44286.666666666664</v>
      </c>
      <c r="E3086" s="1"/>
      <c r="F3086" s="1"/>
      <c r="G3086" s="1">
        <v>44286.666666666664</v>
      </c>
      <c r="H3086">
        <v>1875049</v>
      </c>
      <c r="J3086" s="1">
        <v>44286.666666666664</v>
      </c>
      <c r="M3086" s="1">
        <v>44286.666666666664</v>
      </c>
      <c r="N3086">
        <v>1805226</v>
      </c>
    </row>
    <row r="3087" spans="4:14" x14ac:dyDescent="0.25">
      <c r="D3087" s="1">
        <v>44286.708333333336</v>
      </c>
      <c r="E3087" s="1"/>
      <c r="F3087" s="1"/>
      <c r="G3087" s="1">
        <v>44286.708333333336</v>
      </c>
      <c r="H3087">
        <v>1875083</v>
      </c>
      <c r="J3087" s="1">
        <v>44286.708333333336</v>
      </c>
      <c r="M3087" s="1">
        <v>44286.708333333336</v>
      </c>
      <c r="N3087">
        <v>1805219</v>
      </c>
    </row>
    <row r="3088" spans="4:14" x14ac:dyDescent="0.25">
      <c r="D3088" s="1">
        <v>44286.75</v>
      </c>
      <c r="E3088" s="1"/>
      <c r="F3088" s="1"/>
      <c r="G3088" s="1">
        <v>44286.75</v>
      </c>
      <c r="H3088">
        <v>1875100</v>
      </c>
      <c r="J3088" s="1">
        <v>44286.75</v>
      </c>
      <c r="M3088" s="1">
        <v>44286.75</v>
      </c>
      <c r="N3088">
        <v>1805177</v>
      </c>
    </row>
    <row r="3089" spans="4:14" x14ac:dyDescent="0.25">
      <c r="D3089" s="1">
        <v>44286.791666666664</v>
      </c>
      <c r="E3089" s="1"/>
      <c r="F3089" s="1"/>
      <c r="G3089" s="1">
        <v>44286.791666666664</v>
      </c>
      <c r="H3089">
        <v>1875092</v>
      </c>
      <c r="J3089" s="1">
        <v>44286.791666666664</v>
      </c>
      <c r="M3089" s="1">
        <v>44286.791666666664</v>
      </c>
      <c r="N3089">
        <v>1805137</v>
      </c>
    </row>
    <row r="3090" spans="4:14" x14ac:dyDescent="0.25">
      <c r="D3090" s="1">
        <v>44286.833333333336</v>
      </c>
      <c r="E3090" s="1"/>
      <c r="F3090" s="1"/>
      <c r="G3090" s="1">
        <v>44286.833333333336</v>
      </c>
      <c r="H3090">
        <v>1875095</v>
      </c>
      <c r="J3090" s="1">
        <v>44286.833333333336</v>
      </c>
      <c r="M3090" s="1">
        <v>44286.833333333336</v>
      </c>
      <c r="N3090">
        <v>1805087</v>
      </c>
    </row>
    <row r="3091" spans="4:14" x14ac:dyDescent="0.25">
      <c r="D3091" s="1">
        <v>44286.875</v>
      </c>
      <c r="E3091" s="1"/>
      <c r="F3091" s="1"/>
      <c r="G3091" s="1">
        <v>44286.875</v>
      </c>
      <c r="H3091">
        <v>1875071</v>
      </c>
      <c r="J3091" s="1">
        <v>44286.875</v>
      </c>
      <c r="M3091" s="1">
        <v>44286.875</v>
      </c>
      <c r="N3091">
        <v>1805032</v>
      </c>
    </row>
    <row r="3092" spans="4:14" x14ac:dyDescent="0.25">
      <c r="D3092" s="1">
        <v>44286.916666666664</v>
      </c>
      <c r="E3092" s="1"/>
      <c r="F3092" s="1"/>
      <c r="G3092" s="1">
        <v>44286.916666666664</v>
      </c>
      <c r="H3092">
        <v>1875048</v>
      </c>
      <c r="J3092" s="1">
        <v>44286.916666666664</v>
      </c>
      <c r="M3092" s="1">
        <v>44286.916666666664</v>
      </c>
      <c r="N3092">
        <v>1804987</v>
      </c>
    </row>
    <row r="3093" spans="4:14" x14ac:dyDescent="0.25">
      <c r="D3093" s="1">
        <v>44286.958333333336</v>
      </c>
      <c r="E3093" s="1"/>
      <c r="F3093" s="1"/>
      <c r="G3093" s="1">
        <v>44286.958333333336</v>
      </c>
      <c r="H3093">
        <v>1875014</v>
      </c>
      <c r="J3093" s="1">
        <v>44286.958333333336</v>
      </c>
      <c r="M3093" s="1">
        <v>44286.958333333336</v>
      </c>
      <c r="N3093">
        <v>1804941</v>
      </c>
    </row>
    <row r="3094" spans="4:14" x14ac:dyDescent="0.25">
      <c r="D3094" s="1">
        <v>44287</v>
      </c>
      <c r="E3094" s="1"/>
      <c r="F3094" s="1"/>
      <c r="G3094" s="1">
        <v>44287</v>
      </c>
      <c r="H3094">
        <v>1874986</v>
      </c>
      <c r="J3094" s="1">
        <v>44287</v>
      </c>
      <c r="M3094" s="1">
        <v>44287</v>
      </c>
      <c r="N3094">
        <v>1804888</v>
      </c>
    </row>
    <row r="3095" spans="4:14" x14ac:dyDescent="0.25">
      <c r="D3095" s="1">
        <v>44287.041666666664</v>
      </c>
      <c r="E3095" s="1"/>
      <c r="F3095" s="1"/>
      <c r="G3095" s="1">
        <v>44287.041666666664</v>
      </c>
      <c r="H3095">
        <v>1874962</v>
      </c>
      <c r="J3095" s="1">
        <v>44287.041666666664</v>
      </c>
      <c r="M3095" s="1">
        <v>44287.041666666664</v>
      </c>
      <c r="N3095">
        <v>1804824</v>
      </c>
    </row>
    <row r="3096" spans="4:14" x14ac:dyDescent="0.25">
      <c r="D3096" s="1">
        <v>44287.083333333336</v>
      </c>
      <c r="E3096" s="1"/>
      <c r="F3096" s="1"/>
      <c r="G3096" s="1">
        <v>44287.083333333336</v>
      </c>
      <c r="H3096">
        <v>1874930</v>
      </c>
      <c r="J3096" s="1">
        <v>44287.083333333336</v>
      </c>
      <c r="M3096" s="1">
        <v>44287.083333333336</v>
      </c>
      <c r="N3096">
        <v>1804754</v>
      </c>
    </row>
    <row r="3097" spans="4:14" x14ac:dyDescent="0.25">
      <c r="D3097" s="1">
        <v>44287.125</v>
      </c>
      <c r="E3097" s="1"/>
      <c r="F3097" s="1"/>
      <c r="G3097" s="1">
        <v>44287.125</v>
      </c>
      <c r="H3097">
        <v>1874919</v>
      </c>
      <c r="J3097" s="1">
        <v>44287.125</v>
      </c>
      <c r="M3097" s="1">
        <v>44287.125</v>
      </c>
      <c r="N3097">
        <v>1804682</v>
      </c>
    </row>
    <row r="3098" spans="4:14" x14ac:dyDescent="0.25">
      <c r="D3098" s="1">
        <v>44287.166666666664</v>
      </c>
      <c r="E3098" s="1"/>
      <c r="F3098" s="1"/>
      <c r="G3098" s="1">
        <v>44287.166666666664</v>
      </c>
      <c r="H3098">
        <v>1874900</v>
      </c>
      <c r="J3098" s="1">
        <v>44287.166666666664</v>
      </c>
      <c r="M3098" s="1">
        <v>44287.166666666664</v>
      </c>
      <c r="N3098">
        <v>1804604</v>
      </c>
    </row>
    <row r="3099" spans="4:14" x14ac:dyDescent="0.25">
      <c r="D3099" s="1">
        <v>44287.208333333336</v>
      </c>
      <c r="E3099" s="1"/>
      <c r="F3099" s="1"/>
      <c r="G3099" s="1">
        <v>44287.208333333336</v>
      </c>
      <c r="H3099">
        <v>1874931</v>
      </c>
      <c r="J3099" s="1">
        <v>44287.208333333336</v>
      </c>
      <c r="M3099" s="1">
        <v>44287.208333333336</v>
      </c>
      <c r="N3099">
        <v>1804536</v>
      </c>
    </row>
    <row r="3100" spans="4:14" x14ac:dyDescent="0.25">
      <c r="D3100" s="1">
        <v>44287.25</v>
      </c>
      <c r="E3100" s="1"/>
      <c r="F3100" s="1"/>
      <c r="G3100" s="1">
        <v>44287.25</v>
      </c>
      <c r="H3100">
        <v>1874951</v>
      </c>
      <c r="J3100" s="1">
        <v>44287.25</v>
      </c>
      <c r="M3100" s="1">
        <v>44287.25</v>
      </c>
      <c r="N3100">
        <v>1804480</v>
      </c>
    </row>
    <row r="3101" spans="4:14" x14ac:dyDescent="0.25">
      <c r="D3101" s="1">
        <v>44287.291666666664</v>
      </c>
      <c r="E3101" s="1"/>
      <c r="F3101" s="1"/>
      <c r="G3101" s="1">
        <v>44287.291666666664</v>
      </c>
      <c r="H3101">
        <v>1874920</v>
      </c>
      <c r="J3101" s="1">
        <v>44287.291666666664</v>
      </c>
      <c r="M3101" s="1">
        <v>44287.291666666664</v>
      </c>
      <c r="N3101">
        <v>1804429</v>
      </c>
    </row>
    <row r="3102" spans="4:14" x14ac:dyDescent="0.25">
      <c r="D3102" s="1">
        <v>44287.333333333336</v>
      </c>
      <c r="E3102" s="1"/>
      <c r="F3102" s="1"/>
      <c r="G3102" s="1">
        <v>44287.333333333336</v>
      </c>
      <c r="H3102">
        <v>1874872</v>
      </c>
      <c r="J3102" s="1">
        <v>44287.333333333336</v>
      </c>
      <c r="M3102" s="1">
        <v>44287.333333333336</v>
      </c>
      <c r="N3102">
        <v>1804377</v>
      </c>
    </row>
    <row r="3103" spans="4:14" x14ac:dyDescent="0.25">
      <c r="D3103" s="1">
        <v>44287.375</v>
      </c>
      <c r="E3103" s="1"/>
      <c r="F3103" s="1"/>
      <c r="G3103" s="1">
        <v>44287.375</v>
      </c>
      <c r="H3103">
        <v>1874823</v>
      </c>
      <c r="J3103" s="1">
        <v>44287.375</v>
      </c>
      <c r="M3103" s="1">
        <v>44287.375</v>
      </c>
      <c r="N3103">
        <v>1804343</v>
      </c>
    </row>
    <row r="3104" spans="4:14" x14ac:dyDescent="0.25">
      <c r="D3104" s="1">
        <v>44287.416666666664</v>
      </c>
      <c r="E3104" s="1"/>
      <c r="F3104" s="1"/>
      <c r="G3104" s="1">
        <v>44287.416666666664</v>
      </c>
      <c r="H3104">
        <v>1874778</v>
      </c>
      <c r="J3104" s="1">
        <v>44287.416666666664</v>
      </c>
      <c r="M3104" s="1">
        <v>44287.416666666664</v>
      </c>
      <c r="N3104">
        <v>1804325</v>
      </c>
    </row>
    <row r="3105" spans="4:14" x14ac:dyDescent="0.25">
      <c r="D3105" s="1">
        <v>44287.458333333336</v>
      </c>
      <c r="E3105" s="1"/>
      <c r="F3105" s="1"/>
      <c r="G3105" s="1">
        <v>44287.458333333336</v>
      </c>
      <c r="H3105">
        <v>1874683</v>
      </c>
      <c r="J3105" s="1">
        <v>44287.458333333336</v>
      </c>
      <c r="K3105">
        <v>1880409</v>
      </c>
      <c r="M3105" s="1">
        <v>44287.458333333336</v>
      </c>
      <c r="N3105">
        <v>1804298</v>
      </c>
    </row>
    <row r="3106" spans="4:14" x14ac:dyDescent="0.25">
      <c r="D3106" s="1">
        <v>44287.5</v>
      </c>
      <c r="E3106" s="1"/>
      <c r="F3106" s="1"/>
      <c r="G3106" s="1">
        <v>44287.5</v>
      </c>
      <c r="H3106">
        <v>1874584</v>
      </c>
      <c r="J3106" s="1">
        <v>44287.5</v>
      </c>
      <c r="K3106">
        <v>1874745</v>
      </c>
      <c r="M3106" s="1">
        <v>44287.5</v>
      </c>
      <c r="N3106">
        <v>1804250</v>
      </c>
    </row>
    <row r="3107" spans="4:14" x14ac:dyDescent="0.25">
      <c r="D3107" s="1">
        <v>44287.541666666664</v>
      </c>
      <c r="E3107" s="1"/>
      <c r="F3107" s="1"/>
      <c r="G3107" s="1">
        <v>44287.541666666664</v>
      </c>
      <c r="H3107">
        <v>1874559</v>
      </c>
      <c r="J3107" s="1">
        <v>44287.541666666664</v>
      </c>
      <c r="K3107">
        <v>1874016</v>
      </c>
      <c r="M3107" s="1">
        <v>44287.541666666664</v>
      </c>
      <c r="N3107">
        <v>1804209</v>
      </c>
    </row>
    <row r="3108" spans="4:14" x14ac:dyDescent="0.25">
      <c r="D3108" s="1">
        <v>44287.583333333336</v>
      </c>
      <c r="E3108" s="1"/>
      <c r="F3108" s="1"/>
      <c r="G3108" s="1">
        <v>44287.583333333336</v>
      </c>
      <c r="H3108">
        <v>1874540</v>
      </c>
      <c r="J3108" s="1">
        <v>44287.583333333336</v>
      </c>
      <c r="K3108">
        <v>1873909</v>
      </c>
      <c r="M3108" s="1">
        <v>44287.583333333336</v>
      </c>
      <c r="N3108">
        <v>1801036</v>
      </c>
    </row>
    <row r="3109" spans="4:14" x14ac:dyDescent="0.25">
      <c r="D3109" s="1">
        <v>44287.625</v>
      </c>
      <c r="E3109" s="1"/>
      <c r="F3109" s="1"/>
      <c r="G3109" s="1">
        <v>44287.625</v>
      </c>
      <c r="H3109">
        <v>1874531</v>
      </c>
      <c r="J3109" s="1">
        <v>44287.625</v>
      </c>
      <c r="K3109">
        <v>1873594</v>
      </c>
      <c r="M3109" s="1">
        <v>44287.625</v>
      </c>
      <c r="N3109">
        <v>1800856</v>
      </c>
    </row>
    <row r="3110" spans="4:14" x14ac:dyDescent="0.25">
      <c r="D3110" s="1">
        <v>44287.666666666664</v>
      </c>
      <c r="E3110" s="1"/>
      <c r="F3110" s="1"/>
      <c r="G3110" s="1">
        <v>44287.666666666664</v>
      </c>
      <c r="H3110">
        <v>1874511</v>
      </c>
      <c r="J3110" s="1">
        <v>44287.666666666664</v>
      </c>
      <c r="K3110">
        <v>1873428</v>
      </c>
      <c r="M3110" s="1">
        <v>44287.666666666664</v>
      </c>
      <c r="N3110">
        <v>1800653</v>
      </c>
    </row>
    <row r="3111" spans="4:14" x14ac:dyDescent="0.25">
      <c r="D3111" s="1">
        <v>44287.708333333336</v>
      </c>
      <c r="E3111" s="1"/>
      <c r="F3111" s="1"/>
      <c r="G3111" s="1">
        <v>44287.708333333336</v>
      </c>
      <c r="H3111">
        <v>1874501</v>
      </c>
      <c r="J3111" s="1">
        <v>44287.708333333336</v>
      </c>
      <c r="K3111">
        <v>1873228</v>
      </c>
      <c r="M3111" s="1">
        <v>44287.708333333336</v>
      </c>
      <c r="N3111">
        <v>1800401</v>
      </c>
    </row>
    <row r="3112" spans="4:14" x14ac:dyDescent="0.25">
      <c r="D3112" s="1">
        <v>44287.75</v>
      </c>
      <c r="E3112" s="1"/>
      <c r="F3112" s="1"/>
      <c r="G3112" s="1">
        <v>44287.75</v>
      </c>
      <c r="H3112">
        <v>1874499</v>
      </c>
      <c r="J3112" s="1">
        <v>44287.75</v>
      </c>
      <c r="K3112">
        <v>1873110</v>
      </c>
      <c r="M3112" s="1">
        <v>44287.75</v>
      </c>
      <c r="N3112">
        <v>1800503</v>
      </c>
    </row>
    <row r="3113" spans="4:14" x14ac:dyDescent="0.25">
      <c r="D3113" s="1">
        <v>44287.791666666664</v>
      </c>
      <c r="E3113" s="1"/>
      <c r="F3113" s="1"/>
      <c r="G3113" s="1">
        <v>44287.791666666664</v>
      </c>
      <c r="H3113">
        <v>1874480</v>
      </c>
      <c r="J3113" s="1">
        <v>44287.791666666664</v>
      </c>
      <c r="K3113">
        <v>1872932</v>
      </c>
      <c r="M3113" s="1">
        <v>44287.791666666664</v>
      </c>
      <c r="N3113">
        <v>1800415</v>
      </c>
    </row>
    <row r="3114" spans="4:14" x14ac:dyDescent="0.25">
      <c r="D3114" s="1">
        <v>44287.833333333336</v>
      </c>
      <c r="E3114" s="1"/>
      <c r="F3114" s="1"/>
      <c r="G3114" s="1">
        <v>44287.833333333336</v>
      </c>
      <c r="H3114">
        <v>1874469</v>
      </c>
      <c r="J3114" s="1">
        <v>44287.833333333336</v>
      </c>
      <c r="K3114">
        <v>1872942</v>
      </c>
      <c r="M3114" s="1">
        <v>44287.833333333336</v>
      </c>
      <c r="N3114">
        <v>1804034</v>
      </c>
    </row>
    <row r="3115" spans="4:14" x14ac:dyDescent="0.25">
      <c r="D3115" s="1">
        <v>44287.875</v>
      </c>
      <c r="E3115" s="1"/>
      <c r="F3115" s="1"/>
      <c r="G3115" s="1">
        <v>44287.875</v>
      </c>
      <c r="H3115">
        <v>1874454</v>
      </c>
      <c r="J3115" s="1">
        <v>44287.875</v>
      </c>
      <c r="K3115">
        <v>1872982</v>
      </c>
      <c r="M3115" s="1">
        <v>44287.875</v>
      </c>
      <c r="N3115">
        <v>1804015</v>
      </c>
    </row>
    <row r="3116" spans="4:14" x14ac:dyDescent="0.25">
      <c r="D3116" s="1">
        <v>44287.916666666664</v>
      </c>
      <c r="E3116" s="1"/>
      <c r="F3116" s="1"/>
      <c r="G3116" s="1">
        <v>44287.916666666664</v>
      </c>
      <c r="H3116">
        <v>1874438</v>
      </c>
      <c r="J3116" s="1">
        <v>44287.916666666664</v>
      </c>
      <c r="K3116">
        <v>1873019</v>
      </c>
      <c r="M3116" s="1">
        <v>44287.916666666664</v>
      </c>
      <c r="N3116">
        <v>1803960</v>
      </c>
    </row>
    <row r="3117" spans="4:14" x14ac:dyDescent="0.25">
      <c r="D3117" s="1">
        <v>44287.958333333336</v>
      </c>
      <c r="E3117" s="1"/>
      <c r="F3117" s="1"/>
      <c r="G3117" s="1">
        <v>44287.958333333336</v>
      </c>
      <c r="H3117">
        <v>1874423</v>
      </c>
      <c r="J3117" s="1">
        <v>44287.958333333336</v>
      </c>
      <c r="K3117">
        <v>1873062</v>
      </c>
      <c r="M3117" s="1">
        <v>44287.958333333336</v>
      </c>
      <c r="N3117">
        <v>1803858</v>
      </c>
    </row>
    <row r="3118" spans="4:14" x14ac:dyDescent="0.25">
      <c r="D3118" s="1">
        <v>44288</v>
      </c>
      <c r="E3118" s="1"/>
      <c r="F3118" s="1"/>
      <c r="G3118" s="1">
        <v>44288</v>
      </c>
      <c r="H3118">
        <v>1874417</v>
      </c>
      <c r="J3118" s="1">
        <v>44288</v>
      </c>
      <c r="K3118">
        <v>1873133</v>
      </c>
      <c r="M3118" s="1">
        <v>44288</v>
      </c>
      <c r="N3118">
        <v>1803812</v>
      </c>
    </row>
    <row r="3119" spans="4:14" x14ac:dyDescent="0.25">
      <c r="D3119" s="1">
        <v>44288.041666666664</v>
      </c>
      <c r="E3119" s="1"/>
      <c r="F3119" s="1"/>
      <c r="G3119" s="1">
        <v>44288.041666666664</v>
      </c>
      <c r="H3119">
        <v>1874430</v>
      </c>
      <c r="J3119" s="1">
        <v>44288.041666666664</v>
      </c>
      <c r="K3119">
        <v>1873232</v>
      </c>
      <c r="M3119" s="1">
        <v>44288.041666666664</v>
      </c>
      <c r="N3119">
        <v>1803778</v>
      </c>
    </row>
    <row r="3120" spans="4:14" x14ac:dyDescent="0.25">
      <c r="D3120" s="1">
        <v>44288.083333333336</v>
      </c>
      <c r="E3120" s="1"/>
      <c r="F3120" s="1"/>
      <c r="G3120" s="1">
        <v>44288.083333333336</v>
      </c>
      <c r="H3120">
        <v>1874429</v>
      </c>
      <c r="J3120" s="1">
        <v>44288.083333333336</v>
      </c>
      <c r="K3120">
        <v>1873232</v>
      </c>
      <c r="M3120" s="1">
        <v>44288.083333333336</v>
      </c>
      <c r="N3120">
        <v>1803718</v>
      </c>
    </row>
    <row r="3121" spans="4:14" x14ac:dyDescent="0.25">
      <c r="D3121" s="1">
        <v>44288.125</v>
      </c>
      <c r="E3121" s="1"/>
      <c r="F3121" s="1"/>
      <c r="G3121" s="1">
        <v>44288.125</v>
      </c>
      <c r="H3121">
        <v>1874426</v>
      </c>
      <c r="J3121" s="1">
        <v>44288.125</v>
      </c>
      <c r="K3121">
        <v>1873231</v>
      </c>
      <c r="M3121" s="1">
        <v>44288.125</v>
      </c>
      <c r="N3121">
        <v>1803684</v>
      </c>
    </row>
    <row r="3122" spans="4:14" x14ac:dyDescent="0.25">
      <c r="D3122" s="1">
        <v>44288.166666666664</v>
      </c>
      <c r="E3122" s="1"/>
      <c r="F3122" s="1"/>
      <c r="G3122" s="1">
        <v>44288.166666666664</v>
      </c>
      <c r="H3122">
        <v>1874434</v>
      </c>
      <c r="J3122" s="1">
        <v>44288.166666666664</v>
      </c>
      <c r="K3122">
        <v>1873195</v>
      </c>
      <c r="M3122" s="1">
        <v>44288.166666666664</v>
      </c>
      <c r="N3122">
        <v>1803666</v>
      </c>
    </row>
    <row r="3123" spans="4:14" x14ac:dyDescent="0.25">
      <c r="D3123" s="1">
        <v>44288.208333333336</v>
      </c>
      <c r="E3123" s="1"/>
      <c r="F3123" s="1"/>
      <c r="G3123" s="1">
        <v>44288.208333333336</v>
      </c>
      <c r="H3123">
        <v>1874432</v>
      </c>
      <c r="J3123" s="1">
        <v>44288.208333333336</v>
      </c>
      <c r="K3123">
        <v>1873114</v>
      </c>
      <c r="M3123" s="1">
        <v>44288.208333333336</v>
      </c>
      <c r="N3123">
        <v>1803628</v>
      </c>
    </row>
    <row r="3124" spans="4:14" x14ac:dyDescent="0.25">
      <c r="D3124" s="1">
        <v>44288.25</v>
      </c>
      <c r="E3124" s="1"/>
      <c r="F3124" s="1"/>
      <c r="G3124" s="1">
        <v>44288.25</v>
      </c>
      <c r="H3124">
        <v>1874416</v>
      </c>
      <c r="J3124" s="1">
        <v>44288.25</v>
      </c>
      <c r="K3124">
        <v>1873076</v>
      </c>
      <c r="M3124" s="1">
        <v>44288.25</v>
      </c>
      <c r="N3124">
        <v>1803608</v>
      </c>
    </row>
    <row r="3125" spans="4:14" x14ac:dyDescent="0.25">
      <c r="D3125" s="1">
        <v>44288.291666666664</v>
      </c>
      <c r="E3125" s="1"/>
      <c r="F3125" s="1"/>
      <c r="G3125" s="1">
        <v>44288.291666666664</v>
      </c>
      <c r="H3125">
        <v>1874415</v>
      </c>
      <c r="J3125" s="1">
        <v>44288.291666666664</v>
      </c>
      <c r="K3125">
        <v>1873069</v>
      </c>
      <c r="M3125" s="1">
        <v>44288.291666666664</v>
      </c>
      <c r="N3125">
        <v>1803577</v>
      </c>
    </row>
    <row r="3126" spans="4:14" x14ac:dyDescent="0.25">
      <c r="D3126" s="1">
        <v>44288.333333333336</v>
      </c>
      <c r="E3126" s="1"/>
      <c r="F3126" s="1"/>
      <c r="G3126" s="1">
        <v>44288.333333333336</v>
      </c>
      <c r="H3126">
        <v>1874410</v>
      </c>
      <c r="J3126" s="1">
        <v>44288.333333333336</v>
      </c>
      <c r="K3126">
        <v>1873137</v>
      </c>
      <c r="M3126" s="1">
        <v>44288.333333333336</v>
      </c>
      <c r="N3126">
        <v>1803553</v>
      </c>
    </row>
    <row r="3127" spans="4:14" x14ac:dyDescent="0.25">
      <c r="D3127" s="1">
        <v>44288.375</v>
      </c>
      <c r="E3127" s="1"/>
      <c r="F3127" s="1"/>
      <c r="G3127" s="1">
        <v>44288.375</v>
      </c>
      <c r="H3127">
        <v>1874401</v>
      </c>
      <c r="J3127" s="1">
        <v>44288.375</v>
      </c>
      <c r="K3127">
        <v>1873167</v>
      </c>
      <c r="M3127" s="1">
        <v>44288.375</v>
      </c>
      <c r="N3127">
        <v>1803527</v>
      </c>
    </row>
    <row r="3128" spans="4:14" x14ac:dyDescent="0.25">
      <c r="D3128" s="1">
        <v>44288.416666666664</v>
      </c>
      <c r="E3128" s="1"/>
      <c r="F3128" s="1"/>
      <c r="G3128" s="1">
        <v>44288.416666666664</v>
      </c>
      <c r="H3128">
        <v>1874397</v>
      </c>
      <c r="J3128" s="1">
        <v>44288.416666666664</v>
      </c>
      <c r="K3128">
        <v>1873173</v>
      </c>
      <c r="M3128" s="1">
        <v>44288.416666666664</v>
      </c>
      <c r="N3128">
        <v>1803471</v>
      </c>
    </row>
    <row r="3129" spans="4:14" x14ac:dyDescent="0.25">
      <c r="D3129" s="1">
        <v>44288.458333333336</v>
      </c>
      <c r="E3129" s="1"/>
      <c r="F3129" s="1"/>
      <c r="G3129" s="1">
        <v>44288.458333333336</v>
      </c>
      <c r="H3129">
        <v>1874379</v>
      </c>
      <c r="J3129" s="1">
        <v>44288.458333333336</v>
      </c>
      <c r="K3129">
        <v>1873198</v>
      </c>
      <c r="M3129" s="1">
        <v>44288.458333333336</v>
      </c>
      <c r="N3129">
        <v>1803425</v>
      </c>
    </row>
    <row r="3130" spans="4:14" x14ac:dyDescent="0.25">
      <c r="D3130" s="1">
        <v>44288.5</v>
      </c>
      <c r="E3130" s="1"/>
      <c r="F3130" s="1"/>
      <c r="G3130" s="1">
        <v>44288.5</v>
      </c>
      <c r="H3130">
        <v>1874385</v>
      </c>
      <c r="J3130" s="1">
        <v>44288.5</v>
      </c>
      <c r="K3130">
        <v>1873196</v>
      </c>
      <c r="M3130" s="1">
        <v>44288.5</v>
      </c>
      <c r="N3130">
        <v>1803416</v>
      </c>
    </row>
    <row r="3131" spans="4:14" x14ac:dyDescent="0.25">
      <c r="D3131" s="1">
        <v>44288.541666666664</v>
      </c>
      <c r="E3131" s="1"/>
      <c r="F3131" s="1"/>
      <c r="G3131" s="1">
        <v>44288.541666666664</v>
      </c>
      <c r="H3131">
        <v>1874384</v>
      </c>
      <c r="J3131" s="1">
        <v>44288.541666666664</v>
      </c>
      <c r="K3131">
        <v>1873245</v>
      </c>
      <c r="M3131" s="1">
        <v>44288.541666666664</v>
      </c>
      <c r="N3131">
        <v>1803417</v>
      </c>
    </row>
    <row r="3132" spans="4:14" x14ac:dyDescent="0.25">
      <c r="D3132" s="1">
        <v>44288.583333333336</v>
      </c>
      <c r="E3132" s="1"/>
      <c r="F3132" s="1"/>
      <c r="G3132" s="1">
        <v>44288.583333333336</v>
      </c>
      <c r="H3132">
        <v>1874377</v>
      </c>
      <c r="J3132" s="1">
        <v>44288.583333333336</v>
      </c>
      <c r="K3132">
        <v>1873268</v>
      </c>
      <c r="M3132" s="1">
        <v>44288.583333333336</v>
      </c>
      <c r="N3132">
        <v>1803449</v>
      </c>
    </row>
    <row r="3133" spans="4:14" x14ac:dyDescent="0.25">
      <c r="D3133" s="1">
        <v>44288.625</v>
      </c>
      <c r="E3133" s="1"/>
      <c r="F3133" s="1"/>
      <c r="G3133" s="1">
        <v>44288.625</v>
      </c>
      <c r="H3133">
        <v>1874381</v>
      </c>
      <c r="J3133" s="1">
        <v>44288.625</v>
      </c>
      <c r="K3133">
        <v>1873329</v>
      </c>
      <c r="M3133" s="1">
        <v>44288.625</v>
      </c>
      <c r="N3133">
        <v>1803455</v>
      </c>
    </row>
    <row r="3134" spans="4:14" x14ac:dyDescent="0.25">
      <c r="D3134" s="1">
        <v>44288.666666666664</v>
      </c>
      <c r="E3134" s="1"/>
      <c r="F3134" s="1"/>
      <c r="G3134" s="1">
        <v>44288.666666666664</v>
      </c>
      <c r="H3134">
        <v>1874392</v>
      </c>
      <c r="J3134" s="1">
        <v>44288.666666666664</v>
      </c>
      <c r="K3134">
        <v>1873343</v>
      </c>
      <c r="M3134" s="1">
        <v>44288.666666666664</v>
      </c>
      <c r="N3134">
        <v>1803434</v>
      </c>
    </row>
    <row r="3135" spans="4:14" x14ac:dyDescent="0.25">
      <c r="D3135" s="1">
        <v>44288.708333333336</v>
      </c>
      <c r="E3135" s="1"/>
      <c r="F3135" s="1"/>
      <c r="G3135" s="1">
        <v>44288.708333333336</v>
      </c>
      <c r="H3135">
        <v>1874390</v>
      </c>
      <c r="J3135" s="1">
        <v>44288.708333333336</v>
      </c>
      <c r="K3135">
        <v>1873287</v>
      </c>
      <c r="M3135" s="1">
        <v>44288.708333333336</v>
      </c>
      <c r="N3135">
        <v>1803414</v>
      </c>
    </row>
    <row r="3136" spans="4:14" x14ac:dyDescent="0.25">
      <c r="D3136" s="1">
        <v>44288.75</v>
      </c>
      <c r="E3136" s="1"/>
      <c r="F3136" s="1"/>
      <c r="G3136" s="1">
        <v>44288.75</v>
      </c>
      <c r="H3136">
        <v>1874372</v>
      </c>
      <c r="J3136" s="1">
        <v>44288.75</v>
      </c>
      <c r="K3136">
        <v>1873219</v>
      </c>
      <c r="M3136" s="1">
        <v>44288.75</v>
      </c>
      <c r="N3136">
        <v>1803433</v>
      </c>
    </row>
    <row r="3137" spans="4:14" x14ac:dyDescent="0.25">
      <c r="D3137" s="1">
        <v>44288.791666666664</v>
      </c>
      <c r="E3137" s="1"/>
      <c r="F3137" s="1"/>
      <c r="G3137" s="1">
        <v>44288.791666666664</v>
      </c>
      <c r="H3137">
        <v>1874382</v>
      </c>
      <c r="J3137" s="1">
        <v>44288.791666666664</v>
      </c>
      <c r="K3137">
        <v>1873118</v>
      </c>
      <c r="M3137" s="1">
        <v>44288.791666666664</v>
      </c>
      <c r="N3137">
        <v>1803437</v>
      </c>
    </row>
    <row r="3138" spans="4:14" x14ac:dyDescent="0.25">
      <c r="D3138" s="1">
        <v>44288.833333333336</v>
      </c>
      <c r="E3138" s="1"/>
      <c r="F3138" s="1"/>
      <c r="G3138" s="1">
        <v>44288.833333333336</v>
      </c>
      <c r="H3138">
        <v>1874370</v>
      </c>
      <c r="J3138" s="1">
        <v>44288.833333333336</v>
      </c>
      <c r="K3138">
        <v>1873135</v>
      </c>
      <c r="M3138" s="1">
        <v>44288.833333333336</v>
      </c>
      <c r="N3138">
        <v>1803512</v>
      </c>
    </row>
    <row r="3139" spans="4:14" x14ac:dyDescent="0.25">
      <c r="D3139" s="1">
        <v>44288.875</v>
      </c>
      <c r="E3139" s="1"/>
      <c r="F3139" s="1"/>
      <c r="G3139" s="1">
        <v>44288.875</v>
      </c>
      <c r="H3139">
        <v>1874376</v>
      </c>
      <c r="J3139" s="1">
        <v>44288.875</v>
      </c>
      <c r="K3139">
        <v>1873126</v>
      </c>
      <c r="M3139" s="1">
        <v>44288.875</v>
      </c>
      <c r="N3139">
        <v>1803543</v>
      </c>
    </row>
    <row r="3140" spans="4:14" x14ac:dyDescent="0.25">
      <c r="D3140" s="1">
        <v>44288.916666666664</v>
      </c>
      <c r="E3140" s="1"/>
      <c r="F3140" s="1"/>
      <c r="G3140" s="1">
        <v>44288.916666666664</v>
      </c>
      <c r="H3140">
        <v>1874387</v>
      </c>
      <c r="J3140" s="1">
        <v>44288.916666666664</v>
      </c>
      <c r="K3140">
        <v>1873157</v>
      </c>
      <c r="M3140" s="1">
        <v>44288.916666666664</v>
      </c>
      <c r="N3140">
        <v>1803528</v>
      </c>
    </row>
    <row r="3141" spans="4:14" x14ac:dyDescent="0.25">
      <c r="D3141" s="1">
        <v>44288.958333333336</v>
      </c>
      <c r="E3141" s="1"/>
      <c r="F3141" s="1"/>
      <c r="G3141" s="1">
        <v>44288.958333333336</v>
      </c>
      <c r="H3141">
        <v>1874398</v>
      </c>
      <c r="J3141" s="1">
        <v>44288.958333333336</v>
      </c>
      <c r="K3141">
        <v>1873194</v>
      </c>
      <c r="M3141" s="1">
        <v>44288.958333333336</v>
      </c>
      <c r="N3141">
        <v>1803550</v>
      </c>
    </row>
    <row r="3142" spans="4:14" x14ac:dyDescent="0.25">
      <c r="D3142" s="1">
        <v>44289</v>
      </c>
      <c r="E3142" s="1"/>
      <c r="F3142" s="1"/>
      <c r="G3142" s="1">
        <v>44289</v>
      </c>
      <c r="H3142">
        <v>1874397</v>
      </c>
      <c r="J3142" s="1">
        <v>44289</v>
      </c>
      <c r="K3142">
        <v>1873169</v>
      </c>
      <c r="M3142" s="1">
        <v>44289</v>
      </c>
      <c r="N3142">
        <v>1803519</v>
      </c>
    </row>
    <row r="3143" spans="4:14" x14ac:dyDescent="0.25">
      <c r="D3143" s="1">
        <v>44289.041666666664</v>
      </c>
      <c r="E3143" s="1"/>
      <c r="F3143" s="1"/>
      <c r="G3143" s="1">
        <v>44289.041666666664</v>
      </c>
      <c r="H3143">
        <v>1874406</v>
      </c>
      <c r="J3143" s="1">
        <v>44289.041666666664</v>
      </c>
      <c r="K3143">
        <v>1873096</v>
      </c>
      <c r="M3143" s="1">
        <v>44289.041666666664</v>
      </c>
      <c r="N3143">
        <v>1803487</v>
      </c>
    </row>
    <row r="3144" spans="4:14" x14ac:dyDescent="0.25">
      <c r="D3144" s="1">
        <v>44289.083333333336</v>
      </c>
      <c r="E3144" s="1"/>
      <c r="F3144" s="1"/>
      <c r="G3144" s="1">
        <v>44289.083333333336</v>
      </c>
      <c r="H3144">
        <v>1874400</v>
      </c>
      <c r="J3144" s="1">
        <v>44289.083333333336</v>
      </c>
      <c r="K3144">
        <v>1873049</v>
      </c>
      <c r="M3144" s="1">
        <v>44289.083333333336</v>
      </c>
      <c r="N3144">
        <v>1803485</v>
      </c>
    </row>
    <row r="3145" spans="4:14" x14ac:dyDescent="0.25">
      <c r="D3145" s="1">
        <v>44289.125</v>
      </c>
      <c r="E3145" s="1"/>
      <c r="F3145" s="1"/>
      <c r="G3145" s="1">
        <v>44289.125</v>
      </c>
      <c r="H3145">
        <v>1874393</v>
      </c>
      <c r="J3145" s="1">
        <v>44289.125</v>
      </c>
      <c r="K3145">
        <v>1872965</v>
      </c>
      <c r="M3145" s="1">
        <v>44289.125</v>
      </c>
      <c r="N3145">
        <v>1803447</v>
      </c>
    </row>
    <row r="3146" spans="4:14" x14ac:dyDescent="0.25">
      <c r="D3146" s="1">
        <v>44289.166666666664</v>
      </c>
      <c r="E3146" s="1"/>
      <c r="F3146" s="1"/>
      <c r="G3146" s="1">
        <v>44289.166666666664</v>
      </c>
      <c r="H3146">
        <v>1874382</v>
      </c>
      <c r="J3146" s="1">
        <v>44289.166666666664</v>
      </c>
      <c r="K3146">
        <v>1872949</v>
      </c>
      <c r="M3146" s="1">
        <v>44289.166666666664</v>
      </c>
      <c r="N3146">
        <v>1803445</v>
      </c>
    </row>
    <row r="3147" spans="4:14" x14ac:dyDescent="0.25">
      <c r="D3147" s="1">
        <v>44289.208333333336</v>
      </c>
      <c r="E3147" s="1"/>
      <c r="F3147" s="1"/>
      <c r="G3147" s="1">
        <v>44289.208333333336</v>
      </c>
      <c r="H3147">
        <v>1874392</v>
      </c>
      <c r="J3147" s="1">
        <v>44289.208333333336</v>
      </c>
      <c r="K3147">
        <v>1873009</v>
      </c>
      <c r="M3147" s="1">
        <v>44289.208333333336</v>
      </c>
      <c r="N3147">
        <v>1803440</v>
      </c>
    </row>
    <row r="3148" spans="4:14" x14ac:dyDescent="0.25">
      <c r="D3148" s="1">
        <v>44289.25</v>
      </c>
      <c r="E3148" s="1"/>
      <c r="F3148" s="1"/>
      <c r="G3148" s="1">
        <v>44289.25</v>
      </c>
      <c r="H3148">
        <v>1874395</v>
      </c>
      <c r="J3148" s="1">
        <v>44289.25</v>
      </c>
      <c r="K3148">
        <v>1873059</v>
      </c>
      <c r="M3148" s="1">
        <v>44289.25</v>
      </c>
      <c r="N3148">
        <v>1803375</v>
      </c>
    </row>
    <row r="3149" spans="4:14" x14ac:dyDescent="0.25">
      <c r="D3149" s="1">
        <v>44289.291666666664</v>
      </c>
      <c r="E3149" s="1"/>
      <c r="F3149" s="1"/>
      <c r="G3149" s="1">
        <v>44289.291666666664</v>
      </c>
      <c r="H3149">
        <v>1874408</v>
      </c>
      <c r="J3149" s="1">
        <v>44289.291666666664</v>
      </c>
      <c r="K3149">
        <v>1873185</v>
      </c>
      <c r="M3149" s="1">
        <v>44289.291666666664</v>
      </c>
      <c r="N3149">
        <v>1803368</v>
      </c>
    </row>
    <row r="3150" spans="4:14" x14ac:dyDescent="0.25">
      <c r="D3150" s="1">
        <v>44289.333333333336</v>
      </c>
      <c r="E3150" s="1"/>
      <c r="F3150" s="1"/>
      <c r="G3150" s="1">
        <v>44289.333333333336</v>
      </c>
      <c r="H3150">
        <v>1874410</v>
      </c>
      <c r="J3150" s="1">
        <v>44289.333333333336</v>
      </c>
      <c r="K3150">
        <v>1873280</v>
      </c>
      <c r="M3150" s="1">
        <v>44289.333333333336</v>
      </c>
      <c r="N3150">
        <v>1803329</v>
      </c>
    </row>
    <row r="3151" spans="4:14" x14ac:dyDescent="0.25">
      <c r="D3151" s="1">
        <v>44289.375</v>
      </c>
      <c r="E3151" s="1"/>
      <c r="F3151" s="1"/>
      <c r="G3151" s="1">
        <v>44289.375</v>
      </c>
      <c r="H3151">
        <v>1874391</v>
      </c>
      <c r="J3151" s="1">
        <v>44289.375</v>
      </c>
      <c r="K3151">
        <v>1873260</v>
      </c>
      <c r="M3151" s="1">
        <v>44289.375</v>
      </c>
      <c r="N3151">
        <v>1803308</v>
      </c>
    </row>
    <row r="3152" spans="4:14" x14ac:dyDescent="0.25">
      <c r="D3152" s="1">
        <v>44289.416666666664</v>
      </c>
      <c r="E3152" s="1"/>
      <c r="F3152" s="1"/>
      <c r="G3152" s="1">
        <v>44289.416666666664</v>
      </c>
      <c r="H3152">
        <v>1874373</v>
      </c>
      <c r="J3152" s="1">
        <v>44289.416666666664</v>
      </c>
      <c r="K3152">
        <v>1873249</v>
      </c>
      <c r="M3152" s="1">
        <v>44289.416666666664</v>
      </c>
      <c r="N3152">
        <v>1803353</v>
      </c>
    </row>
    <row r="3153" spans="4:14" x14ac:dyDescent="0.25">
      <c r="D3153" s="1">
        <v>44289.458333333336</v>
      </c>
      <c r="E3153" s="1"/>
      <c r="F3153" s="1"/>
      <c r="G3153" s="1">
        <v>44289.458333333336</v>
      </c>
      <c r="H3153">
        <v>1874366</v>
      </c>
      <c r="J3153" s="1">
        <v>44289.458333333336</v>
      </c>
      <c r="K3153">
        <v>1873300</v>
      </c>
      <c r="M3153" s="1">
        <v>44289.458333333336</v>
      </c>
      <c r="N3153">
        <v>1803413</v>
      </c>
    </row>
    <row r="3154" spans="4:14" x14ac:dyDescent="0.25">
      <c r="D3154" s="1">
        <v>44289.5</v>
      </c>
      <c r="E3154" s="1"/>
      <c r="F3154" s="1"/>
      <c r="G3154" s="1">
        <v>44289.5</v>
      </c>
      <c r="H3154">
        <v>1874351</v>
      </c>
      <c r="J3154" s="1">
        <v>44289.5</v>
      </c>
      <c r="K3154">
        <v>1873288</v>
      </c>
      <c r="M3154" s="1">
        <v>44289.5</v>
      </c>
      <c r="N3154">
        <v>1803488</v>
      </c>
    </row>
    <row r="3155" spans="4:14" x14ac:dyDescent="0.25">
      <c r="D3155" s="1">
        <v>44289.541666666664</v>
      </c>
      <c r="E3155" s="1"/>
      <c r="F3155" s="1"/>
      <c r="G3155" s="1">
        <v>44289.541666666664</v>
      </c>
      <c r="H3155">
        <v>1874360</v>
      </c>
      <c r="J3155" s="1">
        <v>44289.541666666664</v>
      </c>
      <c r="K3155">
        <v>1873326</v>
      </c>
      <c r="M3155" s="1">
        <v>44289.541666666664</v>
      </c>
      <c r="N3155">
        <v>1803594</v>
      </c>
    </row>
    <row r="3156" spans="4:14" x14ac:dyDescent="0.25">
      <c r="D3156" s="1">
        <v>44289.583333333336</v>
      </c>
      <c r="E3156" s="1"/>
      <c r="F3156" s="1"/>
      <c r="G3156" s="1">
        <v>44289.583333333336</v>
      </c>
      <c r="H3156">
        <v>1874370</v>
      </c>
      <c r="J3156" s="1">
        <v>44289.583333333336</v>
      </c>
      <c r="K3156">
        <v>1873424</v>
      </c>
      <c r="M3156" s="1">
        <v>44289.583333333336</v>
      </c>
      <c r="N3156">
        <v>1803670</v>
      </c>
    </row>
    <row r="3157" spans="4:14" x14ac:dyDescent="0.25">
      <c r="D3157" s="1">
        <v>44289.625</v>
      </c>
      <c r="E3157" s="1"/>
      <c r="F3157" s="1"/>
      <c r="G3157" s="1">
        <v>44289.625</v>
      </c>
      <c r="H3157">
        <v>1874385</v>
      </c>
      <c r="J3157" s="1">
        <v>44289.625</v>
      </c>
      <c r="K3157">
        <v>1873438</v>
      </c>
      <c r="M3157" s="1">
        <v>44289.625</v>
      </c>
      <c r="N3157">
        <v>1803673</v>
      </c>
    </row>
    <row r="3158" spans="4:14" x14ac:dyDescent="0.25">
      <c r="D3158" s="1">
        <v>44289.666666666664</v>
      </c>
      <c r="E3158" s="1"/>
      <c r="F3158" s="1"/>
      <c r="G3158" s="1">
        <v>44289.666666666664</v>
      </c>
      <c r="H3158">
        <v>1874400</v>
      </c>
      <c r="J3158" s="1">
        <v>44289.666666666664</v>
      </c>
      <c r="K3158">
        <v>1873506</v>
      </c>
      <c r="M3158" s="1">
        <v>44289.666666666664</v>
      </c>
      <c r="N3158">
        <v>1803681</v>
      </c>
    </row>
    <row r="3159" spans="4:14" x14ac:dyDescent="0.25">
      <c r="D3159" s="1">
        <v>44289.708333333336</v>
      </c>
      <c r="E3159" s="1"/>
      <c r="F3159" s="1"/>
      <c r="G3159" s="1">
        <v>44289.708333333336</v>
      </c>
      <c r="H3159">
        <v>1874404</v>
      </c>
      <c r="J3159" s="1">
        <v>44289.708333333336</v>
      </c>
      <c r="K3159">
        <v>1873540</v>
      </c>
      <c r="M3159" s="1">
        <v>44289.708333333336</v>
      </c>
      <c r="N3159">
        <v>1803668</v>
      </c>
    </row>
    <row r="3160" spans="4:14" x14ac:dyDescent="0.25">
      <c r="D3160" s="1">
        <v>44289.75</v>
      </c>
      <c r="E3160" s="1"/>
      <c r="F3160" s="1"/>
      <c r="G3160" s="1">
        <v>44289.75</v>
      </c>
      <c r="H3160">
        <v>1874409</v>
      </c>
      <c r="J3160" s="1">
        <v>44289.75</v>
      </c>
      <c r="K3160">
        <v>1873460</v>
      </c>
      <c r="M3160" s="1">
        <v>44289.75</v>
      </c>
      <c r="N3160">
        <v>1803671</v>
      </c>
    </row>
    <row r="3161" spans="4:14" x14ac:dyDescent="0.25">
      <c r="D3161" s="1">
        <v>44289.791666666664</v>
      </c>
      <c r="E3161" s="1"/>
      <c r="F3161" s="1"/>
      <c r="G3161" s="1">
        <v>44289.791666666664</v>
      </c>
      <c r="H3161">
        <v>1874409</v>
      </c>
      <c r="J3161" s="1">
        <v>44289.791666666664</v>
      </c>
      <c r="K3161">
        <v>1873356</v>
      </c>
      <c r="M3161" s="1">
        <v>44289.791666666664</v>
      </c>
      <c r="N3161">
        <v>1803684</v>
      </c>
    </row>
    <row r="3162" spans="4:14" x14ac:dyDescent="0.25">
      <c r="D3162" s="1">
        <v>44289.833333333336</v>
      </c>
      <c r="E3162" s="1"/>
      <c r="F3162" s="1"/>
      <c r="G3162" s="1">
        <v>44289.833333333336</v>
      </c>
      <c r="H3162">
        <v>1874417</v>
      </c>
      <c r="J3162" s="1">
        <v>44289.833333333336</v>
      </c>
      <c r="K3162">
        <v>1873180</v>
      </c>
      <c r="M3162" s="1">
        <v>44289.833333333336</v>
      </c>
      <c r="N3162">
        <v>1803699</v>
      </c>
    </row>
    <row r="3163" spans="4:14" x14ac:dyDescent="0.25">
      <c r="D3163" s="1">
        <v>44289.875</v>
      </c>
      <c r="E3163" s="1"/>
      <c r="F3163" s="1"/>
      <c r="G3163" s="1">
        <v>44289.875</v>
      </c>
      <c r="H3163">
        <v>1874402</v>
      </c>
      <c r="J3163" s="1">
        <v>44289.875</v>
      </c>
      <c r="K3163">
        <v>1873043</v>
      </c>
      <c r="M3163" s="1">
        <v>44289.875</v>
      </c>
      <c r="N3163">
        <v>1803706</v>
      </c>
    </row>
    <row r="3164" spans="4:14" x14ac:dyDescent="0.25">
      <c r="D3164" s="1">
        <v>44289.916666666664</v>
      </c>
      <c r="E3164" s="1"/>
      <c r="F3164" s="1"/>
      <c r="G3164" s="1">
        <v>44289.916666666664</v>
      </c>
      <c r="H3164">
        <v>1874400</v>
      </c>
      <c r="J3164" s="1">
        <v>44289.916666666664</v>
      </c>
      <c r="K3164">
        <v>1872930</v>
      </c>
      <c r="M3164" s="1">
        <v>44289.916666666664</v>
      </c>
      <c r="N3164">
        <v>1803705</v>
      </c>
    </row>
    <row r="3165" spans="4:14" x14ac:dyDescent="0.25">
      <c r="D3165" s="1">
        <v>44289.958333333336</v>
      </c>
      <c r="E3165" s="1"/>
      <c r="F3165" s="1"/>
      <c r="G3165" s="1">
        <v>44289.958333333336</v>
      </c>
      <c r="H3165">
        <v>1874416</v>
      </c>
      <c r="J3165" s="1">
        <v>44289.958333333336</v>
      </c>
      <c r="K3165">
        <v>1872820</v>
      </c>
      <c r="M3165" s="1">
        <v>44289.958333333336</v>
      </c>
      <c r="N3165">
        <v>1803727</v>
      </c>
    </row>
    <row r="3166" spans="4:14" x14ac:dyDescent="0.25">
      <c r="D3166" s="1">
        <v>44290</v>
      </c>
      <c r="E3166" s="1"/>
      <c r="F3166" s="1"/>
      <c r="G3166" s="1">
        <v>44290</v>
      </c>
      <c r="H3166">
        <v>1874427</v>
      </c>
      <c r="J3166" s="1">
        <v>44290</v>
      </c>
      <c r="K3166">
        <v>1872848</v>
      </c>
      <c r="M3166" s="1">
        <v>44290</v>
      </c>
      <c r="N3166">
        <v>1803734</v>
      </c>
    </row>
    <row r="3167" spans="4:14" x14ac:dyDescent="0.25">
      <c r="D3167" s="1">
        <v>44290.041666666664</v>
      </c>
      <c r="E3167" s="1"/>
      <c r="F3167" s="1"/>
      <c r="G3167" s="1">
        <v>44290.041666666664</v>
      </c>
      <c r="H3167">
        <v>1874416</v>
      </c>
      <c r="J3167" s="1">
        <v>44290.041666666664</v>
      </c>
      <c r="K3167">
        <v>1872862</v>
      </c>
      <c r="M3167" s="1">
        <v>44290.041666666664</v>
      </c>
      <c r="N3167">
        <v>1803735</v>
      </c>
    </row>
    <row r="3168" spans="4:14" x14ac:dyDescent="0.25">
      <c r="D3168" s="1">
        <v>44290.083333333336</v>
      </c>
      <c r="E3168" s="1"/>
      <c r="F3168" s="1"/>
      <c r="G3168" s="1">
        <v>44290.083333333336</v>
      </c>
      <c r="H3168">
        <v>1874420</v>
      </c>
      <c r="J3168" s="1">
        <v>44290.083333333336</v>
      </c>
      <c r="K3168">
        <v>1872923</v>
      </c>
      <c r="M3168" s="1">
        <v>44290.083333333336</v>
      </c>
      <c r="N3168">
        <v>1803748</v>
      </c>
    </row>
    <row r="3169" spans="4:14" x14ac:dyDescent="0.25">
      <c r="D3169" s="1">
        <v>44290.125</v>
      </c>
      <c r="E3169" s="1"/>
      <c r="F3169" s="1"/>
      <c r="G3169" s="1">
        <v>44290.125</v>
      </c>
      <c r="H3169">
        <v>1874404</v>
      </c>
      <c r="J3169" s="1">
        <v>44290.125</v>
      </c>
      <c r="K3169">
        <v>1873029</v>
      </c>
      <c r="M3169" s="1">
        <v>44290.125</v>
      </c>
      <c r="N3169">
        <v>1803740</v>
      </c>
    </row>
    <row r="3170" spans="4:14" x14ac:dyDescent="0.25">
      <c r="D3170" s="1">
        <v>44290.166666666664</v>
      </c>
      <c r="E3170" s="1"/>
      <c r="F3170" s="1"/>
      <c r="G3170" s="1">
        <v>44290.166666666664</v>
      </c>
      <c r="H3170">
        <v>1874396</v>
      </c>
      <c r="J3170" s="1">
        <v>44290.166666666664</v>
      </c>
      <c r="K3170">
        <v>1873169</v>
      </c>
      <c r="M3170" s="1">
        <v>44290.166666666664</v>
      </c>
      <c r="N3170">
        <v>1803723</v>
      </c>
    </row>
    <row r="3171" spans="4:14" x14ac:dyDescent="0.25">
      <c r="D3171" s="1">
        <v>44290.208333333336</v>
      </c>
      <c r="E3171" s="1"/>
      <c r="F3171" s="1"/>
      <c r="G3171" s="1">
        <v>44290.208333333336</v>
      </c>
      <c r="H3171">
        <v>1874400</v>
      </c>
      <c r="J3171" s="1">
        <v>44290.208333333336</v>
      </c>
      <c r="K3171">
        <v>1873312</v>
      </c>
      <c r="M3171" s="1">
        <v>44290.208333333336</v>
      </c>
      <c r="N3171">
        <v>1803713</v>
      </c>
    </row>
    <row r="3172" spans="4:14" x14ac:dyDescent="0.25">
      <c r="D3172" s="1">
        <v>44290.25</v>
      </c>
      <c r="E3172" s="1"/>
      <c r="F3172" s="1"/>
      <c r="G3172" s="1">
        <v>44290.25</v>
      </c>
      <c r="H3172">
        <v>1874398</v>
      </c>
      <c r="J3172" s="1">
        <v>44290.25</v>
      </c>
      <c r="K3172">
        <v>1873478</v>
      </c>
      <c r="M3172" s="1">
        <v>44290.25</v>
      </c>
      <c r="N3172">
        <v>1803707</v>
      </c>
    </row>
    <row r="3173" spans="4:14" x14ac:dyDescent="0.25">
      <c r="D3173" s="1">
        <v>44290.291666666664</v>
      </c>
      <c r="E3173" s="1"/>
      <c r="F3173" s="1"/>
      <c r="G3173" s="1">
        <v>44290.291666666664</v>
      </c>
      <c r="H3173">
        <v>1874391</v>
      </c>
      <c r="J3173" s="1">
        <v>44290.291666666664</v>
      </c>
      <c r="K3173">
        <v>1873526</v>
      </c>
      <c r="M3173" s="1">
        <v>44290.291666666664</v>
      </c>
      <c r="N3173">
        <v>1803722</v>
      </c>
    </row>
    <row r="3174" spans="4:14" x14ac:dyDescent="0.25">
      <c r="D3174" s="1">
        <v>44290.333333333336</v>
      </c>
      <c r="E3174" s="1"/>
      <c r="F3174" s="1"/>
      <c r="G3174" s="1">
        <v>44290.333333333336</v>
      </c>
      <c r="H3174">
        <v>1874378</v>
      </c>
      <c r="J3174" s="1">
        <v>44290.333333333336</v>
      </c>
      <c r="K3174">
        <v>1873586</v>
      </c>
      <c r="M3174" s="1">
        <v>44290.333333333336</v>
      </c>
      <c r="N3174">
        <v>1803750</v>
      </c>
    </row>
    <row r="3175" spans="4:14" x14ac:dyDescent="0.25">
      <c r="D3175" s="1">
        <v>44290.375</v>
      </c>
      <c r="E3175" s="1"/>
      <c r="F3175" s="1"/>
      <c r="G3175" s="1">
        <v>44290.375</v>
      </c>
      <c r="H3175">
        <v>1874380</v>
      </c>
      <c r="J3175" s="1">
        <v>44290.375</v>
      </c>
      <c r="K3175">
        <v>1873547</v>
      </c>
      <c r="M3175" s="1">
        <v>44290.375</v>
      </c>
      <c r="N3175">
        <v>1803792</v>
      </c>
    </row>
    <row r="3176" spans="4:14" x14ac:dyDescent="0.25">
      <c r="D3176" s="1">
        <v>44290.416666666664</v>
      </c>
      <c r="E3176" s="1"/>
      <c r="F3176" s="1"/>
      <c r="G3176" s="1">
        <v>44290.416666666664</v>
      </c>
      <c r="H3176">
        <v>1874388</v>
      </c>
      <c r="J3176" s="1">
        <v>44290.416666666664</v>
      </c>
      <c r="K3176">
        <v>1873399</v>
      </c>
      <c r="M3176" s="1">
        <v>44290.416666666664</v>
      </c>
      <c r="N3176">
        <v>1803848</v>
      </c>
    </row>
    <row r="3177" spans="4:14" x14ac:dyDescent="0.25">
      <c r="D3177" s="1">
        <v>44290.458333333336</v>
      </c>
      <c r="E3177" s="1"/>
      <c r="F3177" s="1"/>
      <c r="G3177" s="1">
        <v>44290.458333333336</v>
      </c>
      <c r="H3177">
        <v>1874417</v>
      </c>
      <c r="J3177" s="1">
        <v>44290.458333333336</v>
      </c>
      <c r="K3177">
        <v>1873261</v>
      </c>
      <c r="M3177" s="1">
        <v>44290.458333333336</v>
      </c>
      <c r="N3177">
        <v>1803877</v>
      </c>
    </row>
    <row r="3178" spans="4:14" x14ac:dyDescent="0.25">
      <c r="D3178" s="1">
        <v>44290.5</v>
      </c>
      <c r="E3178" s="1"/>
      <c r="F3178" s="1"/>
      <c r="G3178" s="1">
        <v>44290.5</v>
      </c>
      <c r="H3178">
        <v>1874447</v>
      </c>
      <c r="J3178" s="1">
        <v>44290.5</v>
      </c>
      <c r="K3178">
        <v>1873126</v>
      </c>
      <c r="M3178" s="1">
        <v>44290.5</v>
      </c>
      <c r="N3178">
        <v>1803929</v>
      </c>
    </row>
    <row r="3179" spans="4:14" x14ac:dyDescent="0.25">
      <c r="D3179" s="1">
        <v>44290.541666666664</v>
      </c>
      <c r="E3179" s="1"/>
      <c r="F3179" s="1"/>
      <c r="G3179" s="1">
        <v>44290.541666666664</v>
      </c>
      <c r="H3179">
        <v>1874470</v>
      </c>
      <c r="J3179" s="1">
        <v>44290.541666666664</v>
      </c>
      <c r="K3179">
        <v>1873076</v>
      </c>
      <c r="M3179" s="1">
        <v>44290.541666666664</v>
      </c>
      <c r="N3179">
        <v>1803979</v>
      </c>
    </row>
    <row r="3180" spans="4:14" x14ac:dyDescent="0.25">
      <c r="D3180" s="1">
        <v>44290.583333333336</v>
      </c>
      <c r="E3180" s="1"/>
      <c r="F3180" s="1"/>
      <c r="G3180" s="1">
        <v>44290.583333333336</v>
      </c>
      <c r="H3180">
        <v>1874486</v>
      </c>
      <c r="J3180" s="1">
        <v>44290.583333333336</v>
      </c>
      <c r="K3180">
        <v>1873117</v>
      </c>
      <c r="M3180" s="1">
        <v>44290.583333333336</v>
      </c>
      <c r="N3180">
        <v>1804023</v>
      </c>
    </row>
    <row r="3181" spans="4:14" x14ac:dyDescent="0.25">
      <c r="D3181" s="1">
        <v>44290.625</v>
      </c>
      <c r="E3181" s="1"/>
      <c r="F3181" s="1"/>
      <c r="G3181" s="1">
        <v>44290.625</v>
      </c>
      <c r="H3181">
        <v>1874494</v>
      </c>
      <c r="J3181" s="1">
        <v>44290.625</v>
      </c>
      <c r="K3181">
        <v>1873209</v>
      </c>
      <c r="M3181" s="1">
        <v>44290.625</v>
      </c>
      <c r="N3181">
        <v>1804043</v>
      </c>
    </row>
    <row r="3182" spans="4:14" x14ac:dyDescent="0.25">
      <c r="D3182" s="1">
        <v>44290.666666666664</v>
      </c>
      <c r="E3182" s="1"/>
      <c r="F3182" s="1"/>
      <c r="G3182" s="1">
        <v>44290.666666666664</v>
      </c>
      <c r="H3182">
        <v>1874491</v>
      </c>
      <c r="J3182" s="1">
        <v>44290.666666666664</v>
      </c>
      <c r="K3182">
        <v>1873279</v>
      </c>
      <c r="M3182" s="1">
        <v>44290.666666666664</v>
      </c>
      <c r="N3182">
        <v>1804024</v>
      </c>
    </row>
    <row r="3183" spans="4:14" x14ac:dyDescent="0.25">
      <c r="D3183" s="1">
        <v>44290.708333333336</v>
      </c>
      <c r="E3183" s="1"/>
      <c r="F3183" s="1"/>
      <c r="G3183" s="1">
        <v>44290.708333333336</v>
      </c>
      <c r="H3183">
        <v>1874484</v>
      </c>
      <c r="J3183" s="1">
        <v>44290.708333333336</v>
      </c>
      <c r="K3183">
        <v>1873309</v>
      </c>
      <c r="M3183" s="1">
        <v>44290.708333333336</v>
      </c>
      <c r="N3183">
        <v>1803989</v>
      </c>
    </row>
    <row r="3184" spans="4:14" x14ac:dyDescent="0.25">
      <c r="D3184" s="1">
        <v>44290.75</v>
      </c>
      <c r="E3184" s="1"/>
      <c r="F3184" s="1"/>
      <c r="G3184" s="1">
        <v>44290.75</v>
      </c>
      <c r="H3184">
        <v>1874478</v>
      </c>
      <c r="J3184" s="1">
        <v>44290.75</v>
      </c>
      <c r="K3184">
        <v>1873323</v>
      </c>
      <c r="M3184" s="1">
        <v>44290.75</v>
      </c>
      <c r="N3184">
        <v>1803908</v>
      </c>
    </row>
    <row r="3185" spans="4:14" x14ac:dyDescent="0.25">
      <c r="D3185" s="1">
        <v>44290.791666666664</v>
      </c>
      <c r="E3185" s="1"/>
      <c r="F3185" s="1"/>
      <c r="G3185" s="1">
        <v>44290.791666666664</v>
      </c>
      <c r="H3185">
        <v>1874464</v>
      </c>
      <c r="J3185" s="1">
        <v>44290.791666666664</v>
      </c>
      <c r="K3185">
        <v>1873326</v>
      </c>
      <c r="M3185" s="1">
        <v>44290.791666666664</v>
      </c>
      <c r="N3185">
        <v>1803836</v>
      </c>
    </row>
    <row r="3186" spans="4:14" x14ac:dyDescent="0.25">
      <c r="D3186" s="1">
        <v>44290.833333333336</v>
      </c>
      <c r="E3186" s="1"/>
      <c r="F3186" s="1"/>
      <c r="G3186" s="1">
        <v>44290.833333333336</v>
      </c>
      <c r="H3186">
        <v>1874457</v>
      </c>
      <c r="J3186" s="1">
        <v>44290.833333333336</v>
      </c>
      <c r="K3186">
        <v>1873412</v>
      </c>
      <c r="M3186" s="1">
        <v>44290.833333333336</v>
      </c>
      <c r="N3186">
        <v>1803810</v>
      </c>
    </row>
    <row r="3187" spans="4:14" x14ac:dyDescent="0.25">
      <c r="D3187" s="1">
        <v>44290.875</v>
      </c>
      <c r="E3187" s="1"/>
      <c r="F3187" s="1"/>
      <c r="G3187" s="1">
        <v>44290.875</v>
      </c>
      <c r="H3187">
        <v>1874447</v>
      </c>
      <c r="J3187" s="1">
        <v>44290.875</v>
      </c>
      <c r="K3187">
        <v>1873533</v>
      </c>
      <c r="M3187" s="1">
        <v>44290.875</v>
      </c>
      <c r="N3187">
        <v>1803751</v>
      </c>
    </row>
    <row r="3188" spans="4:14" x14ac:dyDescent="0.25">
      <c r="D3188" s="1">
        <v>44290.916666666664</v>
      </c>
      <c r="E3188" s="1"/>
      <c r="F3188" s="1"/>
      <c r="G3188" s="1">
        <v>44290.916666666664</v>
      </c>
      <c r="H3188">
        <v>1874440</v>
      </c>
      <c r="J3188" s="1">
        <v>44290.916666666664</v>
      </c>
      <c r="K3188">
        <v>1873603</v>
      </c>
      <c r="M3188" s="1">
        <v>44290.916666666664</v>
      </c>
      <c r="N3188">
        <v>1803719</v>
      </c>
    </row>
    <row r="3189" spans="4:14" x14ac:dyDescent="0.25">
      <c r="D3189" s="1">
        <v>44290.958333333336</v>
      </c>
      <c r="E3189" s="1"/>
      <c r="F3189" s="1"/>
      <c r="G3189" s="1">
        <v>44290.958333333336</v>
      </c>
      <c r="H3189">
        <v>1874438</v>
      </c>
      <c r="J3189" s="1">
        <v>44290.958333333336</v>
      </c>
      <c r="K3189">
        <v>1873701</v>
      </c>
      <c r="M3189" s="1">
        <v>44290.958333333336</v>
      </c>
      <c r="N3189">
        <v>1803730</v>
      </c>
    </row>
    <row r="3190" spans="4:14" x14ac:dyDescent="0.25">
      <c r="D3190" s="1">
        <v>44291</v>
      </c>
      <c r="E3190" s="1"/>
      <c r="F3190" s="1"/>
      <c r="G3190" s="1">
        <v>44291</v>
      </c>
      <c r="H3190">
        <v>1874441</v>
      </c>
      <c r="J3190" s="1">
        <v>44291</v>
      </c>
      <c r="K3190">
        <v>1873671</v>
      </c>
      <c r="M3190" s="1">
        <v>44291</v>
      </c>
      <c r="N3190">
        <v>1803734</v>
      </c>
    </row>
    <row r="3191" spans="4:14" x14ac:dyDescent="0.25">
      <c r="D3191" s="1">
        <v>44291.041666666664</v>
      </c>
      <c r="E3191" s="1"/>
      <c r="F3191" s="1"/>
      <c r="G3191" s="1">
        <v>44291.041666666664</v>
      </c>
      <c r="H3191">
        <v>1874437</v>
      </c>
      <c r="J3191" s="1">
        <v>44291.041666666664</v>
      </c>
      <c r="K3191">
        <v>1873572</v>
      </c>
      <c r="M3191" s="1">
        <v>44291.041666666664</v>
      </c>
      <c r="N3191">
        <v>1803779</v>
      </c>
    </row>
    <row r="3192" spans="4:14" x14ac:dyDescent="0.25">
      <c r="D3192" s="1">
        <v>44291.083333333336</v>
      </c>
      <c r="E3192" s="1"/>
      <c r="F3192" s="1"/>
      <c r="G3192" s="1">
        <v>44291.083333333336</v>
      </c>
      <c r="H3192">
        <v>1874425</v>
      </c>
      <c r="J3192" s="1">
        <v>44291.083333333336</v>
      </c>
      <c r="K3192">
        <v>1873477</v>
      </c>
      <c r="M3192" s="1">
        <v>44291.083333333336</v>
      </c>
      <c r="N3192">
        <v>1803840</v>
      </c>
    </row>
    <row r="3193" spans="4:14" x14ac:dyDescent="0.25">
      <c r="D3193" s="1">
        <v>44291.125</v>
      </c>
      <c r="E3193" s="1"/>
      <c r="F3193" s="1"/>
      <c r="G3193" s="1">
        <v>44291.125</v>
      </c>
      <c r="H3193">
        <v>1874429</v>
      </c>
      <c r="J3193" s="1">
        <v>44291.125</v>
      </c>
      <c r="K3193">
        <v>1873371</v>
      </c>
      <c r="M3193" s="1">
        <v>44291.125</v>
      </c>
      <c r="N3193">
        <v>1803894</v>
      </c>
    </row>
    <row r="3194" spans="4:14" x14ac:dyDescent="0.25">
      <c r="D3194" s="1">
        <v>44291.166666666664</v>
      </c>
      <c r="E3194" s="1"/>
      <c r="F3194" s="1"/>
      <c r="G3194" s="1">
        <v>44291.166666666664</v>
      </c>
      <c r="H3194">
        <v>1874417</v>
      </c>
      <c r="J3194" s="1">
        <v>44291.166666666664</v>
      </c>
      <c r="K3194">
        <v>1873209</v>
      </c>
      <c r="M3194" s="1">
        <v>44291.166666666664</v>
      </c>
      <c r="N3194">
        <v>1803930</v>
      </c>
    </row>
    <row r="3195" spans="4:14" x14ac:dyDescent="0.25">
      <c r="D3195" s="1">
        <v>44291.208333333336</v>
      </c>
      <c r="E3195" s="1"/>
      <c r="F3195" s="1"/>
      <c r="G3195" s="1">
        <v>44291.208333333336</v>
      </c>
      <c r="H3195">
        <v>1874409</v>
      </c>
      <c r="J3195" s="1">
        <v>44291.208333333336</v>
      </c>
      <c r="K3195">
        <v>1873111</v>
      </c>
      <c r="M3195" s="1">
        <v>44291.208333333336</v>
      </c>
      <c r="N3195">
        <v>1803980</v>
      </c>
    </row>
    <row r="3196" spans="4:14" x14ac:dyDescent="0.25">
      <c r="D3196" s="1">
        <v>44291.25</v>
      </c>
      <c r="E3196" s="1"/>
      <c r="F3196" s="1"/>
      <c r="G3196" s="1">
        <v>44291.25</v>
      </c>
      <c r="H3196">
        <v>1874420</v>
      </c>
      <c r="J3196" s="1">
        <v>44291.25</v>
      </c>
      <c r="K3196">
        <v>1873060</v>
      </c>
      <c r="M3196" s="1">
        <v>44291.25</v>
      </c>
      <c r="N3196">
        <v>1803989</v>
      </c>
    </row>
    <row r="3197" spans="4:14" x14ac:dyDescent="0.25">
      <c r="D3197" s="1">
        <v>44291.291666666664</v>
      </c>
      <c r="E3197" s="1"/>
      <c r="F3197" s="1"/>
      <c r="G3197" s="1">
        <v>44291.291666666664</v>
      </c>
      <c r="H3197">
        <v>1874423</v>
      </c>
      <c r="J3197" s="1">
        <v>44291.291666666664</v>
      </c>
      <c r="K3197">
        <v>1872968</v>
      </c>
      <c r="M3197" s="1">
        <v>44291.291666666664</v>
      </c>
      <c r="N3197">
        <v>1804032</v>
      </c>
    </row>
    <row r="3198" spans="4:14" x14ac:dyDescent="0.25">
      <c r="D3198" s="1">
        <v>44291.333333333336</v>
      </c>
      <c r="E3198" s="1"/>
      <c r="F3198" s="1"/>
      <c r="G3198" s="1">
        <v>44291.333333333336</v>
      </c>
      <c r="H3198">
        <v>1874439</v>
      </c>
      <c r="J3198" s="1">
        <v>44291.333333333336</v>
      </c>
      <c r="K3198">
        <v>1872961</v>
      </c>
      <c r="M3198" s="1">
        <v>44291.333333333336</v>
      </c>
      <c r="N3198">
        <v>1804091</v>
      </c>
    </row>
    <row r="3199" spans="4:14" x14ac:dyDescent="0.25">
      <c r="D3199" s="1">
        <v>44291.375</v>
      </c>
      <c r="E3199" s="1"/>
      <c r="F3199" s="1"/>
      <c r="G3199" s="1">
        <v>44291.375</v>
      </c>
      <c r="H3199">
        <v>1874477</v>
      </c>
      <c r="J3199" s="1">
        <v>44291.375</v>
      </c>
      <c r="K3199">
        <v>1872964</v>
      </c>
      <c r="M3199" s="1">
        <v>44291.375</v>
      </c>
      <c r="N3199">
        <v>1804149</v>
      </c>
    </row>
    <row r="3200" spans="4:14" x14ac:dyDescent="0.25">
      <c r="D3200" s="1">
        <v>44291.416666666664</v>
      </c>
      <c r="E3200" s="1"/>
      <c r="F3200" s="1"/>
      <c r="G3200" s="1">
        <v>44291.416666666664</v>
      </c>
      <c r="H3200">
        <v>1874493</v>
      </c>
      <c r="J3200" s="1">
        <v>44291.416666666664</v>
      </c>
      <c r="K3200">
        <v>1872931</v>
      </c>
      <c r="M3200" s="1">
        <v>44291.416666666664</v>
      </c>
      <c r="N3200">
        <v>1804206</v>
      </c>
    </row>
    <row r="3201" spans="4:14" x14ac:dyDescent="0.25">
      <c r="D3201" s="1">
        <v>44291.458333333336</v>
      </c>
      <c r="E3201" s="1"/>
      <c r="F3201" s="1"/>
      <c r="G3201" s="1">
        <v>44291.458333333336</v>
      </c>
      <c r="H3201">
        <v>1874514</v>
      </c>
      <c r="J3201" s="1">
        <v>44291.458333333336</v>
      </c>
      <c r="K3201">
        <v>1872925</v>
      </c>
      <c r="M3201" s="1">
        <v>44291.458333333336</v>
      </c>
      <c r="N3201">
        <v>1804262</v>
      </c>
    </row>
    <row r="3202" spans="4:14" x14ac:dyDescent="0.25">
      <c r="D3202" s="1">
        <v>44291.5</v>
      </c>
      <c r="E3202" s="1"/>
      <c r="F3202" s="1"/>
      <c r="G3202" s="1">
        <v>44291.5</v>
      </c>
      <c r="H3202">
        <v>1874518</v>
      </c>
      <c r="J3202" s="1">
        <v>44291.5</v>
      </c>
      <c r="K3202">
        <v>1872954</v>
      </c>
      <c r="M3202" s="1">
        <v>44291.5</v>
      </c>
      <c r="N3202">
        <v>1804298</v>
      </c>
    </row>
    <row r="3203" spans="4:14" x14ac:dyDescent="0.25">
      <c r="D3203" s="1">
        <v>44291.541666666664</v>
      </c>
      <c r="E3203" s="1"/>
      <c r="F3203" s="1"/>
      <c r="G3203" s="1">
        <v>44291.541666666664</v>
      </c>
      <c r="H3203">
        <v>1874513</v>
      </c>
      <c r="J3203" s="1">
        <v>44291.541666666664</v>
      </c>
      <c r="K3203">
        <v>1873010</v>
      </c>
      <c r="M3203" s="1">
        <v>44291.541666666664</v>
      </c>
      <c r="N3203">
        <v>1804319</v>
      </c>
    </row>
    <row r="3204" spans="4:14" x14ac:dyDescent="0.25">
      <c r="D3204" s="1">
        <v>44291.583333333336</v>
      </c>
      <c r="E3204" s="1"/>
      <c r="F3204" s="1"/>
      <c r="G3204" s="1">
        <v>44291.583333333336</v>
      </c>
      <c r="H3204">
        <v>1874515</v>
      </c>
      <c r="J3204" s="1">
        <v>44291.583333333336</v>
      </c>
      <c r="K3204">
        <v>1873111</v>
      </c>
      <c r="M3204" s="1">
        <v>44291.583333333336</v>
      </c>
      <c r="N3204">
        <v>1804336</v>
      </c>
    </row>
    <row r="3205" spans="4:14" x14ac:dyDescent="0.25">
      <c r="D3205" s="1">
        <v>44291.625</v>
      </c>
      <c r="E3205" s="1"/>
      <c r="F3205" s="1"/>
      <c r="G3205" s="1">
        <v>44291.625</v>
      </c>
      <c r="H3205">
        <v>1874503</v>
      </c>
      <c r="J3205" s="1">
        <v>44291.625</v>
      </c>
      <c r="K3205">
        <v>1873222</v>
      </c>
      <c r="M3205" s="1">
        <v>44291.625</v>
      </c>
      <c r="N3205">
        <v>1804338</v>
      </c>
    </row>
    <row r="3206" spans="4:14" x14ac:dyDescent="0.25">
      <c r="D3206" s="1">
        <v>44291.666666666664</v>
      </c>
      <c r="E3206" s="1"/>
      <c r="F3206" s="1"/>
      <c r="G3206" s="1">
        <v>44291.666666666664</v>
      </c>
      <c r="H3206">
        <v>1874500</v>
      </c>
      <c r="J3206" s="1">
        <v>44291.666666666664</v>
      </c>
      <c r="K3206">
        <v>1873332</v>
      </c>
      <c r="M3206" s="1">
        <v>44291.666666666664</v>
      </c>
      <c r="N3206">
        <v>1804322</v>
      </c>
    </row>
    <row r="3207" spans="4:14" x14ac:dyDescent="0.25">
      <c r="D3207" s="1">
        <v>44291.708333333336</v>
      </c>
      <c r="E3207" s="1"/>
      <c r="F3207" s="1"/>
      <c r="G3207" s="1">
        <v>44291.708333333336</v>
      </c>
      <c r="H3207">
        <v>1874505</v>
      </c>
      <c r="J3207" s="1">
        <v>44291.708333333336</v>
      </c>
      <c r="K3207">
        <v>1873391</v>
      </c>
      <c r="M3207" s="1">
        <v>44291.708333333336</v>
      </c>
      <c r="N3207">
        <v>1804283</v>
      </c>
    </row>
    <row r="3208" spans="4:14" x14ac:dyDescent="0.25">
      <c r="D3208" s="1">
        <v>44291.75</v>
      </c>
      <c r="E3208" s="1"/>
      <c r="F3208" s="1"/>
      <c r="G3208" s="1">
        <v>44291.75</v>
      </c>
      <c r="H3208">
        <v>1874508</v>
      </c>
      <c r="J3208" s="1">
        <v>44291.75</v>
      </c>
      <c r="K3208">
        <v>1873383</v>
      </c>
      <c r="M3208" s="1">
        <v>44291.75</v>
      </c>
      <c r="N3208">
        <v>1804241</v>
      </c>
    </row>
    <row r="3209" spans="4:14" x14ac:dyDescent="0.25">
      <c r="D3209" s="1">
        <v>44291.791666666664</v>
      </c>
      <c r="E3209" s="1"/>
      <c r="F3209" s="1"/>
      <c r="G3209" s="1">
        <v>44291.791666666664</v>
      </c>
      <c r="H3209">
        <v>1874513</v>
      </c>
      <c r="J3209" s="1">
        <v>44291.791666666664</v>
      </c>
      <c r="K3209">
        <v>1873333</v>
      </c>
      <c r="M3209" s="1">
        <v>44291.791666666664</v>
      </c>
      <c r="N3209">
        <v>1804230</v>
      </c>
    </row>
    <row r="3210" spans="4:14" x14ac:dyDescent="0.25">
      <c r="D3210" s="1">
        <v>44291.833333333336</v>
      </c>
      <c r="E3210" s="1"/>
      <c r="F3210" s="1"/>
      <c r="G3210" s="1">
        <v>44291.833333333336</v>
      </c>
      <c r="H3210">
        <v>1874523</v>
      </c>
      <c r="J3210" s="1">
        <v>44291.833333333336</v>
      </c>
      <c r="K3210">
        <v>1873241</v>
      </c>
      <c r="M3210" s="1">
        <v>44291.833333333336</v>
      </c>
      <c r="N3210">
        <v>1804194</v>
      </c>
    </row>
    <row r="3211" spans="4:14" x14ac:dyDescent="0.25">
      <c r="D3211" s="1">
        <v>44291.875</v>
      </c>
      <c r="E3211" s="1"/>
      <c r="F3211" s="1"/>
      <c r="G3211" s="1">
        <v>44291.875</v>
      </c>
      <c r="H3211">
        <v>1874529</v>
      </c>
      <c r="J3211" s="1">
        <v>44291.875</v>
      </c>
      <c r="K3211">
        <v>1873140</v>
      </c>
      <c r="M3211" s="1">
        <v>44291.875</v>
      </c>
      <c r="N3211">
        <v>1804160</v>
      </c>
    </row>
    <row r="3212" spans="4:14" x14ac:dyDescent="0.25">
      <c r="D3212" s="1">
        <v>44291.916666666664</v>
      </c>
      <c r="E3212" s="1"/>
      <c r="F3212" s="1"/>
      <c r="G3212" s="1">
        <v>44291.916666666664</v>
      </c>
      <c r="H3212">
        <v>1874533</v>
      </c>
      <c r="J3212" s="1">
        <v>44291.916666666664</v>
      </c>
      <c r="K3212">
        <v>1873028</v>
      </c>
      <c r="M3212" s="1">
        <v>44291.916666666664</v>
      </c>
      <c r="N3212">
        <v>1804132</v>
      </c>
    </row>
    <row r="3213" spans="4:14" x14ac:dyDescent="0.25">
      <c r="D3213" s="1">
        <v>44291.958333333336</v>
      </c>
      <c r="E3213" s="1"/>
      <c r="F3213" s="1"/>
      <c r="G3213" s="1">
        <v>44291.958333333336</v>
      </c>
      <c r="H3213">
        <v>1874530</v>
      </c>
      <c r="J3213" s="1">
        <v>44291.958333333336</v>
      </c>
      <c r="K3213">
        <v>1872951</v>
      </c>
      <c r="M3213" s="1">
        <v>44291.958333333336</v>
      </c>
      <c r="N3213">
        <v>1804065</v>
      </c>
    </row>
    <row r="3214" spans="4:14" x14ac:dyDescent="0.25">
      <c r="D3214" s="1">
        <v>44292</v>
      </c>
      <c r="E3214" s="1"/>
      <c r="F3214" s="1"/>
      <c r="G3214" s="1">
        <v>44292</v>
      </c>
      <c r="H3214">
        <v>1874538</v>
      </c>
      <c r="J3214" s="1">
        <v>44292</v>
      </c>
      <c r="K3214">
        <v>1872949</v>
      </c>
      <c r="M3214" s="1">
        <v>44292</v>
      </c>
      <c r="N3214">
        <v>1803979</v>
      </c>
    </row>
    <row r="3215" spans="4:14" x14ac:dyDescent="0.25">
      <c r="D3215" s="1">
        <v>44292.041666666664</v>
      </c>
      <c r="E3215" s="1"/>
      <c r="F3215" s="1"/>
      <c r="G3215" s="1">
        <v>44292.041666666664</v>
      </c>
      <c r="H3215">
        <v>1874532</v>
      </c>
      <c r="J3215" s="1">
        <v>44292.041666666664</v>
      </c>
      <c r="K3215">
        <v>1872916</v>
      </c>
      <c r="M3215" s="1">
        <v>44292.041666666664</v>
      </c>
      <c r="N3215">
        <v>1803135</v>
      </c>
    </row>
    <row r="3216" spans="4:14" x14ac:dyDescent="0.25">
      <c r="D3216" s="1">
        <v>44292.083333333336</v>
      </c>
      <c r="E3216" s="1"/>
      <c r="F3216" s="1"/>
      <c r="G3216" s="1">
        <v>44292.083333333336</v>
      </c>
      <c r="H3216">
        <v>1874516</v>
      </c>
      <c r="J3216" s="1">
        <v>44292.083333333336</v>
      </c>
      <c r="K3216">
        <v>1872923</v>
      </c>
      <c r="M3216" s="1">
        <v>44292.083333333336</v>
      </c>
      <c r="N3216">
        <v>1802158</v>
      </c>
    </row>
    <row r="3217" spans="4:14" x14ac:dyDescent="0.25">
      <c r="D3217" s="1">
        <v>44292.125</v>
      </c>
      <c r="E3217" s="1"/>
      <c r="F3217" s="1"/>
      <c r="G3217" s="1">
        <v>44292.125</v>
      </c>
      <c r="H3217">
        <v>1874527</v>
      </c>
      <c r="J3217" s="1">
        <v>44292.125</v>
      </c>
      <c r="K3217">
        <v>1872969</v>
      </c>
      <c r="M3217" s="1">
        <v>44292.125</v>
      </c>
      <c r="N3217">
        <v>1801268</v>
      </c>
    </row>
    <row r="3218" spans="4:14" x14ac:dyDescent="0.25">
      <c r="D3218" s="1">
        <v>44292.166666666664</v>
      </c>
      <c r="E3218" s="1"/>
      <c r="F3218" s="1"/>
      <c r="G3218" s="1">
        <v>44292.166666666664</v>
      </c>
      <c r="H3218">
        <v>1874528</v>
      </c>
      <c r="J3218" s="1">
        <v>44292.166666666664</v>
      </c>
      <c r="K3218">
        <v>1873040</v>
      </c>
      <c r="M3218" s="1">
        <v>44292.166666666664</v>
      </c>
      <c r="N3218">
        <v>1800304</v>
      </c>
    </row>
    <row r="3219" spans="4:14" x14ac:dyDescent="0.25">
      <c r="D3219" s="1">
        <v>44292.208333333336</v>
      </c>
      <c r="E3219" s="1"/>
      <c r="F3219" s="1"/>
      <c r="G3219" s="1">
        <v>44292.208333333336</v>
      </c>
      <c r="H3219">
        <v>1874527</v>
      </c>
      <c r="J3219" s="1">
        <v>44292.208333333336</v>
      </c>
      <c r="K3219">
        <v>1873067</v>
      </c>
      <c r="M3219" s="1">
        <v>44292.208333333336</v>
      </c>
      <c r="N3219">
        <v>1799972</v>
      </c>
    </row>
    <row r="3220" spans="4:14" x14ac:dyDescent="0.25">
      <c r="D3220" s="1">
        <v>44292.25</v>
      </c>
      <c r="E3220" s="1"/>
      <c r="F3220" s="1"/>
      <c r="G3220" s="1">
        <v>44292.25</v>
      </c>
      <c r="H3220">
        <v>1874535</v>
      </c>
      <c r="J3220" s="1">
        <v>44292.25</v>
      </c>
      <c r="K3220">
        <v>1873110</v>
      </c>
      <c r="M3220" s="1">
        <v>44292.25</v>
      </c>
      <c r="N3220">
        <v>1800285</v>
      </c>
    </row>
    <row r="3221" spans="4:14" x14ac:dyDescent="0.25">
      <c r="D3221" s="1">
        <v>44292.291666666664</v>
      </c>
      <c r="E3221" s="1"/>
      <c r="F3221" s="1"/>
      <c r="G3221" s="1">
        <v>44292.291666666664</v>
      </c>
      <c r="H3221">
        <v>1874541</v>
      </c>
      <c r="J3221" s="1">
        <v>44292.291666666664</v>
      </c>
      <c r="K3221">
        <v>1873141</v>
      </c>
      <c r="M3221" s="1">
        <v>44292.291666666664</v>
      </c>
      <c r="N3221">
        <v>1800587</v>
      </c>
    </row>
    <row r="3222" spans="4:14" x14ac:dyDescent="0.25">
      <c r="D3222" s="1">
        <v>44292.333333333336</v>
      </c>
      <c r="E3222" s="1"/>
      <c r="F3222" s="1"/>
      <c r="G3222" s="1">
        <v>44292.333333333336</v>
      </c>
      <c r="H3222">
        <v>1874538</v>
      </c>
      <c r="J3222" s="1">
        <v>44292.333333333336</v>
      </c>
      <c r="K3222">
        <v>1873117</v>
      </c>
      <c r="M3222" s="1">
        <v>44292.333333333336</v>
      </c>
      <c r="N3222">
        <v>1800782</v>
      </c>
    </row>
    <row r="3223" spans="4:14" x14ac:dyDescent="0.25">
      <c r="D3223" s="1">
        <v>44292.375</v>
      </c>
      <c r="E3223" s="1"/>
      <c r="F3223" s="1"/>
      <c r="G3223" s="1">
        <v>44292.375</v>
      </c>
      <c r="H3223">
        <v>1874547</v>
      </c>
      <c r="J3223" s="1">
        <v>44292.375</v>
      </c>
      <c r="K3223">
        <v>1873159</v>
      </c>
      <c r="M3223" s="1">
        <v>44292.375</v>
      </c>
      <c r="N3223">
        <v>1800864</v>
      </c>
    </row>
    <row r="3224" spans="4:14" x14ac:dyDescent="0.25">
      <c r="D3224" s="1">
        <v>44292.416666666664</v>
      </c>
      <c r="E3224" s="1"/>
      <c r="F3224" s="1"/>
      <c r="G3224" s="1">
        <v>44292.416666666664</v>
      </c>
      <c r="H3224">
        <v>1874551</v>
      </c>
      <c r="J3224" s="1">
        <v>44292.416666666664</v>
      </c>
      <c r="K3224">
        <v>1873260</v>
      </c>
      <c r="M3224" s="1">
        <v>44292.416666666664</v>
      </c>
      <c r="N3224">
        <v>1800898</v>
      </c>
    </row>
    <row r="3225" spans="4:14" x14ac:dyDescent="0.25">
      <c r="D3225" s="1">
        <v>44292.458333333336</v>
      </c>
      <c r="E3225" s="1"/>
      <c r="F3225" s="1"/>
      <c r="G3225" s="1">
        <v>44292.458333333336</v>
      </c>
      <c r="H3225">
        <v>1874551</v>
      </c>
      <c r="J3225" s="1">
        <v>44292.458333333336</v>
      </c>
      <c r="K3225">
        <v>1873304</v>
      </c>
      <c r="M3225" s="1">
        <v>44292.458333333336</v>
      </c>
      <c r="N3225">
        <v>1800934</v>
      </c>
    </row>
    <row r="3226" spans="4:14" x14ac:dyDescent="0.25">
      <c r="D3226" s="1">
        <v>44292.5</v>
      </c>
      <c r="E3226" s="1"/>
      <c r="F3226" s="1"/>
      <c r="G3226" s="1">
        <v>44292.5</v>
      </c>
      <c r="H3226">
        <v>1874557</v>
      </c>
      <c r="J3226" s="1">
        <v>44292.5</v>
      </c>
      <c r="K3226">
        <v>1873398</v>
      </c>
      <c r="M3226" s="1">
        <v>44292.5</v>
      </c>
      <c r="N3226">
        <v>1800955</v>
      </c>
    </row>
    <row r="3227" spans="4:14" x14ac:dyDescent="0.25">
      <c r="D3227" s="1">
        <v>44292.541666666664</v>
      </c>
      <c r="E3227" s="1"/>
      <c r="F3227" s="1"/>
      <c r="G3227" s="1">
        <v>44292.541666666664</v>
      </c>
      <c r="H3227">
        <v>1874563</v>
      </c>
      <c r="J3227" s="1">
        <v>44292.541666666664</v>
      </c>
      <c r="K3227">
        <v>1873440</v>
      </c>
      <c r="M3227" s="1">
        <v>44292.541666666664</v>
      </c>
      <c r="N3227">
        <v>1800973</v>
      </c>
    </row>
    <row r="3228" spans="4:14" x14ac:dyDescent="0.25">
      <c r="D3228" s="1">
        <v>44292.583333333336</v>
      </c>
      <c r="E3228" s="1"/>
      <c r="F3228" s="1"/>
      <c r="G3228" s="1">
        <v>44292.583333333336</v>
      </c>
      <c r="H3228">
        <v>1874555</v>
      </c>
      <c r="J3228" s="1">
        <v>44292.583333333336</v>
      </c>
      <c r="K3228">
        <v>1873429</v>
      </c>
      <c r="M3228" s="1">
        <v>44292.583333333336</v>
      </c>
      <c r="N3228">
        <v>1801016</v>
      </c>
    </row>
    <row r="3229" spans="4:14" x14ac:dyDescent="0.25">
      <c r="D3229" s="1">
        <v>44292.625</v>
      </c>
      <c r="E3229" s="1"/>
      <c r="F3229" s="1"/>
      <c r="G3229" s="1">
        <v>44292.625</v>
      </c>
      <c r="H3229">
        <v>1874541</v>
      </c>
      <c r="J3229" s="1">
        <v>44292.625</v>
      </c>
      <c r="K3229">
        <v>1873423</v>
      </c>
      <c r="M3229" s="1">
        <v>44292.625</v>
      </c>
      <c r="N3229">
        <v>1801102</v>
      </c>
    </row>
    <row r="3230" spans="4:14" x14ac:dyDescent="0.25">
      <c r="D3230" s="1">
        <v>44292.666666666664</v>
      </c>
      <c r="E3230" s="1"/>
      <c r="F3230" s="1"/>
      <c r="G3230" s="1">
        <v>44292.666666666664</v>
      </c>
      <c r="H3230">
        <v>1874530</v>
      </c>
      <c r="J3230" s="1">
        <v>44292.666666666664</v>
      </c>
      <c r="K3230">
        <v>1873426</v>
      </c>
      <c r="M3230" s="1">
        <v>44292.666666666664</v>
      </c>
      <c r="N3230">
        <v>1801193</v>
      </c>
    </row>
    <row r="3231" spans="4:14" x14ac:dyDescent="0.25">
      <c r="D3231" s="1">
        <v>44292.708333333336</v>
      </c>
      <c r="E3231" s="1"/>
      <c r="F3231" s="1"/>
      <c r="G3231" s="1">
        <v>44292.708333333336</v>
      </c>
      <c r="H3231">
        <v>1874517</v>
      </c>
      <c r="J3231" s="1">
        <v>44292.708333333336</v>
      </c>
      <c r="K3231">
        <v>1873399</v>
      </c>
      <c r="M3231" s="1">
        <v>44292.708333333336</v>
      </c>
      <c r="N3231">
        <v>1801306</v>
      </c>
    </row>
    <row r="3232" spans="4:14" x14ac:dyDescent="0.25">
      <c r="D3232" s="1">
        <v>44292.75</v>
      </c>
      <c r="E3232" s="1"/>
      <c r="F3232" s="1"/>
      <c r="G3232" s="1">
        <v>44292.75</v>
      </c>
      <c r="H3232">
        <v>1874501</v>
      </c>
      <c r="J3232" s="1">
        <v>44292.75</v>
      </c>
      <c r="K3232">
        <v>1873396</v>
      </c>
      <c r="M3232" s="1">
        <v>44292.75</v>
      </c>
      <c r="N3232">
        <v>1801379</v>
      </c>
    </row>
    <row r="3233" spans="4:14" x14ac:dyDescent="0.25">
      <c r="D3233" s="1">
        <v>44292.791666666664</v>
      </c>
      <c r="E3233" s="1"/>
      <c r="F3233" s="1"/>
      <c r="G3233" s="1">
        <v>44292.791666666664</v>
      </c>
      <c r="H3233">
        <v>1874492</v>
      </c>
      <c r="J3233" s="1">
        <v>44292.791666666664</v>
      </c>
      <c r="K3233">
        <v>1873414</v>
      </c>
      <c r="M3233" s="1">
        <v>44292.791666666664</v>
      </c>
      <c r="N3233">
        <v>1801419</v>
      </c>
    </row>
    <row r="3234" spans="4:14" x14ac:dyDescent="0.25">
      <c r="D3234" s="1">
        <v>44292.833333333336</v>
      </c>
      <c r="E3234" s="1"/>
      <c r="F3234" s="1"/>
      <c r="G3234" s="1">
        <v>44292.833333333336</v>
      </c>
      <c r="H3234">
        <v>1874503</v>
      </c>
      <c r="J3234" s="1">
        <v>44292.833333333336</v>
      </c>
      <c r="K3234">
        <v>1873341</v>
      </c>
      <c r="M3234" s="1">
        <v>44292.833333333336</v>
      </c>
      <c r="N3234">
        <v>1801423</v>
      </c>
    </row>
    <row r="3235" spans="4:14" x14ac:dyDescent="0.25">
      <c r="D3235" s="1">
        <v>44292.875</v>
      </c>
      <c r="E3235" s="1"/>
      <c r="F3235" s="1"/>
      <c r="G3235" s="1">
        <v>44292.875</v>
      </c>
      <c r="H3235">
        <v>1874506</v>
      </c>
      <c r="J3235" s="1">
        <v>44292.875</v>
      </c>
      <c r="K3235">
        <v>1873223</v>
      </c>
      <c r="M3235" s="1">
        <v>44292.875</v>
      </c>
      <c r="N3235">
        <v>1801413</v>
      </c>
    </row>
    <row r="3236" spans="4:14" x14ac:dyDescent="0.25">
      <c r="D3236" s="1">
        <v>44292.916666666664</v>
      </c>
      <c r="E3236" s="1"/>
      <c r="F3236" s="1"/>
      <c r="G3236" s="1">
        <v>44292.916666666664</v>
      </c>
      <c r="H3236">
        <v>1874528</v>
      </c>
      <c r="J3236" s="1">
        <v>44292.916666666664</v>
      </c>
      <c r="K3236">
        <v>1873154</v>
      </c>
      <c r="M3236" s="1">
        <v>44292.916666666664</v>
      </c>
      <c r="N3236">
        <v>1801387</v>
      </c>
    </row>
    <row r="3237" spans="4:14" x14ac:dyDescent="0.25">
      <c r="D3237" s="1">
        <v>44292.958333333336</v>
      </c>
      <c r="E3237" s="1"/>
      <c r="F3237" s="1"/>
      <c r="G3237" s="1">
        <v>44292.958333333336</v>
      </c>
      <c r="H3237">
        <v>1874569</v>
      </c>
      <c r="J3237" s="1">
        <v>44292.958333333336</v>
      </c>
      <c r="K3237">
        <v>1873107</v>
      </c>
      <c r="M3237" s="1">
        <v>44292.958333333336</v>
      </c>
      <c r="N3237">
        <v>1801364</v>
      </c>
    </row>
    <row r="3238" spans="4:14" x14ac:dyDescent="0.25">
      <c r="D3238" s="1">
        <v>44293</v>
      </c>
      <c r="E3238" s="1"/>
      <c r="F3238" s="1"/>
      <c r="G3238" s="1">
        <v>44293</v>
      </c>
      <c r="H3238">
        <v>1874606</v>
      </c>
      <c r="J3238" s="1">
        <v>44293</v>
      </c>
      <c r="K3238">
        <v>1873090</v>
      </c>
      <c r="M3238" s="1">
        <v>44293</v>
      </c>
      <c r="N3238">
        <v>1801340</v>
      </c>
    </row>
    <row r="3239" spans="4:14" x14ac:dyDescent="0.25">
      <c r="D3239" s="1">
        <v>44293.041666666664</v>
      </c>
      <c r="E3239" s="1"/>
      <c r="F3239" s="1"/>
      <c r="G3239" s="1">
        <v>44293.041666666664</v>
      </c>
      <c r="H3239">
        <v>1874623</v>
      </c>
      <c r="J3239" s="1">
        <v>44293.041666666664</v>
      </c>
      <c r="K3239">
        <v>1873110</v>
      </c>
      <c r="M3239" s="1">
        <v>44293.041666666664</v>
      </c>
      <c r="N3239">
        <v>1801305</v>
      </c>
    </row>
    <row r="3240" spans="4:14" x14ac:dyDescent="0.25">
      <c r="D3240" s="1">
        <v>44293.083333333336</v>
      </c>
      <c r="E3240" s="1"/>
      <c r="F3240" s="1"/>
      <c r="G3240" s="1">
        <v>44293.083333333336</v>
      </c>
      <c r="H3240">
        <v>1874625</v>
      </c>
      <c r="J3240" s="1">
        <v>44293.083333333336</v>
      </c>
      <c r="K3240">
        <v>1873156</v>
      </c>
      <c r="M3240" s="1">
        <v>44293.083333333336</v>
      </c>
      <c r="N3240">
        <v>1801255</v>
      </c>
    </row>
    <row r="3241" spans="4:14" x14ac:dyDescent="0.25">
      <c r="D3241" s="1">
        <v>44293.125</v>
      </c>
      <c r="E3241" s="1"/>
      <c r="F3241" s="1"/>
      <c r="G3241" s="1">
        <v>44293.125</v>
      </c>
      <c r="H3241">
        <v>1874618</v>
      </c>
      <c r="J3241" s="1">
        <v>44293.125</v>
      </c>
      <c r="K3241">
        <v>1873181</v>
      </c>
      <c r="M3241" s="1">
        <v>44293.125</v>
      </c>
      <c r="N3241">
        <v>1801171</v>
      </c>
    </row>
    <row r="3242" spans="4:14" x14ac:dyDescent="0.25">
      <c r="D3242" s="1">
        <v>44293.166666666664</v>
      </c>
      <c r="E3242" s="1"/>
      <c r="F3242" s="1"/>
      <c r="G3242" s="1">
        <v>44293.166666666664</v>
      </c>
      <c r="H3242">
        <v>1874605</v>
      </c>
      <c r="J3242" s="1">
        <v>44293.166666666664</v>
      </c>
      <c r="K3242">
        <v>1873194</v>
      </c>
      <c r="M3242" s="1">
        <v>44293.166666666664</v>
      </c>
      <c r="N3242">
        <v>1801102</v>
      </c>
    </row>
    <row r="3243" spans="4:14" x14ac:dyDescent="0.25">
      <c r="D3243" s="1">
        <v>44293.208333333336</v>
      </c>
      <c r="E3243" s="1"/>
      <c r="F3243" s="1"/>
      <c r="G3243" s="1">
        <v>44293.208333333336</v>
      </c>
      <c r="H3243">
        <v>1874598</v>
      </c>
      <c r="J3243" s="1">
        <v>44293.208333333336</v>
      </c>
      <c r="K3243">
        <v>1873196</v>
      </c>
      <c r="M3243" s="1">
        <v>44293.208333333336</v>
      </c>
      <c r="N3243">
        <v>1801087</v>
      </c>
    </row>
    <row r="3244" spans="4:14" x14ac:dyDescent="0.25">
      <c r="D3244" s="1">
        <v>44293.25</v>
      </c>
      <c r="E3244" s="1"/>
      <c r="F3244" s="1"/>
      <c r="G3244" s="1">
        <v>44293.25</v>
      </c>
      <c r="H3244">
        <v>1874585</v>
      </c>
      <c r="J3244" s="1">
        <v>44293.25</v>
      </c>
      <c r="K3244">
        <v>1873266</v>
      </c>
      <c r="M3244" s="1">
        <v>44293.25</v>
      </c>
      <c r="N3244">
        <v>1801026</v>
      </c>
    </row>
    <row r="3245" spans="4:14" x14ac:dyDescent="0.25">
      <c r="D3245" s="1">
        <v>44293.291666666664</v>
      </c>
      <c r="E3245" s="1"/>
      <c r="F3245" s="1"/>
      <c r="G3245" s="1">
        <v>44293.291666666664</v>
      </c>
      <c r="H3245">
        <v>1874574</v>
      </c>
      <c r="J3245" s="1">
        <v>44293.291666666664</v>
      </c>
      <c r="K3245">
        <v>1873214</v>
      </c>
      <c r="M3245" s="1">
        <v>44293.291666666664</v>
      </c>
      <c r="N3245">
        <v>1801081</v>
      </c>
    </row>
    <row r="3246" spans="4:14" x14ac:dyDescent="0.25">
      <c r="D3246" s="1">
        <v>44293.333333333336</v>
      </c>
      <c r="E3246" s="1"/>
      <c r="F3246" s="1"/>
      <c r="G3246" s="1">
        <v>44293.333333333336</v>
      </c>
      <c r="H3246">
        <v>1874560</v>
      </c>
      <c r="J3246" s="1">
        <v>44293.333333333336</v>
      </c>
      <c r="K3246">
        <v>1873179</v>
      </c>
      <c r="M3246" s="1">
        <v>44293.333333333336</v>
      </c>
      <c r="N3246">
        <v>1801173</v>
      </c>
    </row>
    <row r="3247" spans="4:14" x14ac:dyDescent="0.25">
      <c r="D3247" s="1">
        <v>44293.375</v>
      </c>
      <c r="E3247" s="1"/>
      <c r="F3247" s="1"/>
      <c r="G3247" s="1">
        <v>44293.375</v>
      </c>
      <c r="H3247">
        <v>1874556</v>
      </c>
      <c r="J3247" s="1">
        <v>44293.375</v>
      </c>
      <c r="K3247">
        <v>1873188</v>
      </c>
      <c r="M3247" s="1">
        <v>44293.375</v>
      </c>
      <c r="N3247">
        <v>1801220</v>
      </c>
    </row>
    <row r="3248" spans="4:14" x14ac:dyDescent="0.25">
      <c r="D3248" s="1">
        <v>44293.416666666664</v>
      </c>
      <c r="E3248" s="1"/>
      <c r="F3248" s="1"/>
      <c r="G3248" s="1">
        <v>44293.416666666664</v>
      </c>
      <c r="H3248">
        <v>1874583</v>
      </c>
      <c r="J3248" s="1">
        <v>44293.416666666664</v>
      </c>
      <c r="K3248">
        <v>1873150</v>
      </c>
      <c r="M3248" s="1">
        <v>44293.416666666664</v>
      </c>
      <c r="N3248">
        <v>1801310</v>
      </c>
    </row>
    <row r="3249" spans="4:14" x14ac:dyDescent="0.25">
      <c r="D3249" s="1">
        <v>44293.458333333336</v>
      </c>
      <c r="E3249" s="1"/>
      <c r="F3249" s="1"/>
      <c r="G3249" s="1">
        <v>44293.458333333336</v>
      </c>
      <c r="H3249">
        <v>1874579</v>
      </c>
      <c r="J3249" s="1">
        <v>44293.458333333336</v>
      </c>
      <c r="K3249">
        <v>1873277</v>
      </c>
      <c r="M3249" s="1">
        <v>44293.458333333336</v>
      </c>
      <c r="N3249">
        <v>1801386</v>
      </c>
    </row>
    <row r="3250" spans="4:14" x14ac:dyDescent="0.25">
      <c r="D3250" s="1">
        <v>44293.5</v>
      </c>
      <c r="E3250" s="1"/>
      <c r="F3250" s="1"/>
      <c r="G3250" s="1">
        <v>44293.5</v>
      </c>
      <c r="H3250">
        <v>1874588</v>
      </c>
      <c r="J3250" s="1">
        <v>44293.5</v>
      </c>
      <c r="K3250">
        <v>1873321</v>
      </c>
      <c r="M3250" s="1">
        <v>44293.5</v>
      </c>
      <c r="N3250">
        <v>1801394</v>
      </c>
    </row>
    <row r="3251" spans="4:14" x14ac:dyDescent="0.25">
      <c r="D3251" s="1">
        <v>44293.541666666664</v>
      </c>
      <c r="E3251" s="1"/>
      <c r="F3251" s="1"/>
      <c r="G3251" s="1">
        <v>44293.541666666664</v>
      </c>
      <c r="H3251">
        <v>1874592</v>
      </c>
      <c r="J3251" s="1">
        <v>44293.541666666664</v>
      </c>
      <c r="K3251">
        <v>1873334</v>
      </c>
      <c r="M3251" s="1">
        <v>44293.541666666664</v>
      </c>
      <c r="N3251">
        <v>1801386</v>
      </c>
    </row>
    <row r="3252" spans="4:14" x14ac:dyDescent="0.25">
      <c r="D3252" s="1">
        <v>44293.583333333336</v>
      </c>
      <c r="E3252" s="1"/>
      <c r="F3252" s="1"/>
      <c r="G3252" s="1">
        <v>44293.583333333336</v>
      </c>
      <c r="H3252">
        <v>1874586</v>
      </c>
      <c r="J3252" s="1">
        <v>44293.583333333336</v>
      </c>
      <c r="K3252">
        <v>1873396</v>
      </c>
      <c r="M3252" s="1">
        <v>44293.583333333336</v>
      </c>
      <c r="N3252">
        <v>1801381</v>
      </c>
    </row>
    <row r="3253" spans="4:14" x14ac:dyDescent="0.25">
      <c r="D3253" s="1">
        <v>44293.625</v>
      </c>
      <c r="E3253" s="1"/>
      <c r="F3253" s="1"/>
      <c r="G3253" s="1">
        <v>44293.625</v>
      </c>
      <c r="H3253">
        <v>1874590</v>
      </c>
      <c r="J3253" s="1">
        <v>44293.625</v>
      </c>
      <c r="K3253">
        <v>1873372</v>
      </c>
      <c r="M3253" s="1">
        <v>44293.625</v>
      </c>
      <c r="N3253">
        <v>1801378</v>
      </c>
    </row>
    <row r="3254" spans="4:14" x14ac:dyDescent="0.25">
      <c r="D3254" s="1">
        <v>44293.666666666664</v>
      </c>
      <c r="E3254" s="1"/>
      <c r="F3254" s="1"/>
      <c r="G3254" s="1">
        <v>44293.666666666664</v>
      </c>
      <c r="H3254">
        <v>1874608</v>
      </c>
      <c r="J3254" s="1">
        <v>44293.666666666664</v>
      </c>
      <c r="K3254">
        <v>1873403</v>
      </c>
      <c r="M3254" s="1">
        <v>44293.666666666664</v>
      </c>
      <c r="N3254">
        <v>1801348</v>
      </c>
    </row>
    <row r="3255" spans="4:14" x14ac:dyDescent="0.25">
      <c r="D3255" s="1">
        <v>44293.708333333336</v>
      </c>
      <c r="E3255" s="1"/>
      <c r="F3255" s="1"/>
      <c r="G3255" s="1">
        <v>44293.708333333336</v>
      </c>
      <c r="H3255">
        <v>1874631</v>
      </c>
      <c r="J3255" s="1">
        <v>44293.708333333336</v>
      </c>
      <c r="K3255">
        <v>1873490</v>
      </c>
      <c r="M3255" s="1">
        <v>44293.708333333336</v>
      </c>
      <c r="N3255">
        <v>1801371</v>
      </c>
    </row>
    <row r="3256" spans="4:14" x14ac:dyDescent="0.25">
      <c r="D3256" s="1">
        <v>44293.75</v>
      </c>
      <c r="E3256" s="1"/>
      <c r="F3256" s="1"/>
      <c r="G3256" s="1">
        <v>44293.75</v>
      </c>
      <c r="H3256">
        <v>1874639</v>
      </c>
      <c r="J3256" s="1">
        <v>44293.75</v>
      </c>
      <c r="K3256">
        <v>1873548</v>
      </c>
      <c r="M3256" s="1">
        <v>44293.75</v>
      </c>
      <c r="N3256">
        <v>1801417</v>
      </c>
    </row>
    <row r="3257" spans="4:14" x14ac:dyDescent="0.25">
      <c r="D3257" s="1">
        <v>44293.791666666664</v>
      </c>
      <c r="E3257" s="1"/>
      <c r="F3257" s="1"/>
      <c r="G3257" s="1">
        <v>44293.791666666664</v>
      </c>
      <c r="H3257">
        <v>1874658</v>
      </c>
      <c r="J3257" s="1">
        <v>44293.791666666664</v>
      </c>
      <c r="K3257">
        <v>1873427</v>
      </c>
      <c r="M3257" s="1">
        <v>44293.791666666664</v>
      </c>
      <c r="N3257">
        <v>1801447</v>
      </c>
    </row>
    <row r="3258" spans="4:14" x14ac:dyDescent="0.25">
      <c r="D3258" s="1">
        <v>44293.833333333336</v>
      </c>
      <c r="E3258" s="1"/>
      <c r="F3258" s="1"/>
      <c r="G3258" s="1">
        <v>44293.833333333336</v>
      </c>
      <c r="H3258">
        <v>1874656</v>
      </c>
      <c r="J3258" s="1">
        <v>44293.833333333336</v>
      </c>
      <c r="K3258">
        <v>1873343</v>
      </c>
      <c r="M3258" s="1">
        <v>44293.833333333336</v>
      </c>
      <c r="N3258">
        <v>1801468</v>
      </c>
    </row>
    <row r="3259" spans="4:14" x14ac:dyDescent="0.25">
      <c r="D3259" s="1">
        <v>44293.875</v>
      </c>
      <c r="E3259" s="1"/>
      <c r="F3259" s="1"/>
      <c r="G3259" s="1">
        <v>44293.875</v>
      </c>
      <c r="H3259">
        <v>1874652</v>
      </c>
      <c r="J3259" s="1">
        <v>44293.875</v>
      </c>
      <c r="K3259">
        <v>1873247</v>
      </c>
      <c r="M3259" s="1">
        <v>44293.875</v>
      </c>
      <c r="N3259">
        <v>1801492</v>
      </c>
    </row>
    <row r="3260" spans="4:14" x14ac:dyDescent="0.25">
      <c r="D3260" s="1">
        <v>44293.916666666664</v>
      </c>
      <c r="E3260" s="1"/>
      <c r="F3260" s="1"/>
      <c r="G3260" s="1">
        <v>44293.916666666664</v>
      </c>
      <c r="H3260">
        <v>1874652</v>
      </c>
      <c r="J3260" s="1">
        <v>44293.916666666664</v>
      </c>
      <c r="K3260">
        <v>1873179</v>
      </c>
      <c r="M3260" s="1">
        <v>44293.916666666664</v>
      </c>
      <c r="N3260">
        <v>1801511</v>
      </c>
    </row>
    <row r="3261" spans="4:14" x14ac:dyDescent="0.25">
      <c r="D3261" s="1">
        <v>44293.958333333336</v>
      </c>
      <c r="E3261" s="1"/>
      <c r="F3261" s="1"/>
      <c r="G3261" s="1">
        <v>44293.958333333336</v>
      </c>
      <c r="H3261">
        <v>1874647</v>
      </c>
      <c r="J3261" s="1">
        <v>44293.958333333336</v>
      </c>
      <c r="K3261">
        <v>1873155</v>
      </c>
      <c r="M3261" s="1">
        <v>44293.958333333336</v>
      </c>
      <c r="N3261">
        <v>1801537</v>
      </c>
    </row>
    <row r="3262" spans="4:14" x14ac:dyDescent="0.25">
      <c r="D3262" s="1">
        <v>44294</v>
      </c>
      <c r="E3262" s="1"/>
      <c r="F3262" s="1"/>
      <c r="G3262" s="1">
        <v>44294</v>
      </c>
      <c r="H3262">
        <v>1874630</v>
      </c>
      <c r="J3262" s="1">
        <v>44294</v>
      </c>
      <c r="K3262">
        <v>1873150</v>
      </c>
      <c r="M3262" s="1">
        <v>44294</v>
      </c>
      <c r="N3262">
        <v>1801570</v>
      </c>
    </row>
    <row r="3263" spans="4:14" x14ac:dyDescent="0.25">
      <c r="D3263" s="1">
        <v>44294.041666666664</v>
      </c>
      <c r="E3263" s="1"/>
      <c r="F3263" s="1"/>
      <c r="G3263" s="1">
        <v>44294.041666666664</v>
      </c>
      <c r="H3263">
        <v>1874630</v>
      </c>
      <c r="J3263" s="1">
        <v>44294.041666666664</v>
      </c>
      <c r="K3263">
        <v>1873177</v>
      </c>
      <c r="M3263" s="1">
        <v>44294.041666666664</v>
      </c>
      <c r="N3263">
        <v>1801603</v>
      </c>
    </row>
    <row r="3264" spans="4:14" x14ac:dyDescent="0.25">
      <c r="D3264" s="1">
        <v>44294.083333333336</v>
      </c>
      <c r="E3264" s="1"/>
      <c r="F3264" s="1"/>
      <c r="G3264" s="1">
        <v>44294.083333333336</v>
      </c>
      <c r="H3264">
        <v>1874646</v>
      </c>
      <c r="J3264" s="1">
        <v>44294.083333333336</v>
      </c>
      <c r="K3264">
        <v>1873216</v>
      </c>
      <c r="M3264" s="1">
        <v>44294.083333333336</v>
      </c>
      <c r="N3264">
        <v>1801620</v>
      </c>
    </row>
    <row r="3265" spans="4:14" x14ac:dyDescent="0.25">
      <c r="D3265" s="1">
        <v>44294.125</v>
      </c>
      <c r="E3265" s="1"/>
      <c r="F3265" s="1"/>
      <c r="G3265" s="1">
        <v>44294.125</v>
      </c>
      <c r="H3265">
        <v>1874643</v>
      </c>
      <c r="J3265" s="1">
        <v>44294.125</v>
      </c>
      <c r="K3265">
        <v>1873251</v>
      </c>
      <c r="M3265" s="1">
        <v>44294.125</v>
      </c>
      <c r="N3265">
        <v>1801608</v>
      </c>
    </row>
    <row r="3266" spans="4:14" x14ac:dyDescent="0.25">
      <c r="D3266" s="1">
        <v>44294.166666666664</v>
      </c>
      <c r="E3266" s="1"/>
      <c r="F3266" s="1"/>
      <c r="G3266" s="1">
        <v>44294.166666666664</v>
      </c>
      <c r="H3266">
        <v>1874647</v>
      </c>
      <c r="J3266" s="1">
        <v>44294.166666666664</v>
      </c>
      <c r="K3266">
        <v>1873329</v>
      </c>
      <c r="M3266" s="1">
        <v>44294.166666666664</v>
      </c>
      <c r="N3266">
        <v>1801614</v>
      </c>
    </row>
    <row r="3267" spans="4:14" x14ac:dyDescent="0.25">
      <c r="D3267" s="1">
        <v>44294.208333333336</v>
      </c>
      <c r="E3267" s="1"/>
      <c r="F3267" s="1"/>
      <c r="G3267" s="1">
        <v>44294.208333333336</v>
      </c>
      <c r="H3267">
        <v>1874672</v>
      </c>
      <c r="J3267" s="1">
        <v>44294.208333333336</v>
      </c>
      <c r="K3267">
        <v>1873391</v>
      </c>
      <c r="M3267" s="1">
        <v>44294.208333333336</v>
      </c>
      <c r="N3267">
        <v>1801642</v>
      </c>
    </row>
    <row r="3268" spans="4:14" x14ac:dyDescent="0.25">
      <c r="D3268" s="1">
        <v>44294.25</v>
      </c>
      <c r="E3268" s="1"/>
      <c r="F3268" s="1"/>
      <c r="G3268" s="1">
        <v>44294.25</v>
      </c>
      <c r="H3268">
        <v>1874661</v>
      </c>
      <c r="J3268" s="1">
        <v>44294.25</v>
      </c>
      <c r="K3268">
        <v>1873404</v>
      </c>
      <c r="M3268" s="1">
        <v>44294.25</v>
      </c>
      <c r="N3268">
        <v>1801664</v>
      </c>
    </row>
    <row r="3269" spans="4:14" x14ac:dyDescent="0.25">
      <c r="D3269" s="1">
        <v>44294.291666666664</v>
      </c>
      <c r="E3269" s="1"/>
      <c r="F3269" s="1"/>
      <c r="G3269" s="1">
        <v>44294.291666666664</v>
      </c>
      <c r="H3269">
        <v>1874671</v>
      </c>
      <c r="J3269" s="1">
        <v>44294.291666666664</v>
      </c>
      <c r="K3269">
        <v>1873389</v>
      </c>
      <c r="M3269" s="1">
        <v>44294.291666666664</v>
      </c>
      <c r="N3269">
        <v>1801670</v>
      </c>
    </row>
    <row r="3270" spans="4:14" x14ac:dyDescent="0.25">
      <c r="D3270" s="1">
        <v>44294.333333333336</v>
      </c>
      <c r="E3270" s="1"/>
      <c r="F3270" s="1"/>
      <c r="G3270" s="1">
        <v>44294.333333333336</v>
      </c>
      <c r="H3270">
        <v>1874677</v>
      </c>
      <c r="J3270" s="1">
        <v>44294.333333333336</v>
      </c>
      <c r="K3270">
        <v>1873358</v>
      </c>
      <c r="M3270" s="1">
        <v>44294.333333333336</v>
      </c>
      <c r="N3270">
        <v>1801669</v>
      </c>
    </row>
    <row r="3271" spans="4:14" x14ac:dyDescent="0.25">
      <c r="D3271" s="1">
        <v>44294.375</v>
      </c>
      <c r="E3271" s="1"/>
      <c r="F3271" s="1"/>
      <c r="G3271" s="1">
        <v>44294.375</v>
      </c>
      <c r="H3271">
        <v>1874663</v>
      </c>
      <c r="J3271" s="1">
        <v>44294.375</v>
      </c>
      <c r="K3271">
        <v>1873284</v>
      </c>
      <c r="M3271" s="1">
        <v>44294.375</v>
      </c>
      <c r="N3271">
        <v>1801637</v>
      </c>
    </row>
    <row r="3272" spans="4:14" x14ac:dyDescent="0.25">
      <c r="D3272" s="1">
        <v>44294.416666666664</v>
      </c>
      <c r="E3272" s="1"/>
      <c r="F3272" s="1"/>
      <c r="G3272" s="1">
        <v>44294.416666666664</v>
      </c>
      <c r="H3272">
        <v>1874666</v>
      </c>
      <c r="J3272" s="1">
        <v>44294.416666666664</v>
      </c>
      <c r="K3272">
        <v>1873268</v>
      </c>
      <c r="M3272" s="1">
        <v>44294.416666666664</v>
      </c>
      <c r="N3272">
        <v>1801818</v>
      </c>
    </row>
    <row r="3273" spans="4:14" x14ac:dyDescent="0.25">
      <c r="D3273" s="1">
        <v>44294.458333333336</v>
      </c>
      <c r="E3273" s="1"/>
      <c r="F3273" s="1"/>
      <c r="G3273" s="1">
        <v>44294.458333333336</v>
      </c>
      <c r="H3273">
        <v>1874661</v>
      </c>
      <c r="J3273" s="1">
        <v>44294.458333333336</v>
      </c>
      <c r="K3273">
        <v>1873305</v>
      </c>
      <c r="M3273" s="1">
        <v>44294.458333333336</v>
      </c>
      <c r="N3273">
        <v>1802575</v>
      </c>
    </row>
    <row r="3274" spans="4:14" x14ac:dyDescent="0.25">
      <c r="D3274" s="1">
        <v>44294.5</v>
      </c>
      <c r="E3274" s="1"/>
      <c r="F3274" s="1"/>
      <c r="G3274" s="1">
        <v>44294.5</v>
      </c>
      <c r="H3274">
        <v>1874645</v>
      </c>
      <c r="J3274" s="1">
        <v>44294.5</v>
      </c>
      <c r="K3274">
        <v>1873255</v>
      </c>
      <c r="M3274" s="1">
        <v>44294.5</v>
      </c>
      <c r="N3274">
        <v>1803386</v>
      </c>
    </row>
    <row r="3275" spans="4:14" x14ac:dyDescent="0.25">
      <c r="D3275" s="1">
        <v>44294.541666666664</v>
      </c>
      <c r="E3275" s="1"/>
      <c r="F3275" s="1"/>
      <c r="G3275" s="1">
        <v>44294.541666666664</v>
      </c>
      <c r="H3275">
        <v>1874648</v>
      </c>
      <c r="J3275" s="1">
        <v>44294.541666666664</v>
      </c>
      <c r="K3275">
        <v>1873236</v>
      </c>
      <c r="M3275" s="1">
        <v>44294.541666666664</v>
      </c>
      <c r="N3275">
        <v>1804120</v>
      </c>
    </row>
    <row r="3276" spans="4:14" x14ac:dyDescent="0.25">
      <c r="D3276" s="1">
        <v>44294.583333333336</v>
      </c>
      <c r="E3276" s="1"/>
      <c r="F3276" s="1"/>
      <c r="G3276" s="1">
        <v>44294.583333333336</v>
      </c>
      <c r="H3276">
        <v>1874645</v>
      </c>
      <c r="J3276" s="1">
        <v>44294.583333333336</v>
      </c>
      <c r="K3276">
        <v>1873221</v>
      </c>
      <c r="M3276" s="1">
        <v>44294.583333333336</v>
      </c>
      <c r="N3276">
        <v>1804904</v>
      </c>
    </row>
    <row r="3277" spans="4:14" x14ac:dyDescent="0.25">
      <c r="D3277" s="1">
        <v>44294.625</v>
      </c>
      <c r="E3277" s="1"/>
      <c r="F3277" s="1"/>
      <c r="G3277" s="1">
        <v>44294.625</v>
      </c>
      <c r="H3277">
        <v>1874642</v>
      </c>
      <c r="J3277" s="1">
        <v>44294.625</v>
      </c>
      <c r="K3277">
        <v>1873211</v>
      </c>
      <c r="M3277" s="1">
        <v>44294.625</v>
      </c>
      <c r="N3277">
        <v>1804989</v>
      </c>
    </row>
    <row r="3278" spans="4:14" x14ac:dyDescent="0.25">
      <c r="D3278" s="1">
        <v>44294.666666666664</v>
      </c>
      <c r="E3278" s="1"/>
      <c r="F3278" s="1"/>
      <c r="G3278" s="1">
        <v>44294.666666666664</v>
      </c>
      <c r="H3278">
        <v>1874634</v>
      </c>
      <c r="J3278" s="1">
        <v>44294.666666666664</v>
      </c>
      <c r="K3278">
        <v>1873239</v>
      </c>
      <c r="M3278" s="1">
        <v>44294.666666666664</v>
      </c>
      <c r="N3278">
        <v>1804970</v>
      </c>
    </row>
    <row r="3279" spans="4:14" x14ac:dyDescent="0.25">
      <c r="D3279" s="1">
        <v>44294.708333333336</v>
      </c>
      <c r="E3279" s="1"/>
      <c r="F3279" s="1"/>
      <c r="G3279" s="1">
        <v>44294.708333333336</v>
      </c>
      <c r="H3279">
        <v>1874634</v>
      </c>
      <c r="J3279" s="1">
        <v>44294.708333333336</v>
      </c>
      <c r="K3279">
        <v>1873263</v>
      </c>
      <c r="M3279" s="1">
        <v>44294.708333333336</v>
      </c>
      <c r="N3279">
        <v>1804947</v>
      </c>
    </row>
    <row r="3280" spans="4:14" x14ac:dyDescent="0.25">
      <c r="D3280" s="1">
        <v>44294.75</v>
      </c>
      <c r="E3280" s="1"/>
      <c r="F3280" s="1"/>
      <c r="G3280" s="1">
        <v>44294.75</v>
      </c>
      <c r="H3280">
        <v>1874640</v>
      </c>
      <c r="J3280" s="1">
        <v>44294.75</v>
      </c>
      <c r="K3280">
        <v>1873301</v>
      </c>
      <c r="M3280" s="1">
        <v>44294.75</v>
      </c>
      <c r="N3280">
        <v>1804893</v>
      </c>
    </row>
    <row r="3281" spans="4:14" x14ac:dyDescent="0.25">
      <c r="D3281" s="1">
        <v>44294.791666666664</v>
      </c>
      <c r="E3281" s="1"/>
      <c r="F3281" s="1"/>
      <c r="G3281" s="1">
        <v>44294.791666666664</v>
      </c>
      <c r="H3281">
        <v>1874645</v>
      </c>
      <c r="J3281" s="1">
        <v>44294.791666666664</v>
      </c>
      <c r="K3281">
        <v>1873330</v>
      </c>
      <c r="M3281" s="1">
        <v>44294.791666666664</v>
      </c>
      <c r="N3281">
        <v>1804855</v>
      </c>
    </row>
    <row r="3282" spans="4:14" x14ac:dyDescent="0.25">
      <c r="D3282" s="1">
        <v>44294.833333333336</v>
      </c>
      <c r="E3282" s="1"/>
      <c r="F3282" s="1"/>
      <c r="G3282" s="1">
        <v>44294.833333333336</v>
      </c>
      <c r="H3282">
        <v>1874653</v>
      </c>
      <c r="J3282" s="1">
        <v>44294.833333333336</v>
      </c>
      <c r="K3282">
        <v>1873296</v>
      </c>
      <c r="M3282" s="1">
        <v>44294.833333333336</v>
      </c>
      <c r="N3282">
        <v>1804834</v>
      </c>
    </row>
    <row r="3283" spans="4:14" x14ac:dyDescent="0.25">
      <c r="D3283" s="1">
        <v>44294.875</v>
      </c>
      <c r="E3283" s="1"/>
      <c r="F3283" s="1"/>
      <c r="G3283" s="1">
        <v>44294.875</v>
      </c>
      <c r="H3283">
        <v>1874663</v>
      </c>
      <c r="J3283" s="1">
        <v>44294.875</v>
      </c>
      <c r="K3283">
        <v>1873306</v>
      </c>
      <c r="M3283" s="1">
        <v>44294.875</v>
      </c>
      <c r="N3283">
        <v>1804835</v>
      </c>
    </row>
    <row r="3284" spans="4:14" x14ac:dyDescent="0.25">
      <c r="D3284" s="1">
        <v>44294.916666666664</v>
      </c>
      <c r="E3284" s="1"/>
      <c r="F3284" s="1"/>
      <c r="G3284" s="1">
        <v>44294.916666666664</v>
      </c>
      <c r="H3284">
        <v>1874678</v>
      </c>
      <c r="J3284" s="1">
        <v>44294.916666666664</v>
      </c>
      <c r="K3284">
        <v>1873286</v>
      </c>
      <c r="M3284" s="1">
        <v>44294.916666666664</v>
      </c>
      <c r="N3284">
        <v>1804860</v>
      </c>
    </row>
    <row r="3285" spans="4:14" x14ac:dyDescent="0.25">
      <c r="D3285" s="1">
        <v>44294.958333333336</v>
      </c>
      <c r="E3285" s="1"/>
      <c r="F3285" s="1"/>
      <c r="G3285" s="1">
        <v>44294.958333333336</v>
      </c>
      <c r="H3285">
        <v>1874692</v>
      </c>
      <c r="J3285" s="1">
        <v>44294.958333333336</v>
      </c>
      <c r="K3285">
        <v>1873274</v>
      </c>
      <c r="M3285" s="1">
        <v>44294.958333333336</v>
      </c>
      <c r="N3285">
        <v>1804860</v>
      </c>
    </row>
    <row r="3286" spans="4:14" x14ac:dyDescent="0.25">
      <c r="D3286" s="1">
        <v>44295</v>
      </c>
      <c r="E3286" s="1"/>
      <c r="F3286" s="1"/>
      <c r="G3286" s="1">
        <v>44295</v>
      </c>
      <c r="H3286">
        <v>1874699</v>
      </c>
      <c r="J3286" s="1">
        <v>44295</v>
      </c>
      <c r="K3286">
        <v>1873273</v>
      </c>
      <c r="M3286" s="1">
        <v>44295</v>
      </c>
      <c r="N3286">
        <v>1804884</v>
      </c>
    </row>
    <row r="3287" spans="4:14" x14ac:dyDescent="0.25">
      <c r="D3287" s="1">
        <v>44295.041666666664</v>
      </c>
      <c r="E3287" s="1"/>
      <c r="F3287" s="1"/>
      <c r="G3287" s="1">
        <v>44295.041666666664</v>
      </c>
      <c r="H3287">
        <v>1874711</v>
      </c>
      <c r="J3287" s="1">
        <v>44295.041666666664</v>
      </c>
      <c r="K3287">
        <v>1873234</v>
      </c>
      <c r="M3287" s="1">
        <v>44295.041666666664</v>
      </c>
      <c r="N3287">
        <v>1804909</v>
      </c>
    </row>
    <row r="3288" spans="4:14" x14ac:dyDescent="0.25">
      <c r="D3288" s="1">
        <v>44295.083333333336</v>
      </c>
      <c r="E3288" s="1"/>
      <c r="F3288" s="1"/>
      <c r="G3288" s="1">
        <v>44295.083333333336</v>
      </c>
      <c r="H3288">
        <v>1874713</v>
      </c>
      <c r="J3288" s="1">
        <v>44295.083333333336</v>
      </c>
      <c r="K3288">
        <v>1873195</v>
      </c>
      <c r="M3288" s="1">
        <v>44295.083333333336</v>
      </c>
      <c r="N3288">
        <v>1804914</v>
      </c>
    </row>
    <row r="3289" spans="4:14" x14ac:dyDescent="0.25">
      <c r="D3289" s="1">
        <v>44295.125</v>
      </c>
      <c r="E3289" s="1"/>
      <c r="F3289" s="1"/>
      <c r="G3289" s="1">
        <v>44295.125</v>
      </c>
      <c r="H3289">
        <v>1874694</v>
      </c>
      <c r="J3289" s="1">
        <v>44295.125</v>
      </c>
      <c r="K3289">
        <v>1873177</v>
      </c>
      <c r="M3289" s="1">
        <v>44295.125</v>
      </c>
      <c r="N3289">
        <v>1804946</v>
      </c>
    </row>
    <row r="3290" spans="4:14" x14ac:dyDescent="0.25">
      <c r="D3290" s="1">
        <v>44295.166666666664</v>
      </c>
      <c r="E3290" s="1"/>
      <c r="F3290" s="1"/>
      <c r="G3290" s="1">
        <v>44295.166666666664</v>
      </c>
      <c r="H3290">
        <v>1874683</v>
      </c>
      <c r="J3290" s="1">
        <v>44295.166666666664</v>
      </c>
      <c r="K3290">
        <v>1873147</v>
      </c>
      <c r="M3290" s="1">
        <v>44295.166666666664</v>
      </c>
      <c r="N3290">
        <v>1804984</v>
      </c>
    </row>
    <row r="3291" spans="4:14" x14ac:dyDescent="0.25">
      <c r="D3291" s="1">
        <v>44295.208333333336</v>
      </c>
      <c r="E3291" s="1"/>
      <c r="F3291" s="1"/>
      <c r="G3291" s="1">
        <v>44295.208333333336</v>
      </c>
      <c r="H3291">
        <v>1874683</v>
      </c>
      <c r="J3291" s="1">
        <v>44295.208333333336</v>
      </c>
      <c r="K3291">
        <v>1873150</v>
      </c>
      <c r="M3291" s="1">
        <v>44295.208333333336</v>
      </c>
      <c r="N3291">
        <v>1805000</v>
      </c>
    </row>
    <row r="3292" spans="4:14" x14ac:dyDescent="0.25">
      <c r="D3292" s="1">
        <v>44295.25</v>
      </c>
      <c r="E3292" s="1"/>
      <c r="F3292" s="1"/>
      <c r="G3292" s="1">
        <v>44295.25</v>
      </c>
      <c r="H3292">
        <v>1874677</v>
      </c>
      <c r="J3292" s="1">
        <v>44295.25</v>
      </c>
      <c r="K3292">
        <v>1873162</v>
      </c>
      <c r="M3292" s="1">
        <v>44295.25</v>
      </c>
      <c r="N3292">
        <v>1805008</v>
      </c>
    </row>
    <row r="3293" spans="4:14" x14ac:dyDescent="0.25">
      <c r="D3293" s="1">
        <v>44295.291666666664</v>
      </c>
      <c r="E3293" s="1"/>
      <c r="F3293" s="1"/>
      <c r="G3293" s="1">
        <v>44295.291666666664</v>
      </c>
      <c r="H3293">
        <v>1874687</v>
      </c>
      <c r="J3293" s="1">
        <v>44295.291666666664</v>
      </c>
      <c r="K3293">
        <v>1873110</v>
      </c>
      <c r="M3293" s="1">
        <v>44295.291666666664</v>
      </c>
      <c r="N3293">
        <v>1805017</v>
      </c>
    </row>
    <row r="3294" spans="4:14" x14ac:dyDescent="0.25">
      <c r="D3294" s="1">
        <v>44295.333333333336</v>
      </c>
      <c r="E3294" s="1"/>
      <c r="F3294" s="1"/>
      <c r="G3294" s="1">
        <v>44295.333333333336</v>
      </c>
      <c r="H3294">
        <v>1874705</v>
      </c>
      <c r="J3294" s="1">
        <v>44295.333333333336</v>
      </c>
      <c r="K3294">
        <v>1873091</v>
      </c>
      <c r="M3294" s="1">
        <v>44295.333333333336</v>
      </c>
      <c r="N3294">
        <v>1805031</v>
      </c>
    </row>
    <row r="3295" spans="4:14" x14ac:dyDescent="0.25">
      <c r="D3295" s="1">
        <v>44295.375</v>
      </c>
      <c r="E3295" s="1"/>
      <c r="F3295" s="1"/>
      <c r="G3295" s="1">
        <v>44295.375</v>
      </c>
      <c r="H3295">
        <v>1874707</v>
      </c>
      <c r="J3295" s="1">
        <v>44295.375</v>
      </c>
      <c r="K3295">
        <v>1873064</v>
      </c>
      <c r="M3295" s="1">
        <v>44295.375</v>
      </c>
      <c r="N3295">
        <v>1805045</v>
      </c>
    </row>
    <row r="3296" spans="4:14" x14ac:dyDescent="0.25">
      <c r="D3296" s="1">
        <v>44295.416666666664</v>
      </c>
      <c r="E3296" s="1"/>
      <c r="F3296" s="1"/>
      <c r="G3296" s="1">
        <v>44295.416666666664</v>
      </c>
      <c r="H3296">
        <v>1874708</v>
      </c>
      <c r="J3296" s="1">
        <v>44295.416666666664</v>
      </c>
      <c r="K3296">
        <v>1873066</v>
      </c>
      <c r="M3296" s="1">
        <v>44295.416666666664</v>
      </c>
      <c r="N3296">
        <v>1805061</v>
      </c>
    </row>
    <row r="3297" spans="4:14" x14ac:dyDescent="0.25">
      <c r="D3297" s="1">
        <v>44295.458333333336</v>
      </c>
      <c r="E3297" s="1"/>
      <c r="F3297" s="1"/>
      <c r="G3297" s="1">
        <v>44295.458333333336</v>
      </c>
      <c r="H3297">
        <v>1874719</v>
      </c>
      <c r="J3297" s="1">
        <v>44295.458333333336</v>
      </c>
      <c r="K3297">
        <v>1873088</v>
      </c>
      <c r="M3297" s="1">
        <v>44295.458333333336</v>
      </c>
      <c r="N3297">
        <v>1805085</v>
      </c>
    </row>
    <row r="3298" spans="4:14" x14ac:dyDescent="0.25">
      <c r="D3298" s="1">
        <v>44295.5</v>
      </c>
      <c r="E3298" s="1"/>
      <c r="F3298" s="1"/>
      <c r="G3298" s="1">
        <v>44295.5</v>
      </c>
      <c r="H3298">
        <v>1874707</v>
      </c>
      <c r="J3298" s="1">
        <v>44295.5</v>
      </c>
      <c r="K3298">
        <v>1873153</v>
      </c>
      <c r="M3298" s="1">
        <v>44295.5</v>
      </c>
      <c r="N3298">
        <v>1805079</v>
      </c>
    </row>
    <row r="3299" spans="4:14" x14ac:dyDescent="0.25">
      <c r="D3299" s="1">
        <v>44295.541666666664</v>
      </c>
      <c r="E3299" s="1"/>
      <c r="F3299" s="1"/>
      <c r="G3299" s="1">
        <v>44295.541666666664</v>
      </c>
      <c r="H3299">
        <v>1874697</v>
      </c>
      <c r="J3299" s="1">
        <v>44295.541666666664</v>
      </c>
      <c r="K3299">
        <v>1873229</v>
      </c>
      <c r="M3299" s="1">
        <v>44295.541666666664</v>
      </c>
      <c r="N3299">
        <v>1805072</v>
      </c>
    </row>
    <row r="3300" spans="4:14" x14ac:dyDescent="0.25">
      <c r="D3300" s="1">
        <v>44295.583333333336</v>
      </c>
      <c r="E3300" s="1"/>
      <c r="F3300" s="1"/>
      <c r="G3300" s="1">
        <v>44295.583333333336</v>
      </c>
      <c r="H3300">
        <v>1874710</v>
      </c>
      <c r="J3300" s="1">
        <v>44295.583333333336</v>
      </c>
      <c r="K3300">
        <v>1873237</v>
      </c>
      <c r="M3300" s="1">
        <v>44295.583333333336</v>
      </c>
      <c r="N3300">
        <v>1805076</v>
      </c>
    </row>
    <row r="3301" spans="4:14" x14ac:dyDescent="0.25">
      <c r="D3301" s="1">
        <v>44295.625</v>
      </c>
      <c r="E3301" s="1"/>
      <c r="F3301" s="1"/>
      <c r="G3301" s="1">
        <v>44295.625</v>
      </c>
      <c r="H3301">
        <v>1874706</v>
      </c>
      <c r="J3301" s="1">
        <v>44295.625</v>
      </c>
      <c r="K3301">
        <v>1873226</v>
      </c>
      <c r="M3301" s="1">
        <v>44295.625</v>
      </c>
      <c r="N3301">
        <v>1805067</v>
      </c>
    </row>
    <row r="3302" spans="4:14" x14ac:dyDescent="0.25">
      <c r="D3302" s="1">
        <v>44295.666666666664</v>
      </c>
      <c r="E3302" s="1"/>
      <c r="F3302" s="1"/>
      <c r="G3302" s="1">
        <v>44295.666666666664</v>
      </c>
      <c r="H3302">
        <v>1874703</v>
      </c>
      <c r="J3302" s="1">
        <v>44295.666666666664</v>
      </c>
      <c r="K3302">
        <v>1873211</v>
      </c>
      <c r="M3302" s="1">
        <v>44295.666666666664</v>
      </c>
      <c r="N3302">
        <v>1800997</v>
      </c>
    </row>
    <row r="3303" spans="4:14" x14ac:dyDescent="0.25">
      <c r="D3303" s="1">
        <v>44295.708333333336</v>
      </c>
      <c r="E3303" s="1"/>
      <c r="F3303" s="1"/>
      <c r="G3303" s="1">
        <v>44295.708333333336</v>
      </c>
      <c r="H3303">
        <v>1874716</v>
      </c>
      <c r="J3303" s="1">
        <v>44295.708333333336</v>
      </c>
      <c r="K3303">
        <v>1873217</v>
      </c>
      <c r="M3303" s="1">
        <v>44295.708333333336</v>
      </c>
      <c r="N3303">
        <v>1800997</v>
      </c>
    </row>
    <row r="3304" spans="4:14" x14ac:dyDescent="0.25">
      <c r="D3304" s="1">
        <v>44295.75</v>
      </c>
      <c r="E3304" s="1"/>
      <c r="F3304" s="1"/>
      <c r="G3304" s="1">
        <v>44295.75</v>
      </c>
      <c r="H3304">
        <v>1874725</v>
      </c>
      <c r="J3304" s="1">
        <v>44295.75</v>
      </c>
      <c r="K3304">
        <v>1873234</v>
      </c>
      <c r="M3304" s="1">
        <v>44295.75</v>
      </c>
      <c r="N3304">
        <v>1800982</v>
      </c>
    </row>
    <row r="3305" spans="4:14" x14ac:dyDescent="0.25">
      <c r="D3305" s="1">
        <v>44295.791666666664</v>
      </c>
      <c r="E3305" s="1"/>
      <c r="F3305" s="1"/>
      <c r="G3305" s="1">
        <v>44295.791666666664</v>
      </c>
      <c r="H3305">
        <v>1874738</v>
      </c>
      <c r="J3305" s="1">
        <v>44295.791666666664</v>
      </c>
      <c r="K3305">
        <v>1873269</v>
      </c>
      <c r="M3305" s="1">
        <v>44295.791666666664</v>
      </c>
      <c r="N3305">
        <v>1801245</v>
      </c>
    </row>
    <row r="3306" spans="4:14" x14ac:dyDescent="0.25">
      <c r="D3306" s="1">
        <v>44295.833333333336</v>
      </c>
      <c r="E3306" s="1"/>
      <c r="F3306" s="1"/>
      <c r="G3306" s="1">
        <v>44295.833333333336</v>
      </c>
      <c r="H3306">
        <v>1874743</v>
      </c>
      <c r="J3306" s="1">
        <v>44295.833333333336</v>
      </c>
      <c r="K3306">
        <v>1873307</v>
      </c>
      <c r="M3306" s="1">
        <v>44295.833333333336</v>
      </c>
      <c r="N3306">
        <v>1801192</v>
      </c>
    </row>
    <row r="3307" spans="4:14" x14ac:dyDescent="0.25">
      <c r="D3307" s="1">
        <v>44295.875</v>
      </c>
      <c r="E3307" s="1"/>
      <c r="F3307" s="1"/>
      <c r="G3307" s="1">
        <v>44295.875</v>
      </c>
      <c r="H3307">
        <v>1874743</v>
      </c>
      <c r="J3307" s="1">
        <v>44295.875</v>
      </c>
      <c r="K3307">
        <v>1873307</v>
      </c>
      <c r="M3307" s="1">
        <v>44295.875</v>
      </c>
      <c r="N3307">
        <v>1801192</v>
      </c>
    </row>
    <row r="3308" spans="4:14" x14ac:dyDescent="0.25">
      <c r="D3308" s="1">
        <v>44295.916666666664</v>
      </c>
      <c r="E3308" s="1"/>
      <c r="F3308" s="1"/>
      <c r="G3308" s="1">
        <v>44295.916666666664</v>
      </c>
      <c r="H3308">
        <v>1874743</v>
      </c>
      <c r="J3308" s="1">
        <v>44295.916666666664</v>
      </c>
      <c r="K3308">
        <v>1873307</v>
      </c>
      <c r="M3308" s="1">
        <v>44295.916666666664</v>
      </c>
      <c r="N3308">
        <v>1801192</v>
      </c>
    </row>
    <row r="3309" spans="4:14" x14ac:dyDescent="0.25">
      <c r="D3309" s="1">
        <v>44295.958333333336</v>
      </c>
      <c r="E3309" s="1"/>
      <c r="F3309" s="1"/>
      <c r="G3309" s="1">
        <v>44295.958333333336</v>
      </c>
      <c r="H3309">
        <v>1874743</v>
      </c>
      <c r="J3309" s="1">
        <v>44295.958333333336</v>
      </c>
      <c r="K3309">
        <v>1873307</v>
      </c>
      <c r="M3309" s="1">
        <v>44295.958333333336</v>
      </c>
      <c r="N3309">
        <v>1801192</v>
      </c>
    </row>
    <row r="3310" spans="4:14" x14ac:dyDescent="0.25">
      <c r="D3310" s="1">
        <v>44296</v>
      </c>
      <c r="E3310" s="1"/>
      <c r="F3310" s="1"/>
      <c r="G3310" s="1">
        <v>44296</v>
      </c>
      <c r="H3310">
        <v>1874743</v>
      </c>
      <c r="J3310" s="1">
        <v>44296</v>
      </c>
      <c r="K3310">
        <v>1873307</v>
      </c>
      <c r="M3310" s="1">
        <v>44296</v>
      </c>
      <c r="N3310">
        <v>1801192</v>
      </c>
    </row>
    <row r="3311" spans="4:14" x14ac:dyDescent="0.25">
      <c r="D3311" s="1">
        <v>44296.041666666664</v>
      </c>
      <c r="E3311" s="1"/>
      <c r="F3311" s="1"/>
      <c r="G3311" s="1">
        <v>44296.041666666664</v>
      </c>
      <c r="H3311">
        <v>1874743</v>
      </c>
      <c r="J3311" s="1">
        <v>44296.041666666664</v>
      </c>
      <c r="K3311">
        <v>1873307</v>
      </c>
      <c r="M3311" s="1">
        <v>44296.041666666664</v>
      </c>
      <c r="N3311">
        <v>1801192</v>
      </c>
    </row>
    <row r="3312" spans="4:14" x14ac:dyDescent="0.25">
      <c r="D3312" s="1">
        <v>44296.083333333336</v>
      </c>
      <c r="E3312" s="1"/>
      <c r="F3312" s="1"/>
      <c r="G3312" s="1">
        <v>44296.083333333336</v>
      </c>
      <c r="H3312">
        <v>1874743</v>
      </c>
      <c r="J3312" s="1">
        <v>44296.083333333336</v>
      </c>
      <c r="K3312">
        <v>1873307</v>
      </c>
      <c r="M3312" s="1">
        <v>44296.083333333336</v>
      </c>
      <c r="N3312">
        <v>1801192</v>
      </c>
    </row>
    <row r="3313" spans="4:14" x14ac:dyDescent="0.25">
      <c r="D3313" s="1">
        <v>44296.125</v>
      </c>
      <c r="E3313" s="1"/>
      <c r="F3313" s="1"/>
      <c r="G3313" s="1">
        <v>44296.125</v>
      </c>
      <c r="H3313">
        <v>1874743</v>
      </c>
      <c r="J3313" s="1">
        <v>44296.125</v>
      </c>
      <c r="K3313">
        <v>1873307</v>
      </c>
      <c r="M3313" s="1">
        <v>44296.125</v>
      </c>
      <c r="N3313">
        <v>1801192</v>
      </c>
    </row>
    <row r="3314" spans="4:14" x14ac:dyDescent="0.25">
      <c r="D3314" s="1">
        <v>44296.166666666664</v>
      </c>
      <c r="E3314" s="1"/>
      <c r="F3314" s="1"/>
      <c r="G3314" s="1">
        <v>44296.166666666664</v>
      </c>
      <c r="H3314">
        <v>1874743</v>
      </c>
      <c r="J3314" s="1">
        <v>44296.166666666664</v>
      </c>
      <c r="K3314">
        <v>1873307</v>
      </c>
      <c r="M3314" s="1">
        <v>44296.166666666664</v>
      </c>
      <c r="N3314">
        <v>1801192</v>
      </c>
    </row>
    <row r="3315" spans="4:14" x14ac:dyDescent="0.25">
      <c r="D3315" s="1">
        <v>44296.208333333336</v>
      </c>
      <c r="E3315" s="1"/>
      <c r="F3315" s="1"/>
      <c r="G3315" s="1">
        <v>44296.208333333336</v>
      </c>
      <c r="H3315">
        <v>1874743</v>
      </c>
      <c r="J3315" s="1">
        <v>44296.208333333336</v>
      </c>
      <c r="K3315">
        <v>1873307</v>
      </c>
      <c r="M3315" s="1">
        <v>44296.208333333336</v>
      </c>
      <c r="N3315">
        <v>1801192</v>
      </c>
    </row>
    <row r="3316" spans="4:14" x14ac:dyDescent="0.25">
      <c r="D3316" s="1">
        <v>44296.25</v>
      </c>
      <c r="E3316" s="1"/>
      <c r="F3316" s="1"/>
      <c r="G3316" s="1">
        <v>44296.25</v>
      </c>
      <c r="H3316">
        <v>1874743</v>
      </c>
      <c r="J3316" s="1">
        <v>44296.25</v>
      </c>
      <c r="K3316">
        <v>1873307</v>
      </c>
      <c r="M3316" s="1">
        <v>44296.25</v>
      </c>
      <c r="N3316">
        <v>1801192</v>
      </c>
    </row>
    <row r="3317" spans="4:14" x14ac:dyDescent="0.25">
      <c r="D3317" s="1">
        <v>44296.291666666664</v>
      </c>
      <c r="E3317" s="1"/>
      <c r="F3317" s="1"/>
      <c r="G3317" s="1">
        <v>44296.291666666664</v>
      </c>
      <c r="H3317">
        <v>1874743</v>
      </c>
      <c r="J3317" s="1">
        <v>44296.291666666664</v>
      </c>
      <c r="K3317">
        <v>1873307</v>
      </c>
      <c r="M3317" s="1">
        <v>44296.291666666664</v>
      </c>
      <c r="N3317">
        <v>1801192</v>
      </c>
    </row>
    <row r="3318" spans="4:14" x14ac:dyDescent="0.25">
      <c r="D3318" s="1">
        <v>44296.333333333336</v>
      </c>
      <c r="E3318" s="1"/>
      <c r="F3318" s="1"/>
      <c r="G3318" s="1">
        <v>44296.333333333336</v>
      </c>
      <c r="H3318">
        <v>1874743</v>
      </c>
      <c r="J3318" s="1">
        <v>44296.333333333336</v>
      </c>
      <c r="K3318">
        <v>1873307</v>
      </c>
      <c r="M3318" s="1">
        <v>44296.333333333336</v>
      </c>
      <c r="N3318">
        <v>1801192</v>
      </c>
    </row>
    <row r="3319" spans="4:14" x14ac:dyDescent="0.25">
      <c r="D3319" s="1">
        <v>44296.375</v>
      </c>
      <c r="E3319" s="1"/>
      <c r="F3319" s="1"/>
      <c r="G3319" s="1">
        <v>44296.375</v>
      </c>
      <c r="H3319">
        <v>1874743</v>
      </c>
      <c r="J3319" s="1">
        <v>44296.375</v>
      </c>
      <c r="K3319">
        <v>1873307</v>
      </c>
      <c r="M3319" s="1">
        <v>44296.375</v>
      </c>
      <c r="N3319">
        <v>1801192</v>
      </c>
    </row>
    <row r="3320" spans="4:14" x14ac:dyDescent="0.25">
      <c r="D3320" s="1">
        <v>44296.416666666664</v>
      </c>
      <c r="E3320" s="1"/>
      <c r="F3320" s="1"/>
      <c r="G3320" s="1">
        <v>44296.416666666664</v>
      </c>
      <c r="H3320">
        <v>1874737</v>
      </c>
      <c r="J3320" s="1">
        <v>44296.416666666664</v>
      </c>
      <c r="K3320">
        <v>1873298</v>
      </c>
      <c r="M3320" s="1">
        <v>44296.416666666664</v>
      </c>
      <c r="N3320">
        <v>1805160</v>
      </c>
    </row>
    <row r="3321" spans="4:14" x14ac:dyDescent="0.25">
      <c r="D3321" s="1">
        <v>44296.458333333336</v>
      </c>
      <c r="E3321" s="1"/>
      <c r="F3321" s="1"/>
      <c r="G3321" s="1">
        <v>44296.458333333336</v>
      </c>
      <c r="H3321">
        <v>1874722</v>
      </c>
      <c r="J3321" s="1">
        <v>44296.458333333336</v>
      </c>
      <c r="K3321">
        <v>1873336</v>
      </c>
      <c r="M3321" s="1">
        <v>44296.458333333336</v>
      </c>
      <c r="N3321">
        <v>1805151</v>
      </c>
    </row>
    <row r="3322" spans="4:14" x14ac:dyDescent="0.25">
      <c r="D3322" s="1">
        <v>44296.5</v>
      </c>
      <c r="E3322" s="1"/>
      <c r="F3322" s="1"/>
      <c r="G3322" s="1">
        <v>44296.5</v>
      </c>
      <c r="H3322">
        <v>1874717</v>
      </c>
      <c r="J3322" s="1">
        <v>44296.5</v>
      </c>
      <c r="K3322">
        <v>1873406</v>
      </c>
      <c r="M3322" s="1">
        <v>44296.5</v>
      </c>
      <c r="N3322">
        <v>1805140</v>
      </c>
    </row>
    <row r="3323" spans="4:14" x14ac:dyDescent="0.25">
      <c r="D3323" s="1">
        <v>44296.541666666664</v>
      </c>
      <c r="E3323" s="1"/>
      <c r="F3323" s="1"/>
      <c r="G3323" s="1">
        <v>44296.541666666664</v>
      </c>
      <c r="H3323">
        <v>1874697</v>
      </c>
      <c r="J3323" s="1">
        <v>44296.541666666664</v>
      </c>
      <c r="K3323">
        <v>1873452</v>
      </c>
      <c r="M3323" s="1">
        <v>44296.541666666664</v>
      </c>
      <c r="N3323">
        <v>1805074</v>
      </c>
    </row>
    <row r="3324" spans="4:14" x14ac:dyDescent="0.25">
      <c r="D3324" s="1">
        <v>44296.583333333336</v>
      </c>
      <c r="E3324" s="1"/>
      <c r="F3324" s="1"/>
      <c r="G3324" s="1">
        <v>44296.583333333336</v>
      </c>
      <c r="H3324">
        <v>1874692</v>
      </c>
      <c r="J3324" s="1">
        <v>44296.583333333336</v>
      </c>
      <c r="K3324">
        <v>1873508</v>
      </c>
      <c r="M3324" s="1">
        <v>44296.583333333336</v>
      </c>
      <c r="N3324">
        <v>1805059</v>
      </c>
    </row>
    <row r="3325" spans="4:14" x14ac:dyDescent="0.25">
      <c r="D3325" s="1">
        <v>44296.625</v>
      </c>
      <c r="E3325" s="1"/>
      <c r="F3325" s="1"/>
      <c r="G3325" s="1">
        <v>44296.625</v>
      </c>
      <c r="H3325">
        <v>1874683</v>
      </c>
      <c r="J3325" s="1">
        <v>44296.625</v>
      </c>
      <c r="K3325">
        <v>1873545</v>
      </c>
      <c r="M3325" s="1">
        <v>44296.625</v>
      </c>
      <c r="N3325">
        <v>1805038</v>
      </c>
    </row>
    <row r="3326" spans="4:14" x14ac:dyDescent="0.25">
      <c r="D3326" s="1">
        <v>44296.666666666664</v>
      </c>
      <c r="E3326" s="1"/>
      <c r="F3326" s="1"/>
      <c r="G3326" s="1">
        <v>44296.666666666664</v>
      </c>
      <c r="H3326">
        <v>1874682</v>
      </c>
      <c r="J3326" s="1">
        <v>44296.666666666664</v>
      </c>
      <c r="K3326">
        <v>1873516</v>
      </c>
      <c r="M3326" s="1">
        <v>44296.666666666664</v>
      </c>
      <c r="N3326">
        <v>1805041</v>
      </c>
    </row>
    <row r="3327" spans="4:14" x14ac:dyDescent="0.25">
      <c r="D3327" s="1">
        <v>44296.708333333336</v>
      </c>
      <c r="E3327" s="1"/>
      <c r="F3327" s="1"/>
      <c r="G3327" s="1">
        <v>44296.708333333336</v>
      </c>
      <c r="H3327">
        <v>1874684</v>
      </c>
      <c r="J3327" s="1">
        <v>44296.708333333336</v>
      </c>
      <c r="K3327">
        <v>1873489</v>
      </c>
      <c r="M3327" s="1">
        <v>44296.708333333336</v>
      </c>
      <c r="N3327">
        <v>1805079</v>
      </c>
    </row>
    <row r="3328" spans="4:14" x14ac:dyDescent="0.25">
      <c r="D3328" s="1">
        <v>44296.75</v>
      </c>
      <c r="E3328" s="1"/>
      <c r="F3328" s="1"/>
      <c r="G3328" s="1">
        <v>44296.75</v>
      </c>
      <c r="H3328">
        <v>1874685</v>
      </c>
      <c r="J3328" s="1">
        <v>44296.75</v>
      </c>
      <c r="K3328">
        <v>1873444</v>
      </c>
      <c r="M3328" s="1">
        <v>44296.75</v>
      </c>
      <c r="N3328">
        <v>1805106</v>
      </c>
    </row>
    <row r="3329" spans="4:14" x14ac:dyDescent="0.25">
      <c r="D3329" s="1">
        <v>44296.791666666664</v>
      </c>
      <c r="E3329" s="1"/>
      <c r="F3329" s="1"/>
      <c r="G3329" s="1">
        <v>44296.791666666664</v>
      </c>
      <c r="H3329">
        <v>1874692</v>
      </c>
      <c r="J3329" s="1">
        <v>44296.791666666664</v>
      </c>
      <c r="K3329">
        <v>1873413</v>
      </c>
      <c r="M3329" s="1">
        <v>44296.791666666664</v>
      </c>
      <c r="N3329">
        <v>1805094</v>
      </c>
    </row>
    <row r="3330" spans="4:14" x14ac:dyDescent="0.25">
      <c r="D3330" s="1">
        <v>44296.833333333336</v>
      </c>
      <c r="E3330" s="1"/>
      <c r="F3330" s="1"/>
      <c r="G3330" s="1">
        <v>44296.833333333336</v>
      </c>
      <c r="H3330">
        <v>1874703</v>
      </c>
      <c r="J3330" s="1">
        <v>44296.833333333336</v>
      </c>
      <c r="K3330">
        <v>1873436</v>
      </c>
      <c r="M3330" s="1">
        <v>44296.833333333336</v>
      </c>
      <c r="N3330">
        <v>1805099</v>
      </c>
    </row>
    <row r="3331" spans="4:14" x14ac:dyDescent="0.25">
      <c r="D3331" s="1">
        <v>44296.875</v>
      </c>
      <c r="E3331" s="1"/>
      <c r="F3331" s="1"/>
      <c r="G3331" s="1">
        <v>44296.875</v>
      </c>
      <c r="H3331">
        <v>1874712</v>
      </c>
      <c r="J3331" s="1">
        <v>44296.875</v>
      </c>
      <c r="K3331">
        <v>1873453</v>
      </c>
      <c r="M3331" s="1">
        <v>44296.875</v>
      </c>
      <c r="N3331">
        <v>1805077</v>
      </c>
    </row>
    <row r="3332" spans="4:14" x14ac:dyDescent="0.25">
      <c r="D3332" s="1">
        <v>44296.916666666664</v>
      </c>
      <c r="E3332" s="1"/>
      <c r="F3332" s="1"/>
      <c r="G3332" s="1">
        <v>44296.916666666664</v>
      </c>
      <c r="H3332">
        <v>1874706</v>
      </c>
      <c r="J3332" s="1">
        <v>44296.916666666664</v>
      </c>
      <c r="K3332">
        <v>1873509</v>
      </c>
      <c r="M3332" s="1">
        <v>44296.916666666664</v>
      </c>
      <c r="N3332">
        <v>1805072</v>
      </c>
    </row>
    <row r="3333" spans="4:14" x14ac:dyDescent="0.25">
      <c r="D3333" s="1">
        <v>44296.958333333336</v>
      </c>
      <c r="E3333" s="1"/>
      <c r="F3333" s="1"/>
      <c r="G3333" s="1">
        <v>44296.958333333336</v>
      </c>
      <c r="H3333">
        <v>1874714</v>
      </c>
      <c r="J3333" s="1">
        <v>44296.958333333336</v>
      </c>
      <c r="K3333">
        <v>1873481</v>
      </c>
      <c r="M3333" s="1">
        <v>44296.958333333336</v>
      </c>
      <c r="N3333">
        <v>1805064</v>
      </c>
    </row>
    <row r="3334" spans="4:14" x14ac:dyDescent="0.25">
      <c r="D3334" s="1">
        <v>44297</v>
      </c>
      <c r="E3334" s="1"/>
      <c r="F3334" s="1"/>
      <c r="G3334" s="1">
        <v>44297</v>
      </c>
      <c r="H3334">
        <v>1874722</v>
      </c>
      <c r="J3334" s="1">
        <v>44297</v>
      </c>
      <c r="K3334">
        <v>1873459</v>
      </c>
      <c r="M3334" s="1">
        <v>44297</v>
      </c>
      <c r="N3334">
        <v>1805060</v>
      </c>
    </row>
    <row r="3335" spans="4:14" x14ac:dyDescent="0.25">
      <c r="D3335" s="1">
        <v>44297.041666666664</v>
      </c>
      <c r="E3335" s="1"/>
      <c r="F3335" s="1"/>
      <c r="G3335" s="1">
        <v>44297.041666666664</v>
      </c>
      <c r="H3335">
        <v>1874726</v>
      </c>
      <c r="J3335" s="1">
        <v>44297.041666666664</v>
      </c>
      <c r="K3335">
        <v>1873400</v>
      </c>
      <c r="M3335" s="1">
        <v>44297.041666666664</v>
      </c>
      <c r="N3335">
        <v>1805031</v>
      </c>
    </row>
    <row r="3336" spans="4:14" x14ac:dyDescent="0.25">
      <c r="D3336" s="1">
        <v>44297.083333333336</v>
      </c>
      <c r="E3336" s="1"/>
      <c r="F3336" s="1"/>
      <c r="G3336" s="1">
        <v>44297.083333333336</v>
      </c>
      <c r="H3336">
        <v>1874718</v>
      </c>
      <c r="J3336" s="1">
        <v>44297.083333333336</v>
      </c>
      <c r="K3336">
        <v>1873370</v>
      </c>
      <c r="M3336" s="1">
        <v>44297.083333333336</v>
      </c>
      <c r="N3336">
        <v>1805005</v>
      </c>
    </row>
    <row r="3337" spans="4:14" x14ac:dyDescent="0.25">
      <c r="D3337" s="1">
        <v>44297.125</v>
      </c>
      <c r="E3337" s="1"/>
      <c r="F3337" s="1"/>
      <c r="G3337" s="1">
        <v>44297.125</v>
      </c>
      <c r="H3337">
        <v>1874720</v>
      </c>
      <c r="J3337" s="1">
        <v>44297.125</v>
      </c>
      <c r="K3337">
        <v>1873345</v>
      </c>
      <c r="M3337" s="1">
        <v>44297.125</v>
      </c>
      <c r="N3337">
        <v>1804976</v>
      </c>
    </row>
    <row r="3338" spans="4:14" x14ac:dyDescent="0.25">
      <c r="D3338" s="1">
        <v>44297.166666666664</v>
      </c>
      <c r="E3338" s="1"/>
      <c r="F3338" s="1"/>
      <c r="G3338" s="1">
        <v>44297.166666666664</v>
      </c>
      <c r="H3338">
        <v>1874707</v>
      </c>
      <c r="J3338" s="1">
        <v>44297.166666666664</v>
      </c>
      <c r="K3338">
        <v>1873365</v>
      </c>
      <c r="M3338" s="1">
        <v>44297.166666666664</v>
      </c>
      <c r="N3338">
        <v>1804936</v>
      </c>
    </row>
    <row r="3339" spans="4:14" x14ac:dyDescent="0.25">
      <c r="D3339" s="1">
        <v>44297.208333333336</v>
      </c>
      <c r="E3339" s="1"/>
      <c r="F3339" s="1"/>
      <c r="G3339" s="1">
        <v>44297.208333333336</v>
      </c>
      <c r="H3339">
        <v>1874685</v>
      </c>
      <c r="J3339" s="1">
        <v>44297.208333333336</v>
      </c>
      <c r="K3339">
        <v>1873354</v>
      </c>
      <c r="M3339" s="1">
        <v>44297.208333333336</v>
      </c>
      <c r="N3339">
        <v>1804898</v>
      </c>
    </row>
    <row r="3340" spans="4:14" x14ac:dyDescent="0.25">
      <c r="D3340" s="1">
        <v>44297.25</v>
      </c>
      <c r="E3340" s="1"/>
      <c r="F3340" s="1"/>
      <c r="G3340" s="1">
        <v>44297.25</v>
      </c>
      <c r="H3340">
        <v>1874680</v>
      </c>
      <c r="J3340" s="1">
        <v>44297.25</v>
      </c>
      <c r="K3340">
        <v>1873404</v>
      </c>
      <c r="M3340" s="1">
        <v>44297.25</v>
      </c>
      <c r="N3340">
        <v>1804864</v>
      </c>
    </row>
    <row r="3341" spans="4:14" x14ac:dyDescent="0.25">
      <c r="D3341" s="1">
        <v>44297.291666666664</v>
      </c>
      <c r="E3341" s="1"/>
      <c r="F3341" s="1"/>
      <c r="G3341" s="1">
        <v>44297.291666666664</v>
      </c>
      <c r="H3341">
        <v>1874678</v>
      </c>
      <c r="J3341" s="1">
        <v>44297.291666666664</v>
      </c>
      <c r="K3341">
        <v>1873480</v>
      </c>
      <c r="M3341" s="1">
        <v>44297.291666666664</v>
      </c>
      <c r="N3341">
        <v>1804856</v>
      </c>
    </row>
    <row r="3342" spans="4:14" x14ac:dyDescent="0.25">
      <c r="D3342" s="1">
        <v>44297.333333333336</v>
      </c>
      <c r="E3342" s="1"/>
      <c r="F3342" s="1"/>
      <c r="G3342" s="1">
        <v>44297.333333333336</v>
      </c>
      <c r="H3342">
        <v>1874680</v>
      </c>
      <c r="J3342" s="1">
        <v>44297.333333333336</v>
      </c>
      <c r="K3342">
        <v>1873515</v>
      </c>
      <c r="M3342" s="1">
        <v>44297.333333333336</v>
      </c>
      <c r="N3342">
        <v>1804859</v>
      </c>
    </row>
    <row r="3343" spans="4:14" x14ac:dyDescent="0.25">
      <c r="D3343" s="1">
        <v>44297.375</v>
      </c>
      <c r="E3343" s="1"/>
      <c r="F3343" s="1"/>
      <c r="G3343" s="1">
        <v>44297.375</v>
      </c>
      <c r="H3343">
        <v>1874696</v>
      </c>
      <c r="J3343" s="1">
        <v>44297.375</v>
      </c>
      <c r="K3343">
        <v>1873480</v>
      </c>
      <c r="M3343" s="1">
        <v>44297.375</v>
      </c>
      <c r="N3343">
        <v>1804872</v>
      </c>
    </row>
    <row r="3344" spans="4:14" x14ac:dyDescent="0.25">
      <c r="D3344" s="1">
        <v>44297.416666666664</v>
      </c>
      <c r="E3344" s="1"/>
      <c r="F3344" s="1"/>
      <c r="G3344" s="1">
        <v>44297.416666666664</v>
      </c>
      <c r="H3344">
        <v>1874729</v>
      </c>
      <c r="J3344" s="1">
        <v>44297.416666666664</v>
      </c>
      <c r="K3344">
        <v>1873463</v>
      </c>
      <c r="M3344" s="1">
        <v>44297.416666666664</v>
      </c>
      <c r="N3344">
        <v>1804895</v>
      </c>
    </row>
    <row r="3345" spans="4:14" x14ac:dyDescent="0.25">
      <c r="D3345" s="1">
        <v>44297.458333333336</v>
      </c>
      <c r="E3345" s="1"/>
      <c r="F3345" s="1"/>
      <c r="G3345" s="1">
        <v>44297.458333333336</v>
      </c>
      <c r="H3345">
        <v>1874751</v>
      </c>
      <c r="J3345" s="1">
        <v>44297.458333333336</v>
      </c>
      <c r="K3345">
        <v>1873454</v>
      </c>
      <c r="M3345" s="1">
        <v>44297.458333333336</v>
      </c>
      <c r="N3345">
        <v>1804936</v>
      </c>
    </row>
    <row r="3346" spans="4:14" x14ac:dyDescent="0.25">
      <c r="D3346" s="1">
        <v>44297.5</v>
      </c>
      <c r="E3346" s="1"/>
      <c r="F3346" s="1"/>
      <c r="G3346" s="1">
        <v>44297.5</v>
      </c>
      <c r="H3346">
        <v>1874756</v>
      </c>
      <c r="J3346" s="1">
        <v>44297.5</v>
      </c>
      <c r="K3346">
        <v>1873442</v>
      </c>
      <c r="M3346" s="1">
        <v>44297.5</v>
      </c>
      <c r="N3346">
        <v>1804940</v>
      </c>
    </row>
    <row r="3347" spans="4:14" x14ac:dyDescent="0.25">
      <c r="D3347" s="1">
        <v>44297.541666666664</v>
      </c>
      <c r="E3347" s="1"/>
      <c r="F3347" s="1"/>
      <c r="G3347" s="1">
        <v>44297.541666666664</v>
      </c>
      <c r="H3347">
        <v>1874763</v>
      </c>
      <c r="J3347" s="1">
        <v>44297.541666666664</v>
      </c>
      <c r="K3347">
        <v>1873519</v>
      </c>
      <c r="M3347" s="1">
        <v>44297.541666666664</v>
      </c>
      <c r="N3347">
        <v>1804897</v>
      </c>
    </row>
    <row r="3348" spans="4:14" x14ac:dyDescent="0.25">
      <c r="D3348" s="1">
        <v>44297.583333333336</v>
      </c>
      <c r="E3348" s="1"/>
      <c r="F3348" s="1"/>
      <c r="G3348" s="1">
        <v>44297.583333333336</v>
      </c>
      <c r="H3348">
        <v>1874744</v>
      </c>
      <c r="J3348" s="1">
        <v>44297.583333333336</v>
      </c>
      <c r="K3348">
        <v>1873581</v>
      </c>
      <c r="M3348" s="1">
        <v>44297.583333333336</v>
      </c>
      <c r="N3348">
        <v>1804864</v>
      </c>
    </row>
    <row r="3349" spans="4:14" x14ac:dyDescent="0.25">
      <c r="D3349" s="1">
        <v>44297.625</v>
      </c>
      <c r="E3349" s="1"/>
      <c r="F3349" s="1"/>
      <c r="G3349" s="1">
        <v>44297.625</v>
      </c>
      <c r="H3349">
        <v>1874728</v>
      </c>
      <c r="J3349" s="1">
        <v>44297.625</v>
      </c>
      <c r="K3349">
        <v>1873585</v>
      </c>
      <c r="M3349" s="1">
        <v>44297.625</v>
      </c>
      <c r="N3349">
        <v>1804821</v>
      </c>
    </row>
    <row r="3350" spans="4:14" x14ac:dyDescent="0.25">
      <c r="D3350" s="1">
        <v>44297.666666666664</v>
      </c>
      <c r="E3350" s="1"/>
      <c r="F3350" s="1"/>
      <c r="G3350" s="1">
        <v>44297.666666666664</v>
      </c>
      <c r="H3350">
        <v>1874723</v>
      </c>
      <c r="J3350" s="1">
        <v>44297.666666666664</v>
      </c>
      <c r="K3350">
        <v>1873528</v>
      </c>
      <c r="M3350" s="1">
        <v>44297.666666666664</v>
      </c>
      <c r="N3350">
        <v>1804769</v>
      </c>
    </row>
    <row r="3351" spans="4:14" x14ac:dyDescent="0.25">
      <c r="D3351" s="1">
        <v>44297.708333333336</v>
      </c>
      <c r="E3351" s="1"/>
      <c r="F3351" s="1"/>
      <c r="G3351" s="1">
        <v>44297.708333333336</v>
      </c>
      <c r="H3351">
        <v>1874720</v>
      </c>
      <c r="J3351" s="1">
        <v>44297.708333333336</v>
      </c>
      <c r="K3351">
        <v>1873497</v>
      </c>
      <c r="M3351" s="1">
        <v>44297.708333333336</v>
      </c>
      <c r="N3351">
        <v>1804733</v>
      </c>
    </row>
    <row r="3352" spans="4:14" x14ac:dyDescent="0.25">
      <c r="D3352" s="1">
        <v>44297.75</v>
      </c>
      <c r="E3352" s="1"/>
      <c r="F3352" s="1"/>
      <c r="G3352" s="1">
        <v>44297.75</v>
      </c>
      <c r="H3352">
        <v>1874711</v>
      </c>
      <c r="J3352" s="1">
        <v>44297.75</v>
      </c>
      <c r="K3352">
        <v>1873419</v>
      </c>
      <c r="M3352" s="1">
        <v>44297.75</v>
      </c>
      <c r="N3352">
        <v>1804684</v>
      </c>
    </row>
    <row r="3353" spans="4:14" x14ac:dyDescent="0.25">
      <c r="D3353" s="1">
        <v>44297.791666666664</v>
      </c>
      <c r="E3353" s="1"/>
      <c r="F3353" s="1"/>
      <c r="G3353" s="1">
        <v>44297.791666666664</v>
      </c>
      <c r="H3353">
        <v>1874699</v>
      </c>
      <c r="J3353" s="1">
        <v>44297.791666666664</v>
      </c>
      <c r="K3353">
        <v>1873370</v>
      </c>
      <c r="M3353" s="1">
        <v>44297.791666666664</v>
      </c>
      <c r="N3353">
        <v>1804614</v>
      </c>
    </row>
    <row r="3354" spans="4:14" x14ac:dyDescent="0.25">
      <c r="D3354" s="1">
        <v>44297.833333333336</v>
      </c>
      <c r="E3354" s="1"/>
      <c r="F3354" s="1"/>
      <c r="G3354" s="1">
        <v>44297.833333333336</v>
      </c>
      <c r="H3354">
        <v>1874680</v>
      </c>
      <c r="J3354" s="1">
        <v>44297.833333333336</v>
      </c>
      <c r="K3354">
        <v>1873353</v>
      </c>
      <c r="M3354" s="1">
        <v>44297.833333333336</v>
      </c>
      <c r="N3354">
        <v>1804546</v>
      </c>
    </row>
    <row r="3355" spans="4:14" x14ac:dyDescent="0.25">
      <c r="D3355" s="1">
        <v>44297.875</v>
      </c>
      <c r="E3355" s="1"/>
      <c r="F3355" s="1"/>
      <c r="G3355" s="1">
        <v>44297.875</v>
      </c>
      <c r="H3355">
        <v>1874652</v>
      </c>
      <c r="J3355" s="1">
        <v>44297.875</v>
      </c>
      <c r="K3355">
        <v>1873309</v>
      </c>
      <c r="M3355" s="1">
        <v>44297.875</v>
      </c>
      <c r="N3355">
        <v>1804503</v>
      </c>
    </row>
    <row r="3356" spans="4:14" x14ac:dyDescent="0.25">
      <c r="D3356" s="1">
        <v>44297.916666666664</v>
      </c>
      <c r="E3356" s="1"/>
      <c r="F3356" s="1"/>
      <c r="G3356" s="1">
        <v>44297.916666666664</v>
      </c>
      <c r="H3356">
        <v>1874628</v>
      </c>
      <c r="J3356" s="1">
        <v>44297.916666666664</v>
      </c>
      <c r="K3356">
        <v>1873273</v>
      </c>
      <c r="M3356" s="1">
        <v>44297.916666666664</v>
      </c>
      <c r="N3356">
        <v>1804501</v>
      </c>
    </row>
    <row r="3357" spans="4:14" x14ac:dyDescent="0.25">
      <c r="D3357" s="1">
        <v>44297.958333333336</v>
      </c>
      <c r="E3357" s="1"/>
      <c r="F3357" s="1"/>
      <c r="G3357" s="1">
        <v>44297.958333333336</v>
      </c>
      <c r="H3357">
        <v>1874625</v>
      </c>
      <c r="J3357" s="1">
        <v>44297.958333333336</v>
      </c>
      <c r="K3357">
        <v>1873266</v>
      </c>
      <c r="M3357" s="1">
        <v>44297.958333333336</v>
      </c>
      <c r="N3357">
        <v>1804551</v>
      </c>
    </row>
    <row r="3358" spans="4:14" x14ac:dyDescent="0.25">
      <c r="D3358" s="1">
        <v>44298</v>
      </c>
      <c r="E3358" s="1"/>
      <c r="F3358" s="1"/>
      <c r="G3358" s="1">
        <v>44298</v>
      </c>
      <c r="H3358">
        <v>1874627</v>
      </c>
      <c r="J3358" s="1">
        <v>44298</v>
      </c>
      <c r="K3358">
        <v>1873255</v>
      </c>
      <c r="M3358" s="1">
        <v>44298</v>
      </c>
      <c r="N3358">
        <v>1804588</v>
      </c>
    </row>
    <row r="3359" spans="4:14" x14ac:dyDescent="0.25">
      <c r="D3359" s="1">
        <v>44298.041666666664</v>
      </c>
      <c r="E3359" s="1"/>
      <c r="F3359" s="1"/>
      <c r="G3359" s="1">
        <v>44298.041666666664</v>
      </c>
      <c r="H3359">
        <v>1874641</v>
      </c>
      <c r="J3359" s="1">
        <v>44298.041666666664</v>
      </c>
      <c r="K3359">
        <v>1873256</v>
      </c>
      <c r="M3359" s="1">
        <v>44298.041666666664</v>
      </c>
      <c r="N3359">
        <v>1804594</v>
      </c>
    </row>
    <row r="3360" spans="4:14" x14ac:dyDescent="0.25">
      <c r="D3360" s="1">
        <v>44298.083333333336</v>
      </c>
      <c r="E3360" s="1"/>
      <c r="F3360" s="1"/>
      <c r="G3360" s="1">
        <v>44298.083333333336</v>
      </c>
      <c r="H3360">
        <v>1874635</v>
      </c>
      <c r="J3360" s="1">
        <v>44298.083333333336</v>
      </c>
      <c r="K3360">
        <v>1873249</v>
      </c>
      <c r="M3360" s="1">
        <v>44298.083333333336</v>
      </c>
      <c r="N3360">
        <v>1804564</v>
      </c>
    </row>
    <row r="3361" spans="4:14" x14ac:dyDescent="0.25">
      <c r="D3361" s="1">
        <v>44298.125</v>
      </c>
      <c r="E3361" s="1"/>
      <c r="F3361" s="1"/>
      <c r="G3361" s="1">
        <v>44298.125</v>
      </c>
      <c r="H3361">
        <v>1874652</v>
      </c>
      <c r="J3361" s="1">
        <v>44298.125</v>
      </c>
      <c r="K3361">
        <v>1873248</v>
      </c>
      <c r="M3361" s="1">
        <v>44298.125</v>
      </c>
      <c r="N3361">
        <v>1804484</v>
      </c>
    </row>
    <row r="3362" spans="4:14" x14ac:dyDescent="0.25">
      <c r="D3362" s="1">
        <v>44298.166666666664</v>
      </c>
      <c r="E3362" s="1"/>
      <c r="F3362" s="1"/>
      <c r="G3362" s="1">
        <v>44298.166666666664</v>
      </c>
      <c r="H3362">
        <v>1874665</v>
      </c>
      <c r="J3362" s="1">
        <v>44298.166666666664</v>
      </c>
      <c r="K3362">
        <v>1873238</v>
      </c>
      <c r="M3362" s="1">
        <v>44298.166666666664</v>
      </c>
      <c r="N3362">
        <v>1804401</v>
      </c>
    </row>
    <row r="3363" spans="4:14" x14ac:dyDescent="0.25">
      <c r="D3363" s="1">
        <v>44298.208333333336</v>
      </c>
      <c r="E3363" s="1"/>
      <c r="F3363" s="1"/>
      <c r="G3363" s="1">
        <v>44298.208333333336</v>
      </c>
      <c r="H3363">
        <v>1874664</v>
      </c>
      <c r="J3363" s="1">
        <v>44298.208333333336</v>
      </c>
      <c r="K3363">
        <v>1873220</v>
      </c>
      <c r="M3363" s="1">
        <v>44298.208333333336</v>
      </c>
      <c r="N3363">
        <v>1804351</v>
      </c>
    </row>
    <row r="3364" spans="4:14" x14ac:dyDescent="0.25">
      <c r="D3364" s="1">
        <v>44298.25</v>
      </c>
      <c r="E3364" s="1"/>
      <c r="F3364" s="1"/>
      <c r="G3364" s="1">
        <v>44298.25</v>
      </c>
      <c r="H3364">
        <v>1874662</v>
      </c>
      <c r="J3364" s="1">
        <v>44298.25</v>
      </c>
      <c r="K3364">
        <v>1873213</v>
      </c>
      <c r="M3364" s="1">
        <v>44298.25</v>
      </c>
      <c r="N3364">
        <v>1804333</v>
      </c>
    </row>
    <row r="3365" spans="4:14" x14ac:dyDescent="0.25">
      <c r="D3365" s="1">
        <v>44298.291666666664</v>
      </c>
      <c r="E3365" s="1"/>
      <c r="F3365" s="1"/>
      <c r="G3365" s="1">
        <v>44298.291666666664</v>
      </c>
      <c r="H3365">
        <v>1874671</v>
      </c>
      <c r="J3365" s="1">
        <v>44298.291666666664</v>
      </c>
      <c r="K3365">
        <v>1873251</v>
      </c>
      <c r="M3365" s="1">
        <v>44298.291666666664</v>
      </c>
      <c r="N3365">
        <v>1804365</v>
      </c>
    </row>
    <row r="3366" spans="4:14" x14ac:dyDescent="0.25">
      <c r="D3366" s="1">
        <v>44298.333333333336</v>
      </c>
      <c r="E3366" s="1"/>
      <c r="F3366" s="1"/>
      <c r="G3366" s="1">
        <v>44298.333333333336</v>
      </c>
      <c r="H3366">
        <v>1874659</v>
      </c>
      <c r="J3366" s="1">
        <v>44298.333333333336</v>
      </c>
      <c r="K3366">
        <v>1873293</v>
      </c>
      <c r="M3366" s="1">
        <v>44298.333333333336</v>
      </c>
      <c r="N3366">
        <v>1804412</v>
      </c>
    </row>
    <row r="3367" spans="4:14" x14ac:dyDescent="0.25">
      <c r="D3367" s="1">
        <v>44298.375</v>
      </c>
      <c r="E3367" s="1"/>
      <c r="F3367" s="1"/>
      <c r="G3367" s="1">
        <v>44298.375</v>
      </c>
      <c r="H3367">
        <v>1874664</v>
      </c>
      <c r="J3367" s="1">
        <v>44298.375</v>
      </c>
      <c r="K3367">
        <v>1873352</v>
      </c>
      <c r="M3367" s="1">
        <v>44298.375</v>
      </c>
      <c r="N3367">
        <v>1804474</v>
      </c>
    </row>
    <row r="3368" spans="4:14" x14ac:dyDescent="0.25">
      <c r="D3368" s="1">
        <v>44298.416666666664</v>
      </c>
      <c r="E3368" s="1"/>
      <c r="F3368" s="1"/>
      <c r="G3368" s="1">
        <v>44298.416666666664</v>
      </c>
      <c r="H3368">
        <v>1874679</v>
      </c>
      <c r="J3368" s="1">
        <v>44298.416666666664</v>
      </c>
      <c r="K3368">
        <v>1873357</v>
      </c>
      <c r="M3368" s="1">
        <v>44298.416666666664</v>
      </c>
      <c r="N3368">
        <v>1804533</v>
      </c>
    </row>
    <row r="3369" spans="4:14" x14ac:dyDescent="0.25">
      <c r="D3369" s="1">
        <v>44298.458333333336</v>
      </c>
      <c r="E3369" s="1"/>
      <c r="F3369" s="1"/>
      <c r="G3369" s="1">
        <v>44298.458333333336</v>
      </c>
      <c r="H3369">
        <v>1874678</v>
      </c>
      <c r="J3369" s="1">
        <v>44298.458333333336</v>
      </c>
      <c r="K3369">
        <v>1873302</v>
      </c>
      <c r="M3369" s="1">
        <v>44298.458333333336</v>
      </c>
      <c r="N3369">
        <v>1804571</v>
      </c>
    </row>
    <row r="3370" spans="4:14" x14ac:dyDescent="0.25">
      <c r="D3370" s="1">
        <v>44298.5</v>
      </c>
      <c r="E3370" s="1"/>
      <c r="F3370" s="1"/>
      <c r="G3370" s="1">
        <v>44298.5</v>
      </c>
      <c r="H3370">
        <v>1874686</v>
      </c>
      <c r="J3370" s="1">
        <v>44298.5</v>
      </c>
      <c r="K3370">
        <v>1873256</v>
      </c>
      <c r="M3370" s="1">
        <v>44298.5</v>
      </c>
      <c r="N3370">
        <v>1804601</v>
      </c>
    </row>
    <row r="3371" spans="4:14" x14ac:dyDescent="0.25">
      <c r="D3371" s="1">
        <v>44298.541666666664</v>
      </c>
      <c r="E3371" s="1"/>
      <c r="F3371" s="1"/>
      <c r="G3371" s="1">
        <v>44298.541666666664</v>
      </c>
      <c r="H3371">
        <v>1874689</v>
      </c>
      <c r="J3371" s="1">
        <v>44298.541666666664</v>
      </c>
      <c r="K3371">
        <v>1873199</v>
      </c>
      <c r="M3371" s="1">
        <v>44298.541666666664</v>
      </c>
      <c r="N3371">
        <v>1804626</v>
      </c>
    </row>
    <row r="3372" spans="4:14" x14ac:dyDescent="0.25">
      <c r="D3372" s="1">
        <v>44298.583333333336</v>
      </c>
      <c r="E3372" s="1"/>
      <c r="F3372" s="1"/>
      <c r="G3372" s="1">
        <v>44298.583333333336</v>
      </c>
      <c r="H3372">
        <v>1874682</v>
      </c>
      <c r="J3372" s="1">
        <v>44298.583333333336</v>
      </c>
      <c r="K3372">
        <v>1873187</v>
      </c>
      <c r="M3372" s="1">
        <v>44298.583333333336</v>
      </c>
      <c r="N3372">
        <v>1804641</v>
      </c>
    </row>
    <row r="3373" spans="4:14" x14ac:dyDescent="0.25">
      <c r="D3373" s="1">
        <v>44298.625</v>
      </c>
      <c r="E3373" s="1"/>
      <c r="F3373" s="1"/>
      <c r="G3373" s="1">
        <v>44298.625</v>
      </c>
      <c r="H3373">
        <v>1874676</v>
      </c>
      <c r="J3373" s="1">
        <v>44298.625</v>
      </c>
      <c r="K3373">
        <v>1873195</v>
      </c>
      <c r="M3373" s="1">
        <v>44298.625</v>
      </c>
      <c r="N3373">
        <v>1804645</v>
      </c>
    </row>
    <row r="3374" spans="4:14" x14ac:dyDescent="0.25">
      <c r="D3374" s="1">
        <v>44298.666666666664</v>
      </c>
      <c r="E3374" s="1"/>
      <c r="F3374" s="1"/>
      <c r="G3374" s="1">
        <v>44298.666666666664</v>
      </c>
      <c r="H3374">
        <v>1874684</v>
      </c>
      <c r="J3374" s="1">
        <v>44298.666666666664</v>
      </c>
      <c r="K3374">
        <v>1873288</v>
      </c>
      <c r="M3374" s="1">
        <v>44298.666666666664</v>
      </c>
      <c r="N3374">
        <v>1804635</v>
      </c>
    </row>
    <row r="3375" spans="4:14" x14ac:dyDescent="0.25">
      <c r="D3375" s="1">
        <v>44298.708333333336</v>
      </c>
      <c r="E3375" s="1"/>
      <c r="F3375" s="1"/>
      <c r="G3375" s="1">
        <v>44298.708333333336</v>
      </c>
      <c r="H3375">
        <v>1874682</v>
      </c>
      <c r="J3375" s="1">
        <v>44298.708333333336</v>
      </c>
      <c r="K3375">
        <v>1873467</v>
      </c>
      <c r="M3375" s="1">
        <v>44298.708333333336</v>
      </c>
      <c r="N3375">
        <v>1804602</v>
      </c>
    </row>
    <row r="3376" spans="4:14" x14ac:dyDescent="0.25">
      <c r="D3376" s="1">
        <v>44298.75</v>
      </c>
      <c r="E3376" s="1"/>
      <c r="F3376" s="1"/>
      <c r="G3376" s="1">
        <v>44298.75</v>
      </c>
      <c r="H3376">
        <v>1874708</v>
      </c>
      <c r="J3376" s="1">
        <v>44298.75</v>
      </c>
      <c r="K3376">
        <v>1873584</v>
      </c>
      <c r="M3376" s="1">
        <v>44298.75</v>
      </c>
      <c r="N3376">
        <v>1804575</v>
      </c>
    </row>
    <row r="3377" spans="4:14" x14ac:dyDescent="0.25">
      <c r="D3377" s="1">
        <v>44298.791666666664</v>
      </c>
      <c r="E3377" s="1"/>
      <c r="F3377" s="1"/>
      <c r="G3377" s="1">
        <v>44298.791666666664</v>
      </c>
      <c r="H3377">
        <v>1874728</v>
      </c>
      <c r="J3377" s="1">
        <v>44298.791666666664</v>
      </c>
      <c r="K3377">
        <v>1873629</v>
      </c>
      <c r="M3377" s="1">
        <v>44298.791666666664</v>
      </c>
      <c r="N3377">
        <v>1804553</v>
      </c>
    </row>
    <row r="3378" spans="4:14" x14ac:dyDescent="0.25">
      <c r="D3378" s="1">
        <v>44298.833333333336</v>
      </c>
      <c r="E3378" s="1"/>
      <c r="F3378" s="1"/>
      <c r="G3378" s="1">
        <v>44298.833333333336</v>
      </c>
      <c r="H3378">
        <v>1874735</v>
      </c>
      <c r="J3378" s="1">
        <v>44298.833333333336</v>
      </c>
      <c r="K3378">
        <v>1873708</v>
      </c>
      <c r="M3378" s="1">
        <v>44298.833333333336</v>
      </c>
      <c r="N3378">
        <v>1804495</v>
      </c>
    </row>
    <row r="3379" spans="4:14" x14ac:dyDescent="0.25">
      <c r="D3379" s="1">
        <v>44298.875</v>
      </c>
      <c r="E3379" s="1"/>
      <c r="F3379" s="1"/>
      <c r="G3379" s="1">
        <v>44298.875</v>
      </c>
      <c r="H3379">
        <v>1874732</v>
      </c>
      <c r="J3379" s="1">
        <v>44298.875</v>
      </c>
      <c r="K3379">
        <v>1873669</v>
      </c>
      <c r="M3379" s="1">
        <v>44298.875</v>
      </c>
      <c r="N3379">
        <v>1804475</v>
      </c>
    </row>
    <row r="3380" spans="4:14" x14ac:dyDescent="0.25">
      <c r="D3380" s="1">
        <v>44298.916666666664</v>
      </c>
      <c r="E3380" s="1"/>
      <c r="F3380" s="1"/>
      <c r="G3380" s="1">
        <v>44298.916666666664</v>
      </c>
      <c r="H3380">
        <v>1874719</v>
      </c>
      <c r="J3380" s="1">
        <v>44298.916666666664</v>
      </c>
      <c r="K3380">
        <v>1873598</v>
      </c>
      <c r="M3380" s="1">
        <v>44298.916666666664</v>
      </c>
      <c r="N3380">
        <v>1804432</v>
      </c>
    </row>
    <row r="3381" spans="4:14" x14ac:dyDescent="0.25">
      <c r="D3381" s="1">
        <v>44298.958333333336</v>
      </c>
      <c r="E3381" s="1"/>
      <c r="F3381" s="1"/>
      <c r="G3381" s="1">
        <v>44298.958333333336</v>
      </c>
      <c r="H3381">
        <v>1874709</v>
      </c>
      <c r="J3381" s="1">
        <v>44298.958333333336</v>
      </c>
      <c r="K3381">
        <v>1873564</v>
      </c>
      <c r="M3381" s="1">
        <v>44298.958333333336</v>
      </c>
      <c r="N3381">
        <v>1804386</v>
      </c>
    </row>
    <row r="3382" spans="4:14" x14ac:dyDescent="0.25">
      <c r="D3382" s="1">
        <v>44299</v>
      </c>
      <c r="E3382" s="1"/>
      <c r="F3382" s="1"/>
      <c r="G3382" s="1">
        <v>44299</v>
      </c>
      <c r="H3382">
        <v>1874691</v>
      </c>
      <c r="J3382" s="1">
        <v>44299</v>
      </c>
      <c r="K3382">
        <v>1873591</v>
      </c>
      <c r="M3382" s="1">
        <v>44299</v>
      </c>
      <c r="N3382">
        <v>1804385</v>
      </c>
    </row>
    <row r="3383" spans="4:14" x14ac:dyDescent="0.25">
      <c r="D3383" s="1">
        <v>44299.041666666664</v>
      </c>
      <c r="E3383" s="1"/>
      <c r="F3383" s="1"/>
      <c r="G3383" s="1">
        <v>44299.041666666664</v>
      </c>
      <c r="H3383">
        <v>1874681</v>
      </c>
      <c r="J3383" s="1">
        <v>44299.041666666664</v>
      </c>
      <c r="K3383">
        <v>1873546</v>
      </c>
      <c r="M3383" s="1">
        <v>44299.041666666664</v>
      </c>
      <c r="N3383">
        <v>1804425</v>
      </c>
    </row>
    <row r="3384" spans="4:14" x14ac:dyDescent="0.25">
      <c r="D3384" s="1">
        <v>44299.083333333336</v>
      </c>
      <c r="E3384" s="1"/>
      <c r="F3384" s="1"/>
      <c r="G3384" s="1">
        <v>44299.083333333336</v>
      </c>
      <c r="H3384">
        <v>1874669</v>
      </c>
      <c r="J3384" s="1">
        <v>44299.083333333336</v>
      </c>
      <c r="K3384">
        <v>1873588</v>
      </c>
      <c r="M3384" s="1">
        <v>44299.083333333336</v>
      </c>
      <c r="N3384">
        <v>1804470</v>
      </c>
    </row>
    <row r="3385" spans="4:14" x14ac:dyDescent="0.25">
      <c r="D3385" s="1">
        <v>44299.125</v>
      </c>
      <c r="E3385" s="1"/>
      <c r="F3385" s="1"/>
      <c r="G3385" s="1">
        <v>44299.125</v>
      </c>
      <c r="H3385">
        <v>1874663</v>
      </c>
      <c r="J3385" s="1">
        <v>44299.125</v>
      </c>
      <c r="K3385">
        <v>1873600</v>
      </c>
      <c r="M3385" s="1">
        <v>44299.125</v>
      </c>
      <c r="N3385">
        <v>1804533</v>
      </c>
    </row>
    <row r="3386" spans="4:14" x14ac:dyDescent="0.25">
      <c r="D3386" s="1">
        <v>44299.166666666664</v>
      </c>
      <c r="E3386" s="1"/>
      <c r="F3386" s="1"/>
      <c r="G3386" s="1">
        <v>44299.166666666664</v>
      </c>
      <c r="H3386">
        <v>1874661</v>
      </c>
      <c r="J3386" s="1">
        <v>44299.166666666664</v>
      </c>
      <c r="K3386">
        <v>1873610</v>
      </c>
      <c r="M3386" s="1">
        <v>44299.166666666664</v>
      </c>
      <c r="N3386">
        <v>1804553</v>
      </c>
    </row>
    <row r="3387" spans="4:14" x14ac:dyDescent="0.25">
      <c r="D3387" s="1">
        <v>44299.208333333336</v>
      </c>
      <c r="E3387" s="1"/>
      <c r="F3387" s="1"/>
      <c r="G3387" s="1">
        <v>44299.208333333336</v>
      </c>
      <c r="H3387">
        <v>1874659</v>
      </c>
      <c r="J3387" s="1">
        <v>44299.208333333336</v>
      </c>
      <c r="K3387">
        <v>1873683</v>
      </c>
      <c r="M3387" s="1">
        <v>44299.208333333336</v>
      </c>
      <c r="N3387">
        <v>1804563</v>
      </c>
    </row>
    <row r="3388" spans="4:14" x14ac:dyDescent="0.25">
      <c r="D3388" s="1">
        <v>44299.25</v>
      </c>
      <c r="E3388" s="1"/>
      <c r="F3388" s="1"/>
      <c r="G3388" s="1">
        <v>44299.25</v>
      </c>
      <c r="H3388">
        <v>1874643</v>
      </c>
      <c r="J3388" s="1">
        <v>44299.25</v>
      </c>
      <c r="K3388">
        <v>1873772</v>
      </c>
      <c r="M3388" s="1">
        <v>44299.25</v>
      </c>
      <c r="N3388">
        <v>1804572</v>
      </c>
    </row>
    <row r="3389" spans="4:14" x14ac:dyDescent="0.25">
      <c r="D3389" s="1">
        <v>44299.291666666664</v>
      </c>
      <c r="E3389" s="1"/>
      <c r="F3389" s="1"/>
      <c r="G3389" s="1">
        <v>44299.291666666664</v>
      </c>
      <c r="H3389">
        <v>1874649</v>
      </c>
      <c r="J3389" s="1">
        <v>44299.291666666664</v>
      </c>
      <c r="K3389">
        <v>1873854</v>
      </c>
      <c r="M3389" s="1">
        <v>44299.291666666664</v>
      </c>
      <c r="N3389">
        <v>1804582</v>
      </c>
    </row>
    <row r="3390" spans="4:14" x14ac:dyDescent="0.25">
      <c r="D3390" s="1">
        <v>44299.333333333336</v>
      </c>
      <c r="E3390" s="1"/>
      <c r="F3390" s="1"/>
      <c r="G3390" s="1">
        <v>44299.333333333336</v>
      </c>
      <c r="H3390">
        <v>1874660</v>
      </c>
      <c r="J3390" s="1">
        <v>44299.333333333336</v>
      </c>
      <c r="K3390">
        <v>1873969</v>
      </c>
      <c r="M3390" s="1">
        <v>44299.333333333336</v>
      </c>
      <c r="N3390">
        <v>1804606</v>
      </c>
    </row>
    <row r="3391" spans="4:14" x14ac:dyDescent="0.25">
      <c r="D3391" s="1">
        <v>44299.375</v>
      </c>
      <c r="E3391" s="1"/>
      <c r="F3391" s="1"/>
      <c r="G3391" s="1">
        <v>44299.375</v>
      </c>
      <c r="H3391">
        <v>1874681</v>
      </c>
      <c r="J3391" s="1">
        <v>44299.375</v>
      </c>
      <c r="K3391">
        <v>1874026</v>
      </c>
      <c r="M3391" s="1">
        <v>44299.375</v>
      </c>
      <c r="N3391">
        <v>1804631</v>
      </c>
    </row>
    <row r="3392" spans="4:14" x14ac:dyDescent="0.25">
      <c r="D3392" s="1">
        <v>44299.416666666664</v>
      </c>
      <c r="E3392" s="1"/>
      <c r="F3392" s="1"/>
      <c r="G3392" s="1">
        <v>44299.416666666664</v>
      </c>
      <c r="H3392">
        <v>1874708</v>
      </c>
      <c r="J3392" s="1">
        <v>44299.416666666664</v>
      </c>
      <c r="K3392">
        <v>1873998</v>
      </c>
      <c r="M3392" s="1">
        <v>44299.416666666664</v>
      </c>
      <c r="N3392">
        <v>1804645</v>
      </c>
    </row>
    <row r="3393" spans="4:14" x14ac:dyDescent="0.25">
      <c r="D3393" s="1">
        <v>44299.458333333336</v>
      </c>
      <c r="E3393" s="1"/>
      <c r="F3393" s="1"/>
      <c r="G3393" s="1">
        <v>44299.458333333336</v>
      </c>
      <c r="H3393">
        <v>1874704</v>
      </c>
      <c r="J3393" s="1">
        <v>44299.458333333336</v>
      </c>
      <c r="K3393">
        <v>1873941</v>
      </c>
      <c r="M3393" s="1">
        <v>44299.458333333336</v>
      </c>
      <c r="N3393">
        <v>1804651</v>
      </c>
    </row>
    <row r="3394" spans="4:14" x14ac:dyDescent="0.25">
      <c r="D3394" s="1">
        <v>44299.5</v>
      </c>
      <c r="E3394" s="1"/>
      <c r="F3394" s="1"/>
      <c r="G3394" s="1">
        <v>44299.5</v>
      </c>
      <c r="H3394">
        <v>1874709</v>
      </c>
      <c r="J3394" s="1">
        <v>44299.5</v>
      </c>
      <c r="K3394">
        <v>1873879</v>
      </c>
      <c r="M3394" s="1">
        <v>44299.5</v>
      </c>
      <c r="N3394">
        <v>1804644</v>
      </c>
    </row>
    <row r="3395" spans="4:14" x14ac:dyDescent="0.25">
      <c r="D3395" s="1">
        <v>44299.541666666664</v>
      </c>
      <c r="E3395" s="1"/>
      <c r="F3395" s="1"/>
      <c r="G3395" s="1">
        <v>44299.541666666664</v>
      </c>
      <c r="H3395">
        <v>1874708</v>
      </c>
      <c r="J3395" s="1">
        <v>44299.541666666664</v>
      </c>
      <c r="K3395">
        <v>1873831</v>
      </c>
      <c r="M3395" s="1">
        <v>44299.541666666664</v>
      </c>
      <c r="N3395">
        <v>1804628</v>
      </c>
    </row>
    <row r="3396" spans="4:14" x14ac:dyDescent="0.25">
      <c r="D3396" s="1">
        <v>44299.583333333336</v>
      </c>
      <c r="E3396" s="1"/>
      <c r="F3396" s="1"/>
      <c r="G3396" s="1">
        <v>44299.583333333336</v>
      </c>
      <c r="H3396">
        <v>1874710</v>
      </c>
      <c r="J3396" s="1">
        <v>44299.583333333336</v>
      </c>
      <c r="K3396">
        <v>1873753</v>
      </c>
      <c r="M3396" s="1">
        <v>44299.583333333336</v>
      </c>
      <c r="N3396">
        <v>1804621</v>
      </c>
    </row>
    <row r="3397" spans="4:14" x14ac:dyDescent="0.25">
      <c r="D3397" s="1">
        <v>44299.625</v>
      </c>
      <c r="E3397" s="1"/>
      <c r="F3397" s="1"/>
      <c r="G3397" s="1">
        <v>44299.625</v>
      </c>
      <c r="H3397">
        <v>1874711</v>
      </c>
      <c r="J3397" s="1">
        <v>44299.625</v>
      </c>
      <c r="K3397">
        <v>1873717</v>
      </c>
      <c r="M3397" s="1">
        <v>44299.625</v>
      </c>
      <c r="N3397">
        <v>1804625</v>
      </c>
    </row>
    <row r="3398" spans="4:14" x14ac:dyDescent="0.25">
      <c r="D3398" s="1">
        <v>44299.666666666664</v>
      </c>
      <c r="E3398" s="1"/>
      <c r="F3398" s="1"/>
      <c r="G3398" s="1">
        <v>44299.666666666664</v>
      </c>
      <c r="H3398">
        <v>1874710</v>
      </c>
      <c r="J3398" s="1">
        <v>44299.666666666664</v>
      </c>
      <c r="K3398">
        <v>1873733</v>
      </c>
      <c r="M3398" s="1">
        <v>44299.666666666664</v>
      </c>
      <c r="N3398">
        <v>1804609</v>
      </c>
    </row>
    <row r="3399" spans="4:14" x14ac:dyDescent="0.25">
      <c r="D3399" s="1">
        <v>44299.708333333336</v>
      </c>
      <c r="E3399" s="1"/>
      <c r="F3399" s="1"/>
      <c r="G3399" s="1">
        <v>44299.708333333336</v>
      </c>
      <c r="H3399">
        <v>1874703</v>
      </c>
      <c r="J3399" s="1">
        <v>44299.708333333336</v>
      </c>
      <c r="K3399">
        <v>1873753</v>
      </c>
      <c r="M3399" s="1">
        <v>44299.708333333336</v>
      </c>
      <c r="N3399">
        <v>1804612</v>
      </c>
    </row>
    <row r="3400" spans="4:14" x14ac:dyDescent="0.25">
      <c r="D3400" s="1">
        <v>44299.75</v>
      </c>
      <c r="E3400" s="1"/>
      <c r="F3400" s="1"/>
      <c r="G3400" s="1">
        <v>44299.75</v>
      </c>
      <c r="H3400">
        <v>1874698</v>
      </c>
      <c r="J3400" s="1">
        <v>44299.75</v>
      </c>
      <c r="K3400">
        <v>1873763</v>
      </c>
      <c r="M3400" s="1">
        <v>44299.75</v>
      </c>
      <c r="N3400">
        <v>1804599</v>
      </c>
    </row>
    <row r="3401" spans="4:14" x14ac:dyDescent="0.25">
      <c r="D3401" s="1">
        <v>44299.791666666664</v>
      </c>
      <c r="E3401" s="1"/>
      <c r="F3401" s="1"/>
      <c r="G3401" s="1">
        <v>44299.791666666664</v>
      </c>
      <c r="H3401">
        <v>1874701</v>
      </c>
      <c r="J3401" s="1">
        <v>44299.791666666664</v>
      </c>
      <c r="K3401">
        <v>1873888</v>
      </c>
      <c r="M3401" s="1">
        <v>44299.791666666664</v>
      </c>
      <c r="N3401">
        <v>1804562</v>
      </c>
    </row>
    <row r="3402" spans="4:14" x14ac:dyDescent="0.25">
      <c r="D3402" s="1">
        <v>44299.833333333336</v>
      </c>
      <c r="E3402" s="1"/>
      <c r="F3402" s="1"/>
      <c r="G3402" s="1">
        <v>44299.833333333336</v>
      </c>
      <c r="H3402">
        <v>1874702</v>
      </c>
      <c r="J3402" s="1">
        <v>44299.833333333336</v>
      </c>
      <c r="K3402">
        <v>1873983</v>
      </c>
      <c r="M3402" s="1">
        <v>44299.833333333336</v>
      </c>
      <c r="N3402">
        <v>1804536</v>
      </c>
    </row>
    <row r="3403" spans="4:14" x14ac:dyDescent="0.25">
      <c r="D3403" s="1">
        <v>44299.875</v>
      </c>
      <c r="E3403" s="1"/>
      <c r="F3403" s="1"/>
      <c r="G3403" s="1">
        <v>44299.875</v>
      </c>
      <c r="H3403">
        <v>1874713</v>
      </c>
      <c r="J3403" s="1">
        <v>44299.875</v>
      </c>
      <c r="K3403">
        <v>1874123</v>
      </c>
      <c r="M3403" s="1">
        <v>44299.875</v>
      </c>
      <c r="N3403">
        <v>1804497</v>
      </c>
    </row>
    <row r="3404" spans="4:14" x14ac:dyDescent="0.25">
      <c r="D3404" s="1">
        <v>44299.916666666664</v>
      </c>
      <c r="E3404" s="1"/>
      <c r="F3404" s="1"/>
      <c r="G3404" s="1">
        <v>44299.916666666664</v>
      </c>
      <c r="H3404">
        <v>1874725</v>
      </c>
      <c r="J3404" s="1">
        <v>44299.916666666664</v>
      </c>
      <c r="K3404">
        <v>1874257</v>
      </c>
      <c r="M3404" s="1">
        <v>44299.916666666664</v>
      </c>
      <c r="N3404">
        <v>1804457</v>
      </c>
    </row>
    <row r="3405" spans="4:14" x14ac:dyDescent="0.25">
      <c r="D3405" s="1">
        <v>44299.958333333336</v>
      </c>
      <c r="E3405" s="1"/>
      <c r="F3405" s="1"/>
      <c r="G3405" s="1">
        <v>44299.958333333336</v>
      </c>
      <c r="H3405">
        <v>1874729</v>
      </c>
      <c r="J3405" s="1">
        <v>44299.958333333336</v>
      </c>
      <c r="K3405">
        <v>1874366</v>
      </c>
      <c r="M3405" s="1">
        <v>44299.958333333336</v>
      </c>
      <c r="N3405">
        <v>1804450</v>
      </c>
    </row>
    <row r="3406" spans="4:14" x14ac:dyDescent="0.25">
      <c r="D3406" s="1">
        <v>44300</v>
      </c>
      <c r="E3406" s="1"/>
      <c r="F3406" s="1"/>
      <c r="G3406" s="1">
        <v>44300</v>
      </c>
      <c r="H3406">
        <v>1874708</v>
      </c>
      <c r="J3406" s="1">
        <v>44300</v>
      </c>
      <c r="K3406">
        <v>1874414</v>
      </c>
      <c r="M3406" s="1">
        <v>44300</v>
      </c>
      <c r="N3406">
        <v>1804440</v>
      </c>
    </row>
    <row r="3407" spans="4:14" x14ac:dyDescent="0.25">
      <c r="D3407" s="1">
        <v>44300.041666666664</v>
      </c>
      <c r="E3407" s="1"/>
      <c r="F3407" s="1"/>
      <c r="G3407" s="1">
        <v>44300.041666666664</v>
      </c>
      <c r="H3407">
        <v>1874703</v>
      </c>
      <c r="J3407" s="1">
        <v>44300.041666666664</v>
      </c>
      <c r="K3407">
        <v>1874405</v>
      </c>
      <c r="M3407" s="1">
        <v>44300.041666666664</v>
      </c>
      <c r="N3407">
        <v>1804456</v>
      </c>
    </row>
    <row r="3408" spans="4:14" x14ac:dyDescent="0.25">
      <c r="D3408" s="1">
        <v>44300.083333333336</v>
      </c>
      <c r="E3408" s="1"/>
      <c r="F3408" s="1"/>
      <c r="G3408" s="1">
        <v>44300.083333333336</v>
      </c>
      <c r="H3408">
        <v>1874705</v>
      </c>
      <c r="J3408" s="1">
        <v>44300.083333333336</v>
      </c>
      <c r="K3408">
        <v>1874256</v>
      </c>
      <c r="M3408" s="1">
        <v>44300.083333333336</v>
      </c>
      <c r="N3408">
        <v>1804472</v>
      </c>
    </row>
    <row r="3409" spans="4:14" x14ac:dyDescent="0.25">
      <c r="D3409" s="1">
        <v>44300.125</v>
      </c>
      <c r="E3409" s="1"/>
      <c r="F3409" s="1"/>
      <c r="G3409" s="1">
        <v>44300.125</v>
      </c>
      <c r="H3409">
        <v>1874693</v>
      </c>
      <c r="J3409" s="1">
        <v>44300.125</v>
      </c>
      <c r="K3409">
        <v>1874105</v>
      </c>
      <c r="M3409" s="1">
        <v>44300.125</v>
      </c>
      <c r="N3409">
        <v>1804484</v>
      </c>
    </row>
    <row r="3410" spans="4:14" x14ac:dyDescent="0.25">
      <c r="D3410" s="1">
        <v>44300.166666666664</v>
      </c>
      <c r="E3410" s="1"/>
      <c r="F3410" s="1"/>
      <c r="G3410" s="1">
        <v>44300.166666666664</v>
      </c>
      <c r="H3410">
        <v>1874699</v>
      </c>
      <c r="J3410" s="1">
        <v>44300.166666666664</v>
      </c>
      <c r="K3410">
        <v>1873905</v>
      </c>
      <c r="M3410" s="1">
        <v>44300.166666666664</v>
      </c>
      <c r="N3410">
        <v>1804474</v>
      </c>
    </row>
    <row r="3411" spans="4:14" x14ac:dyDescent="0.25">
      <c r="D3411" s="1">
        <v>44300.208333333336</v>
      </c>
      <c r="E3411" s="1"/>
      <c r="F3411" s="1"/>
      <c r="G3411" s="1">
        <v>44300.208333333336</v>
      </c>
      <c r="H3411">
        <v>1874698</v>
      </c>
      <c r="J3411" s="1">
        <v>44300.208333333336</v>
      </c>
      <c r="K3411">
        <v>1873669</v>
      </c>
      <c r="M3411" s="1">
        <v>44300.208333333336</v>
      </c>
      <c r="N3411">
        <v>1804470</v>
      </c>
    </row>
    <row r="3412" spans="4:14" x14ac:dyDescent="0.25">
      <c r="D3412" s="1">
        <v>44300.25</v>
      </c>
      <c r="E3412" s="1"/>
      <c r="F3412" s="1"/>
      <c r="G3412" s="1">
        <v>44300.25</v>
      </c>
      <c r="H3412">
        <v>1874687</v>
      </c>
      <c r="J3412" s="1">
        <v>44300.25</v>
      </c>
      <c r="K3412">
        <v>1873547</v>
      </c>
      <c r="M3412" s="1">
        <v>44300.25</v>
      </c>
      <c r="N3412">
        <v>1804487</v>
      </c>
    </row>
    <row r="3413" spans="4:14" x14ac:dyDescent="0.25">
      <c r="D3413" s="1">
        <v>44300.291666666664</v>
      </c>
      <c r="E3413" s="1"/>
      <c r="F3413" s="1"/>
      <c r="G3413" s="1">
        <v>44300.291666666664</v>
      </c>
      <c r="H3413">
        <v>1874682</v>
      </c>
      <c r="J3413" s="1">
        <v>44300.291666666664</v>
      </c>
      <c r="K3413">
        <v>1873428</v>
      </c>
      <c r="M3413" s="1">
        <v>44300.291666666664</v>
      </c>
      <c r="N3413">
        <v>1804524</v>
      </c>
    </row>
    <row r="3414" spans="4:14" x14ac:dyDescent="0.25">
      <c r="D3414" s="1">
        <v>44300.333333333336</v>
      </c>
      <c r="E3414" s="1"/>
      <c r="F3414" s="1"/>
      <c r="G3414" s="1">
        <v>44300.333333333336</v>
      </c>
      <c r="H3414">
        <v>1874684</v>
      </c>
      <c r="J3414" s="1">
        <v>44300.333333333336</v>
      </c>
      <c r="K3414">
        <v>1873371</v>
      </c>
      <c r="M3414" s="1">
        <v>44300.333333333336</v>
      </c>
      <c r="N3414">
        <v>1804584</v>
      </c>
    </row>
    <row r="3415" spans="4:14" x14ac:dyDescent="0.25">
      <c r="D3415" s="1">
        <v>44300.375</v>
      </c>
      <c r="E3415" s="1"/>
      <c r="F3415" s="1"/>
      <c r="G3415" s="1">
        <v>44300.375</v>
      </c>
      <c r="H3415">
        <v>1874682</v>
      </c>
      <c r="J3415" s="1">
        <v>44300.375</v>
      </c>
      <c r="K3415">
        <v>1873430</v>
      </c>
      <c r="M3415" s="1">
        <v>44300.375</v>
      </c>
      <c r="N3415">
        <v>1804637</v>
      </c>
    </row>
    <row r="3416" spans="4:14" x14ac:dyDescent="0.25">
      <c r="D3416" s="1">
        <v>44300.416666666664</v>
      </c>
      <c r="E3416" s="1"/>
      <c r="F3416" s="1"/>
      <c r="G3416" s="1">
        <v>44300.416666666664</v>
      </c>
      <c r="H3416">
        <v>1874699</v>
      </c>
      <c r="J3416" s="1">
        <v>44300.416666666664</v>
      </c>
      <c r="K3416">
        <v>1873563</v>
      </c>
      <c r="M3416" s="1">
        <v>44300.416666666664</v>
      </c>
      <c r="N3416">
        <v>1804673</v>
      </c>
    </row>
    <row r="3417" spans="4:14" x14ac:dyDescent="0.25">
      <c r="D3417" s="1">
        <v>44300.458333333336</v>
      </c>
      <c r="E3417" s="1"/>
      <c r="F3417" s="1"/>
      <c r="G3417" s="1">
        <v>44300.458333333336</v>
      </c>
      <c r="H3417">
        <v>1874714</v>
      </c>
      <c r="J3417" s="1">
        <v>44300.458333333336</v>
      </c>
      <c r="K3417">
        <v>1873640</v>
      </c>
      <c r="M3417" s="1">
        <v>44300.458333333336</v>
      </c>
      <c r="N3417">
        <v>1804692</v>
      </c>
    </row>
    <row r="3418" spans="4:14" x14ac:dyDescent="0.25">
      <c r="D3418" s="1">
        <v>44300.5</v>
      </c>
      <c r="E3418" s="1"/>
      <c r="F3418" s="1"/>
      <c r="G3418" s="1">
        <v>44300.5</v>
      </c>
      <c r="H3418">
        <v>1874721</v>
      </c>
      <c r="J3418" s="1">
        <v>44300.5</v>
      </c>
      <c r="K3418">
        <v>1873735</v>
      </c>
      <c r="M3418" s="1">
        <v>44300.5</v>
      </c>
      <c r="N3418">
        <v>1804706</v>
      </c>
    </row>
    <row r="3419" spans="4:14" x14ac:dyDescent="0.25">
      <c r="D3419" s="1">
        <v>44300.541666666664</v>
      </c>
      <c r="E3419" s="1"/>
      <c r="F3419" s="1"/>
      <c r="G3419" s="1">
        <v>44300.541666666664</v>
      </c>
      <c r="H3419">
        <v>1874723</v>
      </c>
      <c r="J3419" s="1">
        <v>44300.541666666664</v>
      </c>
      <c r="K3419">
        <v>1873818</v>
      </c>
      <c r="M3419" s="1">
        <v>44300.541666666664</v>
      </c>
      <c r="N3419">
        <v>1804685</v>
      </c>
    </row>
    <row r="3420" spans="4:14" x14ac:dyDescent="0.25">
      <c r="D3420" s="1">
        <v>44300.583333333336</v>
      </c>
      <c r="E3420" s="1"/>
      <c r="F3420" s="1"/>
      <c r="G3420" s="1">
        <v>44300.583333333336</v>
      </c>
      <c r="H3420">
        <v>1874730</v>
      </c>
      <c r="J3420" s="1">
        <v>44300.583333333336</v>
      </c>
      <c r="K3420">
        <v>1873886</v>
      </c>
      <c r="M3420" s="1">
        <v>44300.583333333336</v>
      </c>
      <c r="N3420">
        <v>1804663</v>
      </c>
    </row>
    <row r="3421" spans="4:14" x14ac:dyDescent="0.25">
      <c r="D3421" s="1">
        <v>44300.625</v>
      </c>
      <c r="E3421" s="1"/>
      <c r="F3421" s="1"/>
      <c r="G3421" s="1">
        <v>44300.625</v>
      </c>
      <c r="H3421">
        <v>1874731</v>
      </c>
      <c r="J3421" s="1">
        <v>44300.625</v>
      </c>
      <c r="K3421">
        <v>1873940</v>
      </c>
      <c r="M3421" s="1">
        <v>44300.625</v>
      </c>
      <c r="N3421">
        <v>1804646</v>
      </c>
    </row>
    <row r="3422" spans="4:14" x14ac:dyDescent="0.25">
      <c r="D3422" s="1">
        <v>44300.666666666664</v>
      </c>
      <c r="E3422" s="1"/>
      <c r="F3422" s="1"/>
      <c r="G3422" s="1">
        <v>44300.666666666664</v>
      </c>
      <c r="H3422">
        <v>1874727</v>
      </c>
      <c r="J3422" s="1">
        <v>44300.666666666664</v>
      </c>
      <c r="K3422">
        <v>1874054</v>
      </c>
      <c r="M3422" s="1">
        <v>44300.666666666664</v>
      </c>
      <c r="N3422">
        <v>1804628</v>
      </c>
    </row>
    <row r="3423" spans="4:14" x14ac:dyDescent="0.25">
      <c r="D3423" s="1">
        <v>44300.708333333336</v>
      </c>
      <c r="E3423" s="1"/>
      <c r="F3423" s="1"/>
      <c r="G3423" s="1">
        <v>44300.708333333336</v>
      </c>
      <c r="H3423">
        <v>1874737</v>
      </c>
      <c r="J3423" s="1">
        <v>44300.708333333336</v>
      </c>
      <c r="K3423">
        <v>1874094</v>
      </c>
      <c r="M3423" s="1">
        <v>44300.708333333336</v>
      </c>
      <c r="N3423">
        <v>1804631</v>
      </c>
    </row>
    <row r="3424" spans="4:14" x14ac:dyDescent="0.25">
      <c r="D3424" s="1">
        <v>44300.75</v>
      </c>
      <c r="E3424" s="1"/>
      <c r="F3424" s="1"/>
      <c r="G3424" s="1">
        <v>44300.75</v>
      </c>
      <c r="H3424">
        <v>1874723</v>
      </c>
      <c r="J3424" s="1">
        <v>44300.75</v>
      </c>
      <c r="K3424">
        <v>1874073</v>
      </c>
      <c r="M3424" s="1">
        <v>44300.75</v>
      </c>
      <c r="N3424">
        <v>1804639</v>
      </c>
    </row>
    <row r="3425" spans="4:14" x14ac:dyDescent="0.25">
      <c r="D3425" s="1">
        <v>44300.791666666664</v>
      </c>
      <c r="E3425" s="1"/>
      <c r="F3425" s="1"/>
      <c r="G3425" s="1">
        <v>44300.791666666664</v>
      </c>
      <c r="H3425">
        <v>1874726</v>
      </c>
      <c r="J3425" s="1">
        <v>44300.791666666664</v>
      </c>
      <c r="K3425">
        <v>1874069</v>
      </c>
      <c r="M3425" s="1">
        <v>44300.791666666664</v>
      </c>
      <c r="N3425">
        <v>1804649</v>
      </c>
    </row>
    <row r="3426" spans="4:14" x14ac:dyDescent="0.25">
      <c r="D3426" s="1">
        <v>44300.833333333336</v>
      </c>
      <c r="E3426" s="1"/>
      <c r="F3426" s="1"/>
      <c r="G3426" s="1">
        <v>44300.833333333336</v>
      </c>
      <c r="H3426">
        <v>1874724</v>
      </c>
      <c r="J3426" s="1">
        <v>44300.833333333336</v>
      </c>
      <c r="K3426">
        <v>1873994</v>
      </c>
      <c r="M3426" s="1">
        <v>44300.833333333336</v>
      </c>
      <c r="N3426">
        <v>1804659</v>
      </c>
    </row>
    <row r="3427" spans="4:14" x14ac:dyDescent="0.25">
      <c r="D3427" s="1">
        <v>44300.875</v>
      </c>
      <c r="E3427" s="1"/>
      <c r="F3427" s="1"/>
      <c r="G3427" s="1">
        <v>44300.875</v>
      </c>
      <c r="H3427">
        <v>1874726</v>
      </c>
      <c r="J3427" s="1">
        <v>44300.875</v>
      </c>
      <c r="K3427">
        <v>1873871</v>
      </c>
      <c r="M3427" s="1">
        <v>44300.875</v>
      </c>
      <c r="N3427">
        <v>1804682</v>
      </c>
    </row>
    <row r="3428" spans="4:14" x14ac:dyDescent="0.25">
      <c r="D3428" s="1">
        <v>44300.916666666664</v>
      </c>
      <c r="E3428" s="1"/>
      <c r="F3428" s="1"/>
      <c r="G3428" s="1">
        <v>44300.916666666664</v>
      </c>
      <c r="H3428">
        <v>1874734</v>
      </c>
      <c r="J3428" s="1">
        <v>44300.916666666664</v>
      </c>
      <c r="K3428">
        <v>1873817</v>
      </c>
      <c r="M3428" s="1">
        <v>44300.916666666664</v>
      </c>
      <c r="N3428">
        <v>1804703</v>
      </c>
    </row>
    <row r="3429" spans="4:14" x14ac:dyDescent="0.25">
      <c r="D3429" s="1">
        <v>44300.958333333336</v>
      </c>
      <c r="E3429" s="1"/>
      <c r="F3429" s="1"/>
      <c r="G3429" s="1">
        <v>44300.958333333336</v>
      </c>
      <c r="H3429">
        <v>1874720</v>
      </c>
      <c r="J3429" s="1">
        <v>44300.958333333336</v>
      </c>
      <c r="K3429">
        <v>1873734</v>
      </c>
      <c r="M3429" s="1">
        <v>44300.958333333336</v>
      </c>
      <c r="N3429">
        <v>1804726</v>
      </c>
    </row>
    <row r="3430" spans="4:14" x14ac:dyDescent="0.25">
      <c r="D3430" s="1">
        <v>44301</v>
      </c>
      <c r="E3430" s="1"/>
      <c r="F3430" s="1"/>
      <c r="G3430" s="1">
        <v>44301</v>
      </c>
      <c r="H3430">
        <v>1874734</v>
      </c>
      <c r="J3430" s="1">
        <v>44301</v>
      </c>
      <c r="K3430">
        <v>1873619</v>
      </c>
      <c r="M3430" s="1">
        <v>44301</v>
      </c>
      <c r="N3430">
        <v>1804754</v>
      </c>
    </row>
    <row r="3431" spans="4:14" x14ac:dyDescent="0.25">
      <c r="D3431" s="1">
        <v>44301.041666666664</v>
      </c>
      <c r="E3431" s="1"/>
      <c r="F3431" s="1"/>
      <c r="G3431" s="1">
        <v>44301.041666666664</v>
      </c>
      <c r="H3431">
        <v>1874739</v>
      </c>
      <c r="J3431" s="1">
        <v>44301.041666666664</v>
      </c>
      <c r="K3431">
        <v>1873564</v>
      </c>
      <c r="M3431" s="1">
        <v>44301.041666666664</v>
      </c>
      <c r="N3431">
        <v>1804771</v>
      </c>
    </row>
    <row r="3432" spans="4:14" x14ac:dyDescent="0.25">
      <c r="D3432" s="1">
        <v>44301.083333333336</v>
      </c>
      <c r="E3432" s="1"/>
      <c r="F3432" s="1"/>
      <c r="G3432" s="1">
        <v>44301.083333333336</v>
      </c>
      <c r="H3432">
        <v>1874734</v>
      </c>
      <c r="J3432" s="1">
        <v>44301.083333333336</v>
      </c>
      <c r="K3432">
        <v>1873475</v>
      </c>
      <c r="M3432" s="1">
        <v>44301.083333333336</v>
      </c>
      <c r="N3432">
        <v>1804775</v>
      </c>
    </row>
    <row r="3433" spans="4:14" x14ac:dyDescent="0.25">
      <c r="D3433" s="1">
        <v>44301.125</v>
      </c>
      <c r="E3433" s="1"/>
      <c r="F3433" s="1"/>
      <c r="G3433" s="1">
        <v>44301.125</v>
      </c>
      <c r="H3433">
        <v>1874748</v>
      </c>
      <c r="J3433" s="1">
        <v>44301.125</v>
      </c>
      <c r="K3433">
        <v>1873424</v>
      </c>
      <c r="M3433" s="1">
        <v>44301.125</v>
      </c>
      <c r="N3433">
        <v>1804753</v>
      </c>
    </row>
    <row r="3434" spans="4:14" x14ac:dyDescent="0.25">
      <c r="D3434" s="1">
        <v>44301.166666666664</v>
      </c>
      <c r="E3434" s="1"/>
      <c r="F3434" s="1"/>
      <c r="G3434" s="1">
        <v>44301.166666666664</v>
      </c>
      <c r="H3434">
        <v>1874758</v>
      </c>
      <c r="J3434" s="1">
        <v>44301.166666666664</v>
      </c>
      <c r="K3434">
        <v>1873413</v>
      </c>
      <c r="M3434" s="1">
        <v>44301.166666666664</v>
      </c>
      <c r="N3434">
        <v>1804713</v>
      </c>
    </row>
    <row r="3435" spans="4:14" x14ac:dyDescent="0.25">
      <c r="D3435" s="1">
        <v>44301.208333333336</v>
      </c>
      <c r="E3435" s="1"/>
      <c r="F3435" s="1"/>
      <c r="G3435" s="1">
        <v>44301.208333333336</v>
      </c>
      <c r="H3435">
        <v>1874751</v>
      </c>
      <c r="J3435" s="1">
        <v>44301.208333333336</v>
      </c>
      <c r="K3435">
        <v>1873463</v>
      </c>
      <c r="M3435" s="1">
        <v>44301.208333333336</v>
      </c>
      <c r="N3435">
        <v>1804645</v>
      </c>
    </row>
    <row r="3436" spans="4:14" x14ac:dyDescent="0.25">
      <c r="D3436" s="1">
        <v>44301.25</v>
      </c>
      <c r="E3436" s="1"/>
      <c r="F3436" s="1"/>
      <c r="G3436" s="1">
        <v>44301.25</v>
      </c>
      <c r="H3436">
        <v>1874745</v>
      </c>
      <c r="J3436" s="1">
        <v>44301.25</v>
      </c>
      <c r="K3436">
        <v>1873573</v>
      </c>
      <c r="M3436" s="1">
        <v>44301.25</v>
      </c>
      <c r="N3436">
        <v>1804556</v>
      </c>
    </row>
    <row r="3437" spans="4:14" x14ac:dyDescent="0.25">
      <c r="D3437" s="1">
        <v>44301.291666666664</v>
      </c>
      <c r="E3437" s="1"/>
      <c r="F3437" s="1"/>
      <c r="G3437" s="1">
        <v>44301.291666666664</v>
      </c>
      <c r="H3437">
        <v>1874721</v>
      </c>
      <c r="J3437" s="1">
        <v>44301.291666666664</v>
      </c>
      <c r="K3437">
        <v>1873722</v>
      </c>
      <c r="M3437" s="1">
        <v>44301.291666666664</v>
      </c>
      <c r="N3437">
        <v>1804443</v>
      </c>
    </row>
    <row r="3438" spans="4:14" x14ac:dyDescent="0.25">
      <c r="D3438" s="1">
        <v>44301.333333333336</v>
      </c>
      <c r="E3438" s="1"/>
      <c r="F3438" s="1"/>
      <c r="G3438" s="1">
        <v>44301.333333333336</v>
      </c>
      <c r="H3438">
        <v>1874706</v>
      </c>
      <c r="J3438" s="1">
        <v>44301.333333333336</v>
      </c>
      <c r="K3438">
        <v>1873803</v>
      </c>
      <c r="M3438" s="1">
        <v>44301.333333333336</v>
      </c>
      <c r="N3438">
        <v>1804348</v>
      </c>
    </row>
    <row r="3439" spans="4:14" x14ac:dyDescent="0.25">
      <c r="D3439" s="1">
        <v>44301.375</v>
      </c>
      <c r="E3439" s="1"/>
      <c r="F3439" s="1"/>
      <c r="G3439" s="1">
        <v>44301.375</v>
      </c>
      <c r="H3439">
        <v>1874683</v>
      </c>
      <c r="J3439" s="1">
        <v>44301.375</v>
      </c>
      <c r="K3439">
        <v>1873924</v>
      </c>
      <c r="M3439" s="1">
        <v>44301.375</v>
      </c>
      <c r="N3439">
        <v>1804298</v>
      </c>
    </row>
    <row r="3440" spans="4:14" x14ac:dyDescent="0.25">
      <c r="D3440" s="1">
        <v>44301.416666666664</v>
      </c>
      <c r="E3440" s="1"/>
      <c r="F3440" s="1"/>
      <c r="G3440" s="1">
        <v>44301.416666666664</v>
      </c>
      <c r="H3440">
        <v>1874664</v>
      </c>
      <c r="J3440" s="1">
        <v>44301.416666666664</v>
      </c>
      <c r="K3440">
        <v>1873964</v>
      </c>
      <c r="M3440" s="1">
        <v>44301.416666666664</v>
      </c>
      <c r="N3440">
        <v>1804278</v>
      </c>
    </row>
    <row r="3441" spans="4:14" x14ac:dyDescent="0.25">
      <c r="D3441" s="1">
        <v>44301.458333333336</v>
      </c>
      <c r="E3441" s="1"/>
      <c r="F3441" s="1"/>
      <c r="G3441" s="1">
        <v>44301.458333333336</v>
      </c>
      <c r="H3441">
        <v>1874659</v>
      </c>
      <c r="J3441" s="1">
        <v>44301.458333333336</v>
      </c>
      <c r="K3441">
        <v>1873969</v>
      </c>
      <c r="M3441" s="1">
        <v>44301.458333333336</v>
      </c>
      <c r="N3441">
        <v>1804310</v>
      </c>
    </row>
    <row r="3442" spans="4:14" x14ac:dyDescent="0.25">
      <c r="D3442" s="1">
        <v>44301.5</v>
      </c>
      <c r="E3442" s="1"/>
      <c r="F3442" s="1"/>
      <c r="G3442" s="1">
        <v>44301.5</v>
      </c>
      <c r="H3442">
        <v>1874644</v>
      </c>
      <c r="J3442" s="1">
        <v>44301.5</v>
      </c>
      <c r="K3442">
        <v>1873911</v>
      </c>
      <c r="M3442" s="1">
        <v>44301.5</v>
      </c>
      <c r="N3442">
        <v>1804301</v>
      </c>
    </row>
    <row r="3443" spans="4:14" x14ac:dyDescent="0.25">
      <c r="D3443" s="1">
        <v>44301.541666666664</v>
      </c>
      <c r="E3443" s="1"/>
      <c r="F3443" s="1"/>
      <c r="G3443" s="1">
        <v>44301.541666666664</v>
      </c>
      <c r="H3443">
        <v>1874628</v>
      </c>
      <c r="J3443" s="1">
        <v>44301.541666666664</v>
      </c>
      <c r="K3443">
        <v>1873888</v>
      </c>
      <c r="M3443" s="1">
        <v>44301.541666666664</v>
      </c>
      <c r="N3443">
        <v>1804252</v>
      </c>
    </row>
    <row r="3444" spans="4:14" x14ac:dyDescent="0.25">
      <c r="D3444" s="1">
        <v>44301.583333333336</v>
      </c>
      <c r="E3444" s="1"/>
      <c r="F3444" s="1"/>
      <c r="G3444" s="1">
        <v>44301.583333333336</v>
      </c>
      <c r="H3444">
        <v>1874621</v>
      </c>
      <c r="J3444" s="1">
        <v>44301.583333333336</v>
      </c>
      <c r="K3444">
        <v>1873806</v>
      </c>
      <c r="M3444" s="1">
        <v>44301.583333333336</v>
      </c>
      <c r="N3444">
        <v>1804149</v>
      </c>
    </row>
    <row r="3445" spans="4:14" x14ac:dyDescent="0.25">
      <c r="D3445" s="1">
        <v>44301.625</v>
      </c>
      <c r="E3445" s="1"/>
      <c r="F3445" s="1"/>
      <c r="G3445" s="1">
        <v>44301.625</v>
      </c>
      <c r="H3445">
        <v>1874600</v>
      </c>
      <c r="J3445" s="1">
        <v>44301.625</v>
      </c>
      <c r="K3445">
        <v>1873775</v>
      </c>
      <c r="M3445" s="1">
        <v>44301.625</v>
      </c>
      <c r="N3445">
        <v>1804008</v>
      </c>
    </row>
    <row r="3446" spans="4:14" x14ac:dyDescent="0.25">
      <c r="D3446" s="1">
        <v>44301.666666666664</v>
      </c>
      <c r="E3446" s="1"/>
      <c r="F3446" s="1"/>
      <c r="G3446" s="1">
        <v>44301.666666666664</v>
      </c>
      <c r="H3446">
        <v>1874590</v>
      </c>
      <c r="J3446" s="1">
        <v>44301.666666666664</v>
      </c>
      <c r="K3446">
        <v>1873711</v>
      </c>
      <c r="M3446" s="1">
        <v>44301.666666666664</v>
      </c>
      <c r="N3446">
        <v>1803882</v>
      </c>
    </row>
    <row r="3447" spans="4:14" x14ac:dyDescent="0.25">
      <c r="D3447" s="1">
        <v>44301.708333333336</v>
      </c>
      <c r="E3447" s="1"/>
      <c r="F3447" s="1"/>
      <c r="G3447" s="1">
        <v>44301.708333333336</v>
      </c>
      <c r="H3447">
        <v>1874583</v>
      </c>
      <c r="J3447" s="1">
        <v>44301.708333333336</v>
      </c>
      <c r="K3447">
        <v>1873675</v>
      </c>
      <c r="M3447" s="1">
        <v>44301.708333333336</v>
      </c>
      <c r="N3447">
        <v>1803795</v>
      </c>
    </row>
    <row r="3448" spans="4:14" x14ac:dyDescent="0.25">
      <c r="D3448" s="1">
        <v>44301.75</v>
      </c>
      <c r="E3448" s="1"/>
      <c r="F3448" s="1"/>
      <c r="G3448" s="1">
        <v>44301.75</v>
      </c>
      <c r="H3448">
        <v>1874572</v>
      </c>
      <c r="J3448" s="1">
        <v>44301.75</v>
      </c>
      <c r="K3448">
        <v>1873668</v>
      </c>
      <c r="M3448" s="1">
        <v>44301.75</v>
      </c>
      <c r="N3448">
        <v>1803737</v>
      </c>
    </row>
    <row r="3449" spans="4:14" x14ac:dyDescent="0.25">
      <c r="D3449" s="1">
        <v>44301.791666666664</v>
      </c>
      <c r="E3449" s="1"/>
      <c r="F3449" s="1"/>
      <c r="G3449" s="1">
        <v>44301.791666666664</v>
      </c>
      <c r="H3449">
        <v>1874573</v>
      </c>
      <c r="J3449" s="1">
        <v>44301.791666666664</v>
      </c>
      <c r="K3449">
        <v>1873655</v>
      </c>
      <c r="M3449" s="1">
        <v>44301.791666666664</v>
      </c>
      <c r="N3449">
        <v>1803717</v>
      </c>
    </row>
    <row r="3450" spans="4:14" x14ac:dyDescent="0.25">
      <c r="D3450" s="1">
        <v>44301.833333333336</v>
      </c>
      <c r="E3450" s="1"/>
      <c r="F3450" s="1"/>
      <c r="G3450" s="1">
        <v>44301.833333333336</v>
      </c>
      <c r="H3450">
        <v>1874569</v>
      </c>
      <c r="J3450" s="1">
        <v>44301.833333333336</v>
      </c>
      <c r="K3450">
        <v>1873639</v>
      </c>
      <c r="M3450" s="1">
        <v>44301.833333333336</v>
      </c>
      <c r="N3450">
        <v>1803722</v>
      </c>
    </row>
    <row r="3451" spans="4:14" x14ac:dyDescent="0.25">
      <c r="D3451" s="1">
        <v>44301.875</v>
      </c>
      <c r="E3451" s="1"/>
      <c r="F3451" s="1"/>
      <c r="G3451" s="1">
        <v>44301.875</v>
      </c>
      <c r="H3451">
        <v>1874573</v>
      </c>
      <c r="J3451" s="1">
        <v>44301.875</v>
      </c>
      <c r="K3451">
        <v>1873665</v>
      </c>
      <c r="M3451" s="1">
        <v>44301.875</v>
      </c>
      <c r="N3451">
        <v>1803696</v>
      </c>
    </row>
    <row r="3452" spans="4:14" x14ac:dyDescent="0.25">
      <c r="D3452" s="1">
        <v>44301.916666666664</v>
      </c>
      <c r="E3452" s="1"/>
      <c r="F3452" s="1"/>
      <c r="G3452" s="1">
        <v>44301.916666666664</v>
      </c>
      <c r="H3452">
        <v>1874572</v>
      </c>
      <c r="J3452" s="1">
        <v>44301.916666666664</v>
      </c>
      <c r="K3452">
        <v>1873734</v>
      </c>
      <c r="M3452" s="1">
        <v>44301.916666666664</v>
      </c>
      <c r="N3452">
        <v>1803677</v>
      </c>
    </row>
    <row r="3453" spans="4:14" x14ac:dyDescent="0.25">
      <c r="D3453" s="1">
        <v>44301.958333333336</v>
      </c>
      <c r="E3453" s="1"/>
      <c r="F3453" s="1"/>
      <c r="G3453" s="1">
        <v>44301.958333333336</v>
      </c>
      <c r="H3453">
        <v>1874573</v>
      </c>
      <c r="J3453" s="1">
        <v>44301.958333333336</v>
      </c>
      <c r="K3453">
        <v>1873891</v>
      </c>
      <c r="M3453" s="1">
        <v>44301.958333333336</v>
      </c>
      <c r="N3453">
        <v>1803668</v>
      </c>
    </row>
    <row r="3454" spans="4:14" x14ac:dyDescent="0.25">
      <c r="D3454" s="1">
        <v>44302</v>
      </c>
      <c r="E3454" s="1"/>
      <c r="F3454" s="1"/>
      <c r="G3454" s="1">
        <v>44302</v>
      </c>
      <c r="H3454">
        <v>1874570</v>
      </c>
      <c r="J3454" s="1">
        <v>44302</v>
      </c>
      <c r="K3454">
        <v>1873939</v>
      </c>
      <c r="M3454" s="1">
        <v>44302</v>
      </c>
      <c r="N3454">
        <v>1803638</v>
      </c>
    </row>
    <row r="3455" spans="4:14" x14ac:dyDescent="0.25">
      <c r="D3455" s="1">
        <v>44302.041666666664</v>
      </c>
      <c r="E3455" s="1"/>
      <c r="F3455" s="1"/>
      <c r="G3455" s="1">
        <v>44302.041666666664</v>
      </c>
      <c r="H3455">
        <v>1874558</v>
      </c>
      <c r="J3455" s="1">
        <v>44302.041666666664</v>
      </c>
      <c r="K3455">
        <v>1873990</v>
      </c>
      <c r="M3455" s="1">
        <v>44302.041666666664</v>
      </c>
      <c r="N3455">
        <v>1803633</v>
      </c>
    </row>
    <row r="3456" spans="4:14" x14ac:dyDescent="0.25">
      <c r="D3456" s="1">
        <v>44302.083333333336</v>
      </c>
      <c r="E3456" s="1"/>
      <c r="F3456" s="1"/>
      <c r="G3456" s="1">
        <v>44302.083333333336</v>
      </c>
      <c r="H3456">
        <v>1874556</v>
      </c>
      <c r="J3456" s="1">
        <v>44302.083333333336</v>
      </c>
      <c r="K3456">
        <v>1873991</v>
      </c>
      <c r="M3456" s="1">
        <v>44302.083333333336</v>
      </c>
      <c r="N3456">
        <v>1803626</v>
      </c>
    </row>
    <row r="3457" spans="4:14" x14ac:dyDescent="0.25">
      <c r="D3457" s="1">
        <v>44302.125</v>
      </c>
      <c r="E3457" s="1"/>
      <c r="F3457" s="1"/>
      <c r="G3457" s="1">
        <v>44302.125</v>
      </c>
      <c r="H3457">
        <v>1874538</v>
      </c>
      <c r="J3457" s="1">
        <v>44302.125</v>
      </c>
      <c r="K3457">
        <v>1873899</v>
      </c>
      <c r="M3457" s="1">
        <v>44302.125</v>
      </c>
      <c r="N3457">
        <v>1803593</v>
      </c>
    </row>
    <row r="3458" spans="4:14" x14ac:dyDescent="0.25">
      <c r="D3458" s="1">
        <v>44302.166666666664</v>
      </c>
      <c r="E3458" s="1"/>
      <c r="F3458" s="1"/>
      <c r="G3458" s="1">
        <v>44302.166666666664</v>
      </c>
      <c r="H3458">
        <v>1874536</v>
      </c>
      <c r="J3458" s="1">
        <v>44302.166666666664</v>
      </c>
      <c r="K3458">
        <v>1873812</v>
      </c>
      <c r="M3458" s="1">
        <v>44302.166666666664</v>
      </c>
      <c r="N3458">
        <v>1803515</v>
      </c>
    </row>
    <row r="3459" spans="4:14" x14ac:dyDescent="0.25">
      <c r="D3459" s="1">
        <v>44302.208333333336</v>
      </c>
      <c r="E3459" s="1"/>
      <c r="F3459" s="1"/>
      <c r="G3459" s="1">
        <v>44302.208333333336</v>
      </c>
      <c r="H3459">
        <v>1874539</v>
      </c>
      <c r="J3459" s="1">
        <v>44302.208333333336</v>
      </c>
      <c r="K3459">
        <v>1873777</v>
      </c>
      <c r="M3459" s="1">
        <v>44302.208333333336</v>
      </c>
      <c r="N3459">
        <v>1803440</v>
      </c>
    </row>
    <row r="3460" spans="4:14" x14ac:dyDescent="0.25">
      <c r="D3460" s="1">
        <v>44302.25</v>
      </c>
      <c r="E3460" s="1"/>
      <c r="F3460" s="1"/>
      <c r="G3460" s="1">
        <v>44302.25</v>
      </c>
      <c r="H3460">
        <v>1874532</v>
      </c>
      <c r="J3460" s="1">
        <v>44302.25</v>
      </c>
      <c r="K3460">
        <v>1873711</v>
      </c>
      <c r="M3460" s="1">
        <v>44302.25</v>
      </c>
      <c r="N3460">
        <v>1803363</v>
      </c>
    </row>
    <row r="3461" spans="4:14" x14ac:dyDescent="0.25">
      <c r="D3461" s="1">
        <v>44302.291666666664</v>
      </c>
      <c r="E3461" s="1"/>
      <c r="F3461" s="1"/>
      <c r="G3461" s="1">
        <v>44302.291666666664</v>
      </c>
      <c r="H3461">
        <v>1874538</v>
      </c>
      <c r="J3461" s="1">
        <v>44302.291666666664</v>
      </c>
      <c r="K3461">
        <v>1873612</v>
      </c>
      <c r="M3461" s="1">
        <v>44302.291666666664</v>
      </c>
      <c r="N3461">
        <v>1803292</v>
      </c>
    </row>
    <row r="3462" spans="4:14" x14ac:dyDescent="0.25">
      <c r="D3462" s="1">
        <v>44302.333333333336</v>
      </c>
      <c r="E3462" s="1"/>
      <c r="F3462" s="1"/>
      <c r="G3462" s="1">
        <v>44302.333333333336</v>
      </c>
      <c r="H3462">
        <v>1874543</v>
      </c>
      <c r="J3462" s="1">
        <v>44302.333333333336</v>
      </c>
      <c r="K3462">
        <v>1873546</v>
      </c>
      <c r="M3462" s="1">
        <v>44302.333333333336</v>
      </c>
      <c r="N3462">
        <v>1803298</v>
      </c>
    </row>
    <row r="3463" spans="4:14" x14ac:dyDescent="0.25">
      <c r="D3463" s="1">
        <v>44302.375</v>
      </c>
      <c r="E3463" s="1"/>
      <c r="F3463" s="1"/>
      <c r="G3463" s="1">
        <v>44302.375</v>
      </c>
      <c r="H3463">
        <v>1874541</v>
      </c>
      <c r="J3463" s="1">
        <v>44302.375</v>
      </c>
      <c r="K3463">
        <v>1873371</v>
      </c>
      <c r="M3463" s="1">
        <v>44302.375</v>
      </c>
      <c r="N3463">
        <v>1803282</v>
      </c>
    </row>
    <row r="3464" spans="4:14" x14ac:dyDescent="0.25">
      <c r="D3464" s="1">
        <v>44302.416666666664</v>
      </c>
      <c r="E3464" s="1"/>
      <c r="F3464" s="1"/>
      <c r="G3464" s="1">
        <v>44302.416666666664</v>
      </c>
      <c r="H3464">
        <v>1874532</v>
      </c>
      <c r="J3464" s="1">
        <v>44302.416666666664</v>
      </c>
      <c r="K3464">
        <v>1873312</v>
      </c>
      <c r="M3464" s="1">
        <v>44302.416666666664</v>
      </c>
      <c r="N3464">
        <v>1803269</v>
      </c>
    </row>
    <row r="3465" spans="4:14" x14ac:dyDescent="0.25">
      <c r="D3465" s="1">
        <v>44302.458333333336</v>
      </c>
      <c r="E3465" s="1"/>
      <c r="F3465" s="1"/>
      <c r="G3465" s="1">
        <v>44302.458333333336</v>
      </c>
      <c r="H3465">
        <v>1874548</v>
      </c>
      <c r="J3465" s="1">
        <v>44302.458333333336</v>
      </c>
      <c r="K3465">
        <v>1873281</v>
      </c>
      <c r="M3465" s="1">
        <v>44302.458333333336</v>
      </c>
      <c r="N3465">
        <v>1803301</v>
      </c>
    </row>
    <row r="3466" spans="4:14" x14ac:dyDescent="0.25">
      <c r="D3466" s="1">
        <v>44302.5</v>
      </c>
      <c r="E3466" s="1"/>
      <c r="F3466" s="1"/>
      <c r="G3466" s="1">
        <v>44302.5</v>
      </c>
      <c r="H3466">
        <v>1874546</v>
      </c>
      <c r="J3466" s="1">
        <v>44302.5</v>
      </c>
      <c r="K3466">
        <v>1873302</v>
      </c>
      <c r="M3466" s="1">
        <v>44302.5</v>
      </c>
      <c r="N3466">
        <v>1803383</v>
      </c>
    </row>
    <row r="3467" spans="4:14" x14ac:dyDescent="0.25">
      <c r="D3467" s="1">
        <v>44302.541666666664</v>
      </c>
      <c r="E3467" s="1"/>
      <c r="F3467" s="1"/>
      <c r="G3467" s="1">
        <v>44302.541666666664</v>
      </c>
      <c r="H3467">
        <v>1874548</v>
      </c>
      <c r="J3467" s="1">
        <v>44302.541666666664</v>
      </c>
      <c r="K3467">
        <v>1873285</v>
      </c>
      <c r="M3467" s="1">
        <v>44302.541666666664</v>
      </c>
      <c r="N3467">
        <v>1803473</v>
      </c>
    </row>
    <row r="3468" spans="4:14" x14ac:dyDescent="0.25">
      <c r="D3468" s="1">
        <v>44302.583333333336</v>
      </c>
      <c r="E3468" s="1"/>
      <c r="F3468" s="1"/>
      <c r="G3468" s="1">
        <v>44302.583333333336</v>
      </c>
      <c r="H3468">
        <v>1874563</v>
      </c>
      <c r="J3468" s="1">
        <v>44302.583333333336</v>
      </c>
      <c r="K3468">
        <v>1873371</v>
      </c>
      <c r="M3468" s="1">
        <v>44302.583333333336</v>
      </c>
      <c r="N3468">
        <v>1803515</v>
      </c>
    </row>
    <row r="3469" spans="4:14" x14ac:dyDescent="0.25">
      <c r="D3469" s="1">
        <v>44302.625</v>
      </c>
      <c r="E3469" s="1"/>
      <c r="F3469" s="1"/>
      <c r="G3469" s="1">
        <v>44302.625</v>
      </c>
      <c r="H3469">
        <v>1874563</v>
      </c>
      <c r="J3469" s="1">
        <v>44302.625</v>
      </c>
      <c r="K3469">
        <v>1873353</v>
      </c>
      <c r="M3469" s="1">
        <v>44302.625</v>
      </c>
      <c r="N3469">
        <v>1803594</v>
      </c>
    </row>
    <row r="3470" spans="4:14" x14ac:dyDescent="0.25">
      <c r="D3470" s="1">
        <v>44302.666666666664</v>
      </c>
      <c r="E3470" s="1"/>
      <c r="F3470" s="1"/>
      <c r="G3470" s="1">
        <v>44302.666666666664</v>
      </c>
      <c r="H3470">
        <v>1874556</v>
      </c>
      <c r="J3470" s="1">
        <v>44302.666666666664</v>
      </c>
      <c r="K3470">
        <v>1873370</v>
      </c>
      <c r="M3470" s="1">
        <v>44302.666666666664</v>
      </c>
      <c r="N3470">
        <v>1803606</v>
      </c>
    </row>
    <row r="3471" spans="4:14" x14ac:dyDescent="0.25">
      <c r="D3471" s="1">
        <v>44302.708333333336</v>
      </c>
      <c r="E3471" s="1"/>
      <c r="F3471" s="1"/>
      <c r="G3471" s="1">
        <v>44302.708333333336</v>
      </c>
      <c r="H3471">
        <v>1874554</v>
      </c>
      <c r="J3471" s="1">
        <v>44302.708333333336</v>
      </c>
      <c r="K3471">
        <v>1873426</v>
      </c>
      <c r="M3471" s="1">
        <v>44302.708333333336</v>
      </c>
      <c r="N3471">
        <v>1803606</v>
      </c>
    </row>
    <row r="3472" spans="4:14" x14ac:dyDescent="0.25">
      <c r="D3472" s="1">
        <v>44302.75</v>
      </c>
      <c r="E3472" s="1"/>
      <c r="F3472" s="1"/>
      <c r="G3472" s="1">
        <v>44302.75</v>
      </c>
      <c r="H3472">
        <v>1874568</v>
      </c>
      <c r="J3472" s="1">
        <v>44302.75</v>
      </c>
      <c r="K3472">
        <v>1873468</v>
      </c>
      <c r="M3472" s="1">
        <v>44302.75</v>
      </c>
      <c r="N3472">
        <v>1803636</v>
      </c>
    </row>
    <row r="3473" spans="4:14" x14ac:dyDescent="0.25">
      <c r="D3473" s="1">
        <v>44302.791666666664</v>
      </c>
      <c r="E3473" s="1"/>
      <c r="F3473" s="1"/>
      <c r="G3473" s="1">
        <v>44302.791666666664</v>
      </c>
      <c r="H3473">
        <v>1874552</v>
      </c>
      <c r="J3473" s="1">
        <v>44302.791666666664</v>
      </c>
      <c r="K3473">
        <v>1873497</v>
      </c>
      <c r="M3473" s="1">
        <v>44302.791666666664</v>
      </c>
      <c r="N3473">
        <v>1803614</v>
      </c>
    </row>
    <row r="3474" spans="4:14" x14ac:dyDescent="0.25">
      <c r="D3474" s="1">
        <v>44302.833333333336</v>
      </c>
      <c r="E3474" s="1"/>
      <c r="F3474" s="1"/>
      <c r="G3474" s="1">
        <v>44302.833333333336</v>
      </c>
      <c r="H3474">
        <v>1874534</v>
      </c>
      <c r="J3474" s="1">
        <v>44302.833333333336</v>
      </c>
      <c r="K3474">
        <v>1873564</v>
      </c>
      <c r="M3474" s="1">
        <v>44302.833333333336</v>
      </c>
      <c r="N3474">
        <v>1803591</v>
      </c>
    </row>
    <row r="3475" spans="4:14" x14ac:dyDescent="0.25">
      <c r="D3475" s="1">
        <v>44302.875</v>
      </c>
      <c r="E3475" s="1"/>
      <c r="F3475" s="1"/>
      <c r="G3475" s="1">
        <v>44302.875</v>
      </c>
      <c r="H3475">
        <v>1874520</v>
      </c>
      <c r="J3475" s="1">
        <v>44302.875</v>
      </c>
      <c r="K3475">
        <v>1873582</v>
      </c>
      <c r="M3475" s="1">
        <v>44302.875</v>
      </c>
      <c r="N3475">
        <v>1803547</v>
      </c>
    </row>
    <row r="3476" spans="4:14" x14ac:dyDescent="0.25">
      <c r="D3476" s="1">
        <v>44302.916666666664</v>
      </c>
      <c r="E3476" s="1"/>
      <c r="F3476" s="1"/>
      <c r="G3476" s="1">
        <v>44302.916666666664</v>
      </c>
      <c r="H3476">
        <v>1874505</v>
      </c>
      <c r="J3476" s="1">
        <v>44302.916666666664</v>
      </c>
      <c r="K3476">
        <v>1873602</v>
      </c>
      <c r="M3476" s="1">
        <v>44302.916666666664</v>
      </c>
      <c r="N3476">
        <v>1803504</v>
      </c>
    </row>
    <row r="3477" spans="4:14" x14ac:dyDescent="0.25">
      <c r="D3477" s="1">
        <v>44302.958333333336</v>
      </c>
      <c r="E3477" s="1"/>
      <c r="F3477" s="1"/>
      <c r="G3477" s="1">
        <v>44302.958333333336</v>
      </c>
      <c r="H3477">
        <v>1874505</v>
      </c>
      <c r="J3477" s="1">
        <v>44302.958333333336</v>
      </c>
      <c r="K3477">
        <v>1873570</v>
      </c>
      <c r="M3477" s="1">
        <v>44302.958333333336</v>
      </c>
      <c r="N3477">
        <v>1803491</v>
      </c>
    </row>
    <row r="3478" spans="4:14" x14ac:dyDescent="0.25">
      <c r="D3478" s="1">
        <v>44303</v>
      </c>
      <c r="E3478" s="1"/>
      <c r="F3478" s="1"/>
      <c r="G3478" s="1">
        <v>44303</v>
      </c>
      <c r="H3478">
        <v>1874505</v>
      </c>
      <c r="J3478" s="1">
        <v>44303</v>
      </c>
      <c r="K3478">
        <v>1873462</v>
      </c>
      <c r="M3478" s="1">
        <v>44303</v>
      </c>
      <c r="N3478">
        <v>1803475</v>
      </c>
    </row>
    <row r="3479" spans="4:14" x14ac:dyDescent="0.25">
      <c r="D3479" s="1">
        <v>44303.041666666664</v>
      </c>
      <c r="E3479" s="1"/>
      <c r="F3479" s="1"/>
      <c r="G3479" s="1">
        <v>44303.041666666664</v>
      </c>
      <c r="H3479">
        <v>1874507</v>
      </c>
      <c r="J3479" s="1">
        <v>44303.041666666664</v>
      </c>
      <c r="K3479">
        <v>1873364</v>
      </c>
      <c r="M3479" s="1">
        <v>44303.041666666664</v>
      </c>
      <c r="N3479">
        <v>1803462</v>
      </c>
    </row>
    <row r="3480" spans="4:14" x14ac:dyDescent="0.25">
      <c r="D3480" s="1">
        <v>44303.083333333336</v>
      </c>
      <c r="E3480" s="1"/>
      <c r="F3480" s="1"/>
      <c r="G3480" s="1">
        <v>44303.083333333336</v>
      </c>
      <c r="H3480">
        <v>1874500</v>
      </c>
      <c r="J3480" s="1">
        <v>44303.083333333336</v>
      </c>
      <c r="K3480">
        <v>1873227</v>
      </c>
      <c r="M3480" s="1">
        <v>44303.083333333336</v>
      </c>
      <c r="N3480">
        <v>1803451</v>
      </c>
    </row>
    <row r="3481" spans="4:14" x14ac:dyDescent="0.25">
      <c r="D3481" s="1">
        <v>44303.125</v>
      </c>
      <c r="E3481" s="1"/>
      <c r="F3481" s="1"/>
      <c r="G3481" s="1">
        <v>44303.125</v>
      </c>
      <c r="H3481">
        <v>1874491</v>
      </c>
      <c r="J3481" s="1">
        <v>44303.125</v>
      </c>
      <c r="K3481">
        <v>1873137</v>
      </c>
      <c r="M3481" s="1">
        <v>44303.125</v>
      </c>
      <c r="N3481">
        <v>1803440</v>
      </c>
    </row>
    <row r="3482" spans="4:14" x14ac:dyDescent="0.25">
      <c r="D3482" s="1">
        <v>44303.166666666664</v>
      </c>
      <c r="E3482" s="1"/>
      <c r="F3482" s="1"/>
      <c r="G3482" s="1">
        <v>44303.166666666664</v>
      </c>
      <c r="H3482">
        <v>1874476</v>
      </c>
      <c r="J3482" s="1">
        <v>44303.166666666664</v>
      </c>
      <c r="K3482">
        <v>1873054</v>
      </c>
      <c r="M3482" s="1">
        <v>44303.166666666664</v>
      </c>
      <c r="N3482">
        <v>1803420</v>
      </c>
    </row>
    <row r="3483" spans="4:14" x14ac:dyDescent="0.25">
      <c r="D3483" s="1">
        <v>44303.208333333336</v>
      </c>
      <c r="E3483" s="1"/>
      <c r="F3483" s="1"/>
      <c r="G3483" s="1">
        <v>44303.208333333336</v>
      </c>
      <c r="H3483">
        <v>1874476</v>
      </c>
      <c r="J3483" s="1">
        <v>44303.208333333336</v>
      </c>
      <c r="K3483">
        <v>1873006</v>
      </c>
      <c r="M3483" s="1">
        <v>44303.208333333336</v>
      </c>
      <c r="N3483">
        <v>1803403</v>
      </c>
    </row>
    <row r="3484" spans="4:14" x14ac:dyDescent="0.25">
      <c r="D3484" s="1">
        <v>44303.25</v>
      </c>
      <c r="E3484" s="1"/>
      <c r="F3484" s="1"/>
      <c r="G3484" s="1">
        <v>44303.25</v>
      </c>
      <c r="H3484">
        <v>1874482</v>
      </c>
      <c r="J3484" s="1">
        <v>44303.25</v>
      </c>
      <c r="K3484">
        <v>1873024</v>
      </c>
      <c r="M3484" s="1">
        <v>44303.25</v>
      </c>
      <c r="N3484">
        <v>1803401</v>
      </c>
    </row>
    <row r="3485" spans="4:14" x14ac:dyDescent="0.25">
      <c r="D3485" s="1">
        <v>44303.291666666664</v>
      </c>
      <c r="E3485" s="1"/>
      <c r="F3485" s="1"/>
      <c r="G3485" s="1">
        <v>44303.291666666664</v>
      </c>
      <c r="H3485">
        <v>1874476</v>
      </c>
      <c r="J3485" s="1">
        <v>44303.291666666664</v>
      </c>
      <c r="K3485">
        <v>1873042</v>
      </c>
      <c r="M3485" s="1">
        <v>44303.291666666664</v>
      </c>
      <c r="N3485">
        <v>1803384</v>
      </c>
    </row>
    <row r="3486" spans="4:14" x14ac:dyDescent="0.25">
      <c r="D3486" s="1">
        <v>44303.333333333336</v>
      </c>
      <c r="E3486" s="1"/>
      <c r="F3486" s="1"/>
      <c r="G3486" s="1">
        <v>44303.333333333336</v>
      </c>
      <c r="H3486">
        <v>1874488</v>
      </c>
      <c r="J3486" s="1">
        <v>44303.333333333336</v>
      </c>
      <c r="K3486">
        <v>1873060</v>
      </c>
      <c r="M3486" s="1">
        <v>44303.333333333336</v>
      </c>
      <c r="N3486">
        <v>1803385</v>
      </c>
    </row>
    <row r="3487" spans="4:14" x14ac:dyDescent="0.25">
      <c r="D3487" s="1">
        <v>44303.375</v>
      </c>
      <c r="E3487" s="1"/>
      <c r="F3487" s="1"/>
      <c r="G3487" s="1">
        <v>44303.375</v>
      </c>
      <c r="H3487">
        <v>1874494</v>
      </c>
      <c r="J3487" s="1">
        <v>44303.375</v>
      </c>
      <c r="K3487">
        <v>1873103</v>
      </c>
      <c r="M3487" s="1">
        <v>44303.375</v>
      </c>
      <c r="N3487">
        <v>1803380</v>
      </c>
    </row>
    <row r="3488" spans="4:14" x14ac:dyDescent="0.25">
      <c r="D3488" s="1">
        <v>44303.416666666664</v>
      </c>
      <c r="E3488" s="1"/>
      <c r="F3488" s="1"/>
      <c r="G3488" s="1">
        <v>44303.416666666664</v>
      </c>
      <c r="H3488">
        <v>1874485</v>
      </c>
      <c r="J3488" s="1">
        <v>44303.416666666664</v>
      </c>
      <c r="K3488">
        <v>1873148</v>
      </c>
      <c r="M3488" s="1">
        <v>44303.416666666664</v>
      </c>
      <c r="N3488">
        <v>1803396</v>
      </c>
    </row>
    <row r="3489" spans="4:14" x14ac:dyDescent="0.25">
      <c r="D3489" s="1">
        <v>44303.458333333336</v>
      </c>
      <c r="E3489" s="1"/>
      <c r="F3489" s="1"/>
      <c r="G3489" s="1">
        <v>44303.458333333336</v>
      </c>
      <c r="H3489">
        <v>1874489</v>
      </c>
      <c r="J3489" s="1">
        <v>44303.458333333336</v>
      </c>
      <c r="K3489">
        <v>1873251</v>
      </c>
      <c r="M3489" s="1">
        <v>44303.458333333336</v>
      </c>
      <c r="N3489">
        <v>1803452</v>
      </c>
    </row>
    <row r="3490" spans="4:14" x14ac:dyDescent="0.25">
      <c r="D3490" s="1">
        <v>44303.5</v>
      </c>
      <c r="E3490" s="1"/>
      <c r="F3490" s="1"/>
      <c r="G3490" s="1">
        <v>44303.5</v>
      </c>
      <c r="H3490">
        <v>1874488</v>
      </c>
      <c r="J3490" s="1">
        <v>44303.5</v>
      </c>
      <c r="K3490">
        <v>1873431</v>
      </c>
      <c r="M3490" s="1">
        <v>44303.5</v>
      </c>
      <c r="N3490">
        <v>1803529</v>
      </c>
    </row>
    <row r="3491" spans="4:14" x14ac:dyDescent="0.25">
      <c r="D3491" s="1">
        <v>44303.541666666664</v>
      </c>
      <c r="E3491" s="1"/>
      <c r="F3491" s="1"/>
      <c r="G3491" s="1">
        <v>44303.541666666664</v>
      </c>
      <c r="H3491">
        <v>1874499</v>
      </c>
      <c r="J3491" s="1">
        <v>44303.541666666664</v>
      </c>
      <c r="K3491">
        <v>1873555</v>
      </c>
      <c r="M3491" s="1">
        <v>44303.541666666664</v>
      </c>
      <c r="N3491">
        <v>1803615</v>
      </c>
    </row>
    <row r="3492" spans="4:14" x14ac:dyDescent="0.25">
      <c r="D3492" s="1">
        <v>44303.583333333336</v>
      </c>
      <c r="E3492" s="1"/>
      <c r="F3492" s="1"/>
      <c r="G3492" s="1">
        <v>44303.583333333336</v>
      </c>
      <c r="H3492">
        <v>1874509</v>
      </c>
      <c r="J3492" s="1">
        <v>44303.583333333336</v>
      </c>
      <c r="K3492">
        <v>1873611</v>
      </c>
      <c r="M3492" s="1">
        <v>44303.583333333336</v>
      </c>
      <c r="N3492">
        <v>1803652</v>
      </c>
    </row>
    <row r="3493" spans="4:14" x14ac:dyDescent="0.25">
      <c r="D3493" s="1">
        <v>44303.625</v>
      </c>
      <c r="E3493" s="1"/>
      <c r="F3493" s="1"/>
      <c r="G3493" s="1">
        <v>44303.625</v>
      </c>
      <c r="H3493">
        <v>1874519</v>
      </c>
      <c r="J3493" s="1">
        <v>44303.625</v>
      </c>
      <c r="K3493">
        <v>1873618</v>
      </c>
      <c r="M3493" s="1">
        <v>44303.625</v>
      </c>
      <c r="N3493">
        <v>1803653</v>
      </c>
    </row>
    <row r="3494" spans="4:14" x14ac:dyDescent="0.25">
      <c r="D3494" s="1">
        <v>44303.666666666664</v>
      </c>
      <c r="E3494" s="1"/>
      <c r="F3494" s="1"/>
      <c r="G3494" s="1">
        <v>44303.666666666664</v>
      </c>
      <c r="H3494">
        <v>1874513</v>
      </c>
      <c r="J3494" s="1">
        <v>44303.666666666664</v>
      </c>
      <c r="K3494">
        <v>1873600</v>
      </c>
      <c r="M3494" s="1">
        <v>44303.666666666664</v>
      </c>
      <c r="N3494">
        <v>1803607</v>
      </c>
    </row>
    <row r="3495" spans="4:14" x14ac:dyDescent="0.25">
      <c r="D3495" s="1">
        <v>44303.708333333336</v>
      </c>
      <c r="E3495" s="1"/>
      <c r="F3495" s="1"/>
      <c r="G3495" s="1">
        <v>44303.708333333336</v>
      </c>
      <c r="H3495">
        <v>1874489</v>
      </c>
      <c r="J3495" s="1">
        <v>44303.708333333336</v>
      </c>
      <c r="K3495">
        <v>1873553</v>
      </c>
      <c r="M3495" s="1">
        <v>44303.708333333336</v>
      </c>
      <c r="N3495">
        <v>1803531</v>
      </c>
    </row>
    <row r="3496" spans="4:14" x14ac:dyDescent="0.25">
      <c r="D3496" s="1">
        <v>44303.75</v>
      </c>
      <c r="E3496" s="1"/>
      <c r="F3496" s="1"/>
      <c r="G3496" s="1">
        <v>44303.75</v>
      </c>
      <c r="H3496">
        <v>1874487</v>
      </c>
      <c r="J3496" s="1">
        <v>44303.75</v>
      </c>
      <c r="K3496">
        <v>1873556</v>
      </c>
      <c r="M3496" s="1">
        <v>44303.75</v>
      </c>
      <c r="N3496">
        <v>1803461</v>
      </c>
    </row>
    <row r="3497" spans="4:14" x14ac:dyDescent="0.25">
      <c r="D3497" s="1">
        <v>44303.791666666664</v>
      </c>
      <c r="E3497" s="1"/>
      <c r="F3497" s="1"/>
      <c r="G3497" s="1">
        <v>44303.791666666664</v>
      </c>
      <c r="H3497">
        <v>1874477</v>
      </c>
      <c r="J3497" s="1">
        <v>44303.791666666664</v>
      </c>
      <c r="K3497">
        <v>1873553</v>
      </c>
      <c r="M3497" s="1">
        <v>44303.791666666664</v>
      </c>
      <c r="N3497">
        <v>1803413</v>
      </c>
    </row>
    <row r="3498" spans="4:14" x14ac:dyDescent="0.25">
      <c r="D3498" s="1">
        <v>44303.833333333336</v>
      </c>
      <c r="E3498" s="1"/>
      <c r="F3498" s="1"/>
      <c r="G3498" s="1">
        <v>44303.833333333336</v>
      </c>
      <c r="H3498">
        <v>1874459</v>
      </c>
      <c r="J3498" s="1">
        <v>44303.833333333336</v>
      </c>
      <c r="K3498">
        <v>1873558</v>
      </c>
      <c r="M3498" s="1">
        <v>44303.833333333336</v>
      </c>
      <c r="N3498">
        <v>1803378</v>
      </c>
    </row>
    <row r="3499" spans="4:14" x14ac:dyDescent="0.25">
      <c r="D3499" s="1">
        <v>44303.875</v>
      </c>
      <c r="E3499" s="1"/>
      <c r="F3499" s="1"/>
      <c r="G3499" s="1">
        <v>44303.875</v>
      </c>
      <c r="H3499">
        <v>1874448</v>
      </c>
      <c r="J3499" s="1">
        <v>44303.875</v>
      </c>
      <c r="K3499">
        <v>1873560</v>
      </c>
      <c r="M3499" s="1">
        <v>44303.875</v>
      </c>
      <c r="N3499">
        <v>1803346</v>
      </c>
    </row>
    <row r="3500" spans="4:14" x14ac:dyDescent="0.25">
      <c r="D3500" s="1">
        <v>44303.916666666664</v>
      </c>
      <c r="E3500" s="1"/>
      <c r="F3500" s="1"/>
      <c r="G3500" s="1">
        <v>44303.916666666664</v>
      </c>
      <c r="H3500">
        <v>1874438</v>
      </c>
      <c r="J3500" s="1">
        <v>44303.916666666664</v>
      </c>
      <c r="K3500">
        <v>1873594</v>
      </c>
      <c r="M3500" s="1">
        <v>44303.916666666664</v>
      </c>
      <c r="N3500">
        <v>1803323</v>
      </c>
    </row>
    <row r="3501" spans="4:14" x14ac:dyDescent="0.25">
      <c r="D3501" s="1">
        <v>44303.958333333336</v>
      </c>
      <c r="E3501" s="1"/>
      <c r="F3501" s="1"/>
      <c r="G3501" s="1">
        <v>44303.958333333336</v>
      </c>
      <c r="H3501">
        <v>1874417</v>
      </c>
      <c r="J3501" s="1">
        <v>44303.958333333336</v>
      </c>
      <c r="K3501">
        <v>1873619</v>
      </c>
      <c r="M3501" s="1">
        <v>44303.958333333336</v>
      </c>
      <c r="N3501">
        <v>1803294</v>
      </c>
    </row>
    <row r="3502" spans="4:14" x14ac:dyDescent="0.25">
      <c r="D3502" s="1">
        <v>44304</v>
      </c>
      <c r="E3502" s="1"/>
      <c r="F3502" s="1"/>
      <c r="G3502" s="1">
        <v>44304</v>
      </c>
      <c r="H3502">
        <v>1874414</v>
      </c>
      <c r="J3502" s="1">
        <v>44304</v>
      </c>
      <c r="K3502">
        <v>1873685</v>
      </c>
      <c r="M3502" s="1">
        <v>44304</v>
      </c>
      <c r="N3502">
        <v>1803254</v>
      </c>
    </row>
    <row r="3503" spans="4:14" x14ac:dyDescent="0.25">
      <c r="D3503" s="1">
        <v>44304.041666666664</v>
      </c>
      <c r="E3503" s="1"/>
      <c r="F3503" s="1"/>
      <c r="G3503" s="1">
        <v>44304.041666666664</v>
      </c>
      <c r="H3503">
        <v>1874413</v>
      </c>
      <c r="J3503" s="1">
        <v>44304.041666666664</v>
      </c>
      <c r="K3503">
        <v>1873787</v>
      </c>
      <c r="M3503" s="1">
        <v>44304.041666666664</v>
      </c>
      <c r="N3503">
        <v>1803222</v>
      </c>
    </row>
    <row r="3504" spans="4:14" x14ac:dyDescent="0.25">
      <c r="D3504" s="1">
        <v>44304.083333333336</v>
      </c>
      <c r="E3504" s="1"/>
      <c r="F3504" s="1"/>
      <c r="G3504" s="1">
        <v>44304.083333333336</v>
      </c>
      <c r="H3504">
        <v>1874408</v>
      </c>
      <c r="J3504" s="1">
        <v>44304.083333333336</v>
      </c>
      <c r="K3504">
        <v>1873835</v>
      </c>
      <c r="M3504" s="1">
        <v>44304.083333333336</v>
      </c>
      <c r="N3504">
        <v>1803205</v>
      </c>
    </row>
    <row r="3505" spans="4:14" x14ac:dyDescent="0.25">
      <c r="D3505" s="1">
        <v>44304.125</v>
      </c>
      <c r="E3505" s="1"/>
      <c r="F3505" s="1"/>
      <c r="G3505" s="1">
        <v>44304.125</v>
      </c>
      <c r="H3505">
        <v>1874408</v>
      </c>
      <c r="J3505" s="1">
        <v>44304.125</v>
      </c>
      <c r="K3505">
        <v>1873875</v>
      </c>
      <c r="M3505" s="1">
        <v>44304.125</v>
      </c>
      <c r="N3505">
        <v>1803190</v>
      </c>
    </row>
    <row r="3506" spans="4:14" x14ac:dyDescent="0.25">
      <c r="D3506" s="1">
        <v>44304.166666666664</v>
      </c>
      <c r="E3506" s="1"/>
      <c r="F3506" s="1"/>
      <c r="G3506" s="1">
        <v>44304.166666666664</v>
      </c>
      <c r="H3506">
        <v>1874408</v>
      </c>
      <c r="J3506" s="1">
        <v>44304.166666666664</v>
      </c>
      <c r="K3506">
        <v>1873950</v>
      </c>
      <c r="M3506" s="1">
        <v>44304.166666666664</v>
      </c>
      <c r="N3506">
        <v>1803172</v>
      </c>
    </row>
    <row r="3507" spans="4:14" x14ac:dyDescent="0.25">
      <c r="D3507" s="1">
        <v>44304.208333333336</v>
      </c>
      <c r="E3507" s="1"/>
      <c r="F3507" s="1"/>
      <c r="G3507" s="1">
        <v>44304.208333333336</v>
      </c>
      <c r="H3507">
        <v>1874400</v>
      </c>
      <c r="J3507" s="1">
        <v>44304.208333333336</v>
      </c>
      <c r="K3507">
        <v>1873946</v>
      </c>
      <c r="M3507" s="1">
        <v>44304.208333333336</v>
      </c>
      <c r="N3507">
        <v>1803164</v>
      </c>
    </row>
    <row r="3508" spans="4:14" x14ac:dyDescent="0.25">
      <c r="D3508" s="1">
        <v>44304.25</v>
      </c>
      <c r="E3508" s="1"/>
      <c r="F3508" s="1"/>
      <c r="G3508" s="1">
        <v>44304.25</v>
      </c>
      <c r="H3508">
        <v>1874399</v>
      </c>
      <c r="J3508" s="1">
        <v>44304.25</v>
      </c>
      <c r="K3508">
        <v>1873980</v>
      </c>
      <c r="M3508" s="1">
        <v>44304.25</v>
      </c>
      <c r="N3508">
        <v>1803142</v>
      </c>
    </row>
    <row r="3509" spans="4:14" x14ac:dyDescent="0.25">
      <c r="D3509" s="1">
        <v>44304.291666666664</v>
      </c>
      <c r="E3509" s="1"/>
      <c r="F3509" s="1"/>
      <c r="G3509" s="1">
        <v>44304.291666666664</v>
      </c>
      <c r="H3509">
        <v>1874411</v>
      </c>
      <c r="J3509" s="1">
        <v>44304.291666666664</v>
      </c>
      <c r="K3509">
        <v>1873936</v>
      </c>
      <c r="M3509" s="1">
        <v>44304.291666666664</v>
      </c>
      <c r="N3509">
        <v>1803141</v>
      </c>
    </row>
    <row r="3510" spans="4:14" x14ac:dyDescent="0.25">
      <c r="D3510" s="1">
        <v>44304.333333333336</v>
      </c>
      <c r="E3510" s="1"/>
      <c r="F3510" s="1"/>
      <c r="G3510" s="1">
        <v>44304.333333333336</v>
      </c>
      <c r="H3510">
        <v>1874412</v>
      </c>
      <c r="J3510" s="1">
        <v>44304.333333333336</v>
      </c>
      <c r="K3510">
        <v>1873902</v>
      </c>
      <c r="M3510" s="1">
        <v>44304.333333333336</v>
      </c>
      <c r="N3510">
        <v>1803152</v>
      </c>
    </row>
    <row r="3511" spans="4:14" x14ac:dyDescent="0.25">
      <c r="D3511" s="1">
        <v>44304.375</v>
      </c>
      <c r="E3511" s="1"/>
      <c r="F3511" s="1"/>
      <c r="G3511" s="1">
        <v>44304.375</v>
      </c>
      <c r="H3511">
        <v>1874434</v>
      </c>
      <c r="J3511" s="1">
        <v>44304.375</v>
      </c>
      <c r="K3511">
        <v>1873820</v>
      </c>
      <c r="M3511" s="1">
        <v>44304.375</v>
      </c>
      <c r="N3511">
        <v>1803168</v>
      </c>
    </row>
    <row r="3512" spans="4:14" x14ac:dyDescent="0.25">
      <c r="D3512" s="1">
        <v>44304.416666666664</v>
      </c>
      <c r="E3512" s="1"/>
      <c r="F3512" s="1"/>
      <c r="G3512" s="1">
        <v>44304.416666666664</v>
      </c>
      <c r="H3512">
        <v>1874438</v>
      </c>
      <c r="J3512" s="1">
        <v>44304.416666666664</v>
      </c>
      <c r="K3512">
        <v>1873754</v>
      </c>
      <c r="M3512" s="1">
        <v>44304.416666666664</v>
      </c>
      <c r="N3512">
        <v>1803180</v>
      </c>
    </row>
    <row r="3513" spans="4:14" x14ac:dyDescent="0.25">
      <c r="D3513" s="1">
        <v>44304.458333333336</v>
      </c>
      <c r="E3513" s="1"/>
      <c r="F3513" s="1"/>
      <c r="G3513" s="1">
        <v>44304.458333333336</v>
      </c>
      <c r="H3513">
        <v>1874449</v>
      </c>
      <c r="J3513" s="1">
        <v>44304.458333333336</v>
      </c>
      <c r="K3513">
        <v>1873659</v>
      </c>
      <c r="M3513" s="1">
        <v>44304.458333333336</v>
      </c>
      <c r="N3513">
        <v>1803206</v>
      </c>
    </row>
    <row r="3514" spans="4:14" x14ac:dyDescent="0.25">
      <c r="D3514" s="1">
        <v>44304.5</v>
      </c>
      <c r="E3514" s="1"/>
      <c r="F3514" s="1"/>
      <c r="G3514" s="1">
        <v>44304.5</v>
      </c>
      <c r="H3514">
        <v>1874458</v>
      </c>
      <c r="J3514" s="1">
        <v>44304.5</v>
      </c>
      <c r="K3514">
        <v>1873587</v>
      </c>
      <c r="M3514" s="1">
        <v>44304.5</v>
      </c>
      <c r="N3514">
        <v>1803258</v>
      </c>
    </row>
    <row r="3515" spans="4:14" x14ac:dyDescent="0.25">
      <c r="D3515" s="1">
        <v>44304.541666666664</v>
      </c>
      <c r="E3515" s="1"/>
      <c r="F3515" s="1"/>
      <c r="G3515" s="1">
        <v>44304.541666666664</v>
      </c>
      <c r="H3515">
        <v>1874474</v>
      </c>
      <c r="J3515" s="1">
        <v>44304.541666666664</v>
      </c>
      <c r="K3515">
        <v>1873525</v>
      </c>
      <c r="M3515" s="1">
        <v>44304.541666666664</v>
      </c>
      <c r="N3515">
        <v>1803326</v>
      </c>
    </row>
    <row r="3516" spans="4:14" x14ac:dyDescent="0.25">
      <c r="D3516" s="1">
        <v>44304.583333333336</v>
      </c>
      <c r="E3516" s="1"/>
      <c r="F3516" s="1"/>
      <c r="G3516" s="1">
        <v>44304.583333333336</v>
      </c>
      <c r="H3516">
        <v>1874481</v>
      </c>
      <c r="J3516" s="1">
        <v>44304.583333333336</v>
      </c>
      <c r="K3516">
        <v>1873467</v>
      </c>
      <c r="M3516" s="1">
        <v>44304.583333333336</v>
      </c>
      <c r="N3516">
        <v>1803408</v>
      </c>
    </row>
    <row r="3517" spans="4:14" x14ac:dyDescent="0.25">
      <c r="D3517" s="1">
        <v>44304.625</v>
      </c>
      <c r="E3517" s="1"/>
      <c r="F3517" s="1"/>
      <c r="G3517" s="1">
        <v>44304.625</v>
      </c>
      <c r="H3517">
        <v>1874483</v>
      </c>
      <c r="J3517" s="1">
        <v>44304.625</v>
      </c>
      <c r="K3517">
        <v>1873414</v>
      </c>
      <c r="M3517" s="1">
        <v>44304.625</v>
      </c>
      <c r="N3517">
        <v>1803481</v>
      </c>
    </row>
    <row r="3518" spans="4:14" x14ac:dyDescent="0.25">
      <c r="D3518" s="1">
        <v>44304.666666666664</v>
      </c>
      <c r="E3518" s="1"/>
      <c r="F3518" s="1"/>
      <c r="G3518" s="1">
        <v>44304.666666666664</v>
      </c>
      <c r="H3518">
        <v>1874498</v>
      </c>
      <c r="J3518" s="1">
        <v>44304.666666666664</v>
      </c>
      <c r="K3518">
        <v>1873364</v>
      </c>
      <c r="M3518" s="1">
        <v>44304.666666666664</v>
      </c>
      <c r="N3518">
        <v>1803549</v>
      </c>
    </row>
    <row r="3519" spans="4:14" x14ac:dyDescent="0.25">
      <c r="D3519" s="1">
        <v>44304.708333333336</v>
      </c>
      <c r="E3519" s="1"/>
      <c r="F3519" s="1"/>
      <c r="G3519" s="1">
        <v>44304.708333333336</v>
      </c>
      <c r="H3519">
        <v>1874500</v>
      </c>
      <c r="J3519" s="1">
        <v>44304.708333333336</v>
      </c>
      <c r="K3519">
        <v>1873349</v>
      </c>
      <c r="M3519" s="1">
        <v>44304.708333333336</v>
      </c>
      <c r="N3519">
        <v>1803592</v>
      </c>
    </row>
    <row r="3520" spans="4:14" x14ac:dyDescent="0.25">
      <c r="D3520" s="1">
        <v>44304.75</v>
      </c>
      <c r="E3520" s="1"/>
      <c r="F3520" s="1"/>
      <c r="G3520" s="1">
        <v>44304.75</v>
      </c>
      <c r="H3520">
        <v>1874503</v>
      </c>
      <c r="J3520" s="1">
        <v>44304.75</v>
      </c>
      <c r="K3520">
        <v>1873338</v>
      </c>
      <c r="M3520" s="1">
        <v>44304.75</v>
      </c>
      <c r="N3520">
        <v>1803630</v>
      </c>
    </row>
    <row r="3521" spans="4:14" x14ac:dyDescent="0.25">
      <c r="D3521" s="1">
        <v>44304.791666666664</v>
      </c>
      <c r="E3521" s="1"/>
      <c r="F3521" s="1"/>
      <c r="G3521" s="1">
        <v>44304.791666666664</v>
      </c>
      <c r="H3521">
        <v>1874501</v>
      </c>
      <c r="J3521" s="1">
        <v>44304.791666666664</v>
      </c>
      <c r="K3521">
        <v>1873373</v>
      </c>
      <c r="M3521" s="1">
        <v>44304.791666666664</v>
      </c>
      <c r="N3521">
        <v>1803663</v>
      </c>
    </row>
    <row r="3522" spans="4:14" x14ac:dyDescent="0.25">
      <c r="D3522" s="1">
        <v>44304.833333333336</v>
      </c>
      <c r="E3522" s="1"/>
      <c r="F3522" s="1"/>
      <c r="G3522" s="1">
        <v>44304.833333333336</v>
      </c>
      <c r="H3522">
        <v>1874490</v>
      </c>
      <c r="J3522" s="1">
        <v>44304.833333333336</v>
      </c>
      <c r="K3522">
        <v>1873443</v>
      </c>
      <c r="M3522" s="1">
        <v>44304.833333333336</v>
      </c>
      <c r="N3522">
        <v>1803685</v>
      </c>
    </row>
    <row r="3523" spans="4:14" x14ac:dyDescent="0.25">
      <c r="D3523" s="1">
        <v>44304.875</v>
      </c>
      <c r="E3523" s="1"/>
      <c r="F3523" s="1"/>
      <c r="G3523" s="1">
        <v>44304.875</v>
      </c>
      <c r="H3523">
        <v>1874481</v>
      </c>
      <c r="J3523" s="1">
        <v>44304.875</v>
      </c>
      <c r="K3523">
        <v>1873531</v>
      </c>
      <c r="M3523" s="1">
        <v>44304.875</v>
      </c>
      <c r="N3523">
        <v>1803676</v>
      </c>
    </row>
    <row r="3524" spans="4:14" x14ac:dyDescent="0.25">
      <c r="D3524" s="1">
        <v>44304.916666666664</v>
      </c>
      <c r="E3524" s="1"/>
      <c r="F3524" s="1"/>
      <c r="G3524" s="1">
        <v>44304.916666666664</v>
      </c>
      <c r="H3524">
        <v>1874472</v>
      </c>
      <c r="J3524" s="1">
        <v>44304.916666666664</v>
      </c>
      <c r="K3524">
        <v>1873602</v>
      </c>
      <c r="M3524" s="1">
        <v>44304.916666666664</v>
      </c>
      <c r="N3524">
        <v>1803653</v>
      </c>
    </row>
    <row r="3525" spans="4:14" x14ac:dyDescent="0.25">
      <c r="D3525" s="1">
        <v>44304.958333333336</v>
      </c>
      <c r="E3525" s="1"/>
      <c r="F3525" s="1"/>
      <c r="G3525" s="1">
        <v>44304.958333333336</v>
      </c>
      <c r="H3525">
        <v>1874465</v>
      </c>
      <c r="J3525" s="1">
        <v>44304.958333333336</v>
      </c>
      <c r="K3525">
        <v>1873631</v>
      </c>
      <c r="M3525" s="1">
        <v>44304.958333333336</v>
      </c>
      <c r="N3525">
        <v>1803613</v>
      </c>
    </row>
    <row r="3526" spans="4:14" x14ac:dyDescent="0.25">
      <c r="D3526" s="1">
        <v>44305</v>
      </c>
      <c r="E3526" s="1"/>
      <c r="F3526" s="1"/>
      <c r="G3526" s="1">
        <v>44305</v>
      </c>
      <c r="H3526">
        <v>1874461</v>
      </c>
      <c r="J3526" s="1">
        <v>44305</v>
      </c>
      <c r="K3526">
        <v>1873655</v>
      </c>
      <c r="M3526" s="1">
        <v>44305</v>
      </c>
      <c r="N3526">
        <v>1803569</v>
      </c>
    </row>
    <row r="3527" spans="4:14" x14ac:dyDescent="0.25">
      <c r="D3527" s="1">
        <v>44305.041666666664</v>
      </c>
      <c r="E3527" s="1"/>
      <c r="F3527" s="1"/>
      <c r="G3527" s="1">
        <v>44305.041666666664</v>
      </c>
      <c r="H3527">
        <v>1874459</v>
      </c>
      <c r="J3527" s="1">
        <v>44305.041666666664</v>
      </c>
      <c r="K3527">
        <v>1873652</v>
      </c>
      <c r="M3527" s="1">
        <v>44305.041666666664</v>
      </c>
      <c r="N3527">
        <v>1803542</v>
      </c>
    </row>
    <row r="3528" spans="4:14" x14ac:dyDescent="0.25">
      <c r="D3528" s="1">
        <v>44305.083333333336</v>
      </c>
      <c r="E3528" s="1"/>
      <c r="F3528" s="1"/>
      <c r="G3528" s="1">
        <v>44305.083333333336</v>
      </c>
      <c r="H3528">
        <v>1874454</v>
      </c>
      <c r="J3528" s="1">
        <v>44305.083333333336</v>
      </c>
      <c r="K3528">
        <v>1873628</v>
      </c>
      <c r="M3528" s="1">
        <v>44305.083333333336</v>
      </c>
      <c r="N3528">
        <v>1803522</v>
      </c>
    </row>
    <row r="3529" spans="4:14" x14ac:dyDescent="0.25">
      <c r="D3529" s="1">
        <v>44305.125</v>
      </c>
      <c r="E3529" s="1"/>
      <c r="F3529" s="1"/>
      <c r="G3529" s="1">
        <v>44305.125</v>
      </c>
      <c r="H3529">
        <v>1874439</v>
      </c>
      <c r="J3529" s="1">
        <v>44305.125</v>
      </c>
      <c r="K3529">
        <v>1873606</v>
      </c>
      <c r="M3529" s="1">
        <v>44305.125</v>
      </c>
      <c r="N3529">
        <v>1803504</v>
      </c>
    </row>
    <row r="3530" spans="4:14" x14ac:dyDescent="0.25">
      <c r="D3530" s="1">
        <v>44305.166666666664</v>
      </c>
      <c r="E3530" s="1"/>
      <c r="F3530" s="1"/>
      <c r="G3530" s="1">
        <v>44305.166666666664</v>
      </c>
      <c r="H3530">
        <v>1874443</v>
      </c>
      <c r="J3530" s="1">
        <v>44305.166666666664</v>
      </c>
      <c r="K3530">
        <v>1873510</v>
      </c>
      <c r="M3530" s="1">
        <v>44305.166666666664</v>
      </c>
      <c r="N3530">
        <v>1803485</v>
      </c>
    </row>
    <row r="3531" spans="4:14" x14ac:dyDescent="0.25">
      <c r="D3531" s="1">
        <v>44305.208333333336</v>
      </c>
      <c r="E3531" s="1"/>
      <c r="F3531" s="1"/>
      <c r="G3531" s="1">
        <v>44305.208333333336</v>
      </c>
      <c r="H3531">
        <v>1874444</v>
      </c>
      <c r="J3531" s="1">
        <v>44305.208333333336</v>
      </c>
      <c r="K3531">
        <v>1873383</v>
      </c>
      <c r="M3531" s="1">
        <v>44305.208333333336</v>
      </c>
      <c r="N3531">
        <v>1803458</v>
      </c>
    </row>
    <row r="3532" spans="4:14" x14ac:dyDescent="0.25">
      <c r="D3532" s="1">
        <v>44305.25</v>
      </c>
      <c r="E3532" s="1"/>
      <c r="F3532" s="1"/>
      <c r="G3532" s="1">
        <v>44305.25</v>
      </c>
      <c r="H3532">
        <v>1874431</v>
      </c>
      <c r="J3532" s="1">
        <v>44305.25</v>
      </c>
      <c r="K3532">
        <v>1873275</v>
      </c>
      <c r="M3532" s="1">
        <v>44305.25</v>
      </c>
      <c r="N3532">
        <v>1803441</v>
      </c>
    </row>
    <row r="3533" spans="4:14" x14ac:dyDescent="0.25">
      <c r="D3533" s="1">
        <v>44305.291666666664</v>
      </c>
      <c r="E3533" s="1"/>
      <c r="F3533" s="1"/>
      <c r="G3533" s="1">
        <v>44305.291666666664</v>
      </c>
      <c r="H3533">
        <v>1874445</v>
      </c>
      <c r="J3533" s="1">
        <v>44305.291666666664</v>
      </c>
      <c r="K3533">
        <v>1873215</v>
      </c>
      <c r="M3533" s="1">
        <v>44305.291666666664</v>
      </c>
      <c r="N3533">
        <v>1803427</v>
      </c>
    </row>
    <row r="3534" spans="4:14" x14ac:dyDescent="0.25">
      <c r="D3534" s="1">
        <v>44305.333333333336</v>
      </c>
      <c r="E3534" s="1"/>
      <c r="F3534" s="1"/>
      <c r="G3534" s="1">
        <v>44305.333333333336</v>
      </c>
      <c r="H3534">
        <v>1874443</v>
      </c>
      <c r="J3534" s="1">
        <v>44305.333333333336</v>
      </c>
      <c r="K3534">
        <v>1873168</v>
      </c>
      <c r="M3534" s="1">
        <v>44305.333333333336</v>
      </c>
      <c r="N3534">
        <v>1803410</v>
      </c>
    </row>
    <row r="3535" spans="4:14" x14ac:dyDescent="0.25">
      <c r="D3535" s="1">
        <v>44305.375</v>
      </c>
      <c r="E3535" s="1"/>
      <c r="F3535" s="1"/>
      <c r="G3535" s="1">
        <v>44305.375</v>
      </c>
      <c r="H3535">
        <v>1874440</v>
      </c>
      <c r="J3535" s="1">
        <v>44305.375</v>
      </c>
      <c r="K3535">
        <v>1873213</v>
      </c>
      <c r="M3535" s="1">
        <v>44305.375</v>
      </c>
      <c r="N3535">
        <v>1803404</v>
      </c>
    </row>
    <row r="3536" spans="4:14" x14ac:dyDescent="0.25">
      <c r="D3536" s="1">
        <v>44305.416666666664</v>
      </c>
      <c r="E3536" s="1"/>
      <c r="F3536" s="1"/>
      <c r="G3536" s="1">
        <v>44305.416666666664</v>
      </c>
      <c r="H3536">
        <v>1874446</v>
      </c>
      <c r="J3536" s="1">
        <v>44305.416666666664</v>
      </c>
      <c r="K3536">
        <v>1873260</v>
      </c>
      <c r="M3536" s="1">
        <v>44305.416666666664</v>
      </c>
      <c r="N3536">
        <v>1803430</v>
      </c>
    </row>
    <row r="3537" spans="4:14" x14ac:dyDescent="0.25">
      <c r="D3537" s="1">
        <v>44305.458333333336</v>
      </c>
      <c r="E3537" s="1"/>
      <c r="F3537" s="1"/>
      <c r="G3537" s="1">
        <v>44305.458333333336</v>
      </c>
      <c r="H3537">
        <v>1874444</v>
      </c>
      <c r="J3537" s="1">
        <v>44305.458333333336</v>
      </c>
      <c r="K3537">
        <v>1873367</v>
      </c>
      <c r="M3537" s="1">
        <v>44305.458333333336</v>
      </c>
      <c r="N3537">
        <v>1803478</v>
      </c>
    </row>
    <row r="3538" spans="4:14" x14ac:dyDescent="0.25">
      <c r="D3538" s="1">
        <v>44305.5</v>
      </c>
      <c r="E3538" s="1"/>
      <c r="F3538" s="1"/>
      <c r="G3538" s="1">
        <v>44305.5</v>
      </c>
      <c r="H3538">
        <v>1874456</v>
      </c>
      <c r="J3538" s="1">
        <v>44305.5</v>
      </c>
      <c r="K3538">
        <v>1873445</v>
      </c>
      <c r="M3538" s="1">
        <v>44305.5</v>
      </c>
      <c r="N3538">
        <v>1803553</v>
      </c>
    </row>
    <row r="3539" spans="4:14" x14ac:dyDescent="0.25">
      <c r="D3539" s="1">
        <v>44305.541666666664</v>
      </c>
      <c r="E3539" s="1"/>
      <c r="F3539" s="1"/>
      <c r="G3539" s="1">
        <v>44305.541666666664</v>
      </c>
      <c r="H3539">
        <v>1874467</v>
      </c>
      <c r="J3539" s="1">
        <v>44305.541666666664</v>
      </c>
      <c r="K3539">
        <v>1873553</v>
      </c>
      <c r="M3539" s="1">
        <v>44305.541666666664</v>
      </c>
      <c r="N3539">
        <v>1803643</v>
      </c>
    </row>
    <row r="3540" spans="4:14" x14ac:dyDescent="0.25">
      <c r="D3540" s="1">
        <v>44305.583333333336</v>
      </c>
      <c r="E3540" s="1"/>
      <c r="F3540" s="1"/>
      <c r="G3540" s="1">
        <v>44305.583333333336</v>
      </c>
      <c r="H3540">
        <v>1874473</v>
      </c>
      <c r="J3540" s="1">
        <v>44305.583333333336</v>
      </c>
      <c r="K3540">
        <v>1873711</v>
      </c>
      <c r="M3540" s="1">
        <v>44305.583333333336</v>
      </c>
      <c r="N3540">
        <v>1803688</v>
      </c>
    </row>
    <row r="3541" spans="4:14" x14ac:dyDescent="0.25">
      <c r="D3541" s="1">
        <v>44305.625</v>
      </c>
      <c r="E3541" s="1"/>
      <c r="F3541" s="1"/>
      <c r="G3541" s="1">
        <v>44305.625</v>
      </c>
      <c r="H3541">
        <v>1874488</v>
      </c>
      <c r="J3541" s="1">
        <v>44305.625</v>
      </c>
      <c r="K3541">
        <v>1873729</v>
      </c>
      <c r="M3541" s="1">
        <v>44305.625</v>
      </c>
      <c r="N3541">
        <v>1803722</v>
      </c>
    </row>
    <row r="3542" spans="4:14" x14ac:dyDescent="0.25">
      <c r="D3542" s="1">
        <v>44305.666666666664</v>
      </c>
      <c r="E3542" s="1"/>
      <c r="F3542" s="1"/>
      <c r="G3542" s="1">
        <v>44305.666666666664</v>
      </c>
      <c r="H3542">
        <v>1874509</v>
      </c>
      <c r="J3542" s="1">
        <v>44305.666666666664</v>
      </c>
      <c r="K3542">
        <v>1873737</v>
      </c>
      <c r="M3542" s="1">
        <v>44305.666666666664</v>
      </c>
      <c r="N3542">
        <v>1803719</v>
      </c>
    </row>
    <row r="3543" spans="4:14" x14ac:dyDescent="0.25">
      <c r="D3543" s="1">
        <v>44305.708333333336</v>
      </c>
      <c r="E3543" s="1"/>
      <c r="F3543" s="1"/>
      <c r="G3543" s="1">
        <v>44305.708333333336</v>
      </c>
      <c r="H3543">
        <v>1874500</v>
      </c>
      <c r="J3543" s="1">
        <v>44305.708333333336</v>
      </c>
      <c r="K3543">
        <v>1873741</v>
      </c>
      <c r="M3543" s="1">
        <v>44305.708333333336</v>
      </c>
      <c r="N3543">
        <v>1803698</v>
      </c>
    </row>
    <row r="3544" spans="4:14" x14ac:dyDescent="0.25">
      <c r="D3544" s="1">
        <v>44305.75</v>
      </c>
      <c r="E3544" s="1"/>
      <c r="F3544" s="1"/>
      <c r="G3544" s="1">
        <v>44305.75</v>
      </c>
      <c r="H3544">
        <v>1874496</v>
      </c>
      <c r="J3544" s="1">
        <v>44305.75</v>
      </c>
      <c r="K3544">
        <v>1873571</v>
      </c>
      <c r="M3544" s="1">
        <v>44305.75</v>
      </c>
      <c r="N3544">
        <v>1803630</v>
      </c>
    </row>
    <row r="3545" spans="4:14" x14ac:dyDescent="0.25">
      <c r="D3545" s="1">
        <v>44305.791666666664</v>
      </c>
      <c r="E3545" s="1"/>
      <c r="F3545" s="1"/>
      <c r="G3545" s="1">
        <v>44305.791666666664</v>
      </c>
      <c r="H3545">
        <v>1874485</v>
      </c>
      <c r="J3545" s="1">
        <v>44305.791666666664</v>
      </c>
      <c r="K3545">
        <v>1873515</v>
      </c>
      <c r="M3545" s="1">
        <v>44305.791666666664</v>
      </c>
      <c r="N3545">
        <v>1803598</v>
      </c>
    </row>
    <row r="3546" spans="4:14" x14ac:dyDescent="0.25">
      <c r="D3546" s="1">
        <v>44305.833333333336</v>
      </c>
      <c r="E3546" s="1"/>
      <c r="F3546" s="1"/>
      <c r="G3546" s="1">
        <v>44305.833333333336</v>
      </c>
      <c r="H3546">
        <v>1874470</v>
      </c>
      <c r="J3546" s="1">
        <v>44305.833333333336</v>
      </c>
      <c r="K3546">
        <v>1873456</v>
      </c>
      <c r="M3546" s="1">
        <v>44305.833333333336</v>
      </c>
      <c r="N3546">
        <v>1803575</v>
      </c>
    </row>
    <row r="3547" spans="4:14" x14ac:dyDescent="0.25">
      <c r="D3547" s="1">
        <v>44305.875</v>
      </c>
      <c r="E3547" s="1"/>
      <c r="F3547" s="1"/>
      <c r="G3547" s="1">
        <v>44305.875</v>
      </c>
      <c r="H3547">
        <v>1874472</v>
      </c>
      <c r="J3547" s="1">
        <v>44305.875</v>
      </c>
      <c r="K3547">
        <v>1873382</v>
      </c>
      <c r="M3547" s="1">
        <v>44305.875</v>
      </c>
      <c r="N3547">
        <v>1803539</v>
      </c>
    </row>
    <row r="3548" spans="4:14" x14ac:dyDescent="0.25">
      <c r="D3548" s="1">
        <v>44305.916666666664</v>
      </c>
      <c r="E3548" s="1"/>
      <c r="F3548" s="1"/>
      <c r="G3548" s="1">
        <v>44305.916666666664</v>
      </c>
      <c r="H3548">
        <v>1874465</v>
      </c>
      <c r="J3548" s="1">
        <v>44305.916666666664</v>
      </c>
      <c r="K3548">
        <v>1873330</v>
      </c>
      <c r="M3548" s="1">
        <v>44305.916666666664</v>
      </c>
      <c r="N3548">
        <v>1803536</v>
      </c>
    </row>
    <row r="3549" spans="4:14" x14ac:dyDescent="0.25">
      <c r="D3549" s="1">
        <v>44305.958333333336</v>
      </c>
      <c r="E3549" s="1"/>
      <c r="F3549" s="1"/>
      <c r="G3549" s="1">
        <v>44305.958333333336</v>
      </c>
      <c r="H3549">
        <v>1874468</v>
      </c>
      <c r="J3549" s="1">
        <v>44305.958333333336</v>
      </c>
      <c r="K3549">
        <v>1873282</v>
      </c>
      <c r="M3549" s="1">
        <v>44305.958333333336</v>
      </c>
      <c r="N3549">
        <v>1803529</v>
      </c>
    </row>
    <row r="3550" spans="4:14" x14ac:dyDescent="0.25">
      <c r="D3550" s="1">
        <v>44306</v>
      </c>
      <c r="E3550" s="1"/>
      <c r="F3550" s="1"/>
      <c r="G3550" s="1">
        <v>44306</v>
      </c>
      <c r="H3550">
        <v>1874459</v>
      </c>
      <c r="J3550" s="1">
        <v>44306</v>
      </c>
      <c r="K3550">
        <v>1873237</v>
      </c>
      <c r="M3550" s="1">
        <v>44306</v>
      </c>
      <c r="N3550">
        <v>1803524</v>
      </c>
    </row>
    <row r="3551" spans="4:14" x14ac:dyDescent="0.25">
      <c r="D3551" s="1">
        <v>44306.041666666664</v>
      </c>
      <c r="E3551" s="1"/>
      <c r="F3551" s="1"/>
      <c r="G3551" s="1">
        <v>44306.041666666664</v>
      </c>
      <c r="H3551">
        <v>1874441</v>
      </c>
      <c r="J3551" s="1">
        <v>44306.041666666664</v>
      </c>
      <c r="K3551">
        <v>1873235</v>
      </c>
      <c r="M3551" s="1">
        <v>44306.041666666664</v>
      </c>
      <c r="N3551">
        <v>1803488</v>
      </c>
    </row>
    <row r="3552" spans="4:14" x14ac:dyDescent="0.25">
      <c r="D3552" s="1">
        <v>44306.083333333336</v>
      </c>
      <c r="E3552" s="1"/>
      <c r="F3552" s="1"/>
      <c r="G3552" s="1">
        <v>44306.083333333336</v>
      </c>
      <c r="H3552">
        <v>1874449</v>
      </c>
      <c r="J3552" s="1">
        <v>44306.083333333336</v>
      </c>
      <c r="K3552">
        <v>1873253</v>
      </c>
      <c r="M3552" s="1">
        <v>44306.083333333336</v>
      </c>
      <c r="N3552">
        <v>1803489</v>
      </c>
    </row>
    <row r="3553" spans="4:14" x14ac:dyDescent="0.25">
      <c r="D3553" s="1">
        <v>44306.125</v>
      </c>
      <c r="E3553" s="1"/>
      <c r="F3553" s="1"/>
      <c r="G3553" s="1">
        <v>44306.125</v>
      </c>
      <c r="H3553">
        <v>1874439</v>
      </c>
      <c r="J3553" s="1">
        <v>44306.125</v>
      </c>
      <c r="K3553">
        <v>1873275</v>
      </c>
      <c r="M3553" s="1">
        <v>44306.125</v>
      </c>
      <c r="N3553">
        <v>1803491</v>
      </c>
    </row>
    <row r="3554" spans="4:14" x14ac:dyDescent="0.25">
      <c r="D3554" s="1">
        <v>44306.166666666664</v>
      </c>
      <c r="E3554" s="1"/>
      <c r="F3554" s="1"/>
      <c r="G3554" s="1">
        <v>44306.166666666664</v>
      </c>
      <c r="H3554">
        <v>1874435</v>
      </c>
      <c r="J3554" s="1">
        <v>44306.166666666664</v>
      </c>
      <c r="K3554">
        <v>1873340</v>
      </c>
      <c r="M3554" s="1">
        <v>44306.166666666664</v>
      </c>
      <c r="N3554">
        <v>1803477</v>
      </c>
    </row>
    <row r="3555" spans="4:14" x14ac:dyDescent="0.25">
      <c r="D3555" s="1">
        <v>44306.208333333336</v>
      </c>
      <c r="E3555" s="1"/>
      <c r="F3555" s="1"/>
      <c r="G3555" s="1">
        <v>44306.208333333336</v>
      </c>
      <c r="H3555">
        <v>1874428</v>
      </c>
      <c r="J3555" s="1">
        <v>44306.208333333336</v>
      </c>
      <c r="K3555">
        <v>1873365</v>
      </c>
      <c r="M3555" s="1">
        <v>44306.208333333336</v>
      </c>
      <c r="N3555">
        <v>1803480</v>
      </c>
    </row>
    <row r="3556" spans="4:14" x14ac:dyDescent="0.25">
      <c r="D3556" s="1">
        <v>44306.25</v>
      </c>
      <c r="E3556" s="1"/>
      <c r="F3556" s="1"/>
      <c r="G3556" s="1">
        <v>44306.25</v>
      </c>
      <c r="H3556">
        <v>1874434</v>
      </c>
      <c r="J3556" s="1">
        <v>44306.25</v>
      </c>
      <c r="K3556">
        <v>1873400</v>
      </c>
      <c r="M3556" s="1">
        <v>44306.25</v>
      </c>
      <c r="N3556">
        <v>1803471</v>
      </c>
    </row>
    <row r="3557" spans="4:14" x14ac:dyDescent="0.25">
      <c r="D3557" s="1">
        <v>44306.291666666664</v>
      </c>
      <c r="E3557" s="1"/>
      <c r="F3557" s="1"/>
      <c r="G3557" s="1">
        <v>44306.291666666664</v>
      </c>
      <c r="H3557">
        <v>1874421</v>
      </c>
      <c r="J3557" s="1">
        <v>44306.291666666664</v>
      </c>
      <c r="K3557">
        <v>1873406</v>
      </c>
      <c r="M3557" s="1">
        <v>44306.291666666664</v>
      </c>
      <c r="N3557">
        <v>1803465</v>
      </c>
    </row>
    <row r="3558" spans="4:14" x14ac:dyDescent="0.25">
      <c r="D3558" s="1">
        <v>44306.333333333336</v>
      </c>
      <c r="E3558" s="1"/>
      <c r="F3558" s="1"/>
      <c r="G3558" s="1">
        <v>44306.333333333336</v>
      </c>
      <c r="H3558">
        <v>1874440</v>
      </c>
      <c r="J3558" s="1">
        <v>44306.333333333336</v>
      </c>
      <c r="K3558">
        <v>1873447</v>
      </c>
      <c r="M3558" s="1">
        <v>44306.333333333336</v>
      </c>
      <c r="N3558">
        <v>1803472</v>
      </c>
    </row>
    <row r="3559" spans="4:14" x14ac:dyDescent="0.25">
      <c r="D3559" s="1">
        <v>44306.375</v>
      </c>
      <c r="E3559" s="1"/>
      <c r="F3559" s="1"/>
      <c r="G3559" s="1">
        <v>44306.375</v>
      </c>
      <c r="H3559">
        <v>1874445</v>
      </c>
      <c r="J3559" s="1">
        <v>44306.375</v>
      </c>
      <c r="K3559">
        <v>1873405</v>
      </c>
      <c r="M3559" s="1">
        <v>44306.375</v>
      </c>
      <c r="N3559">
        <v>1803504</v>
      </c>
    </row>
    <row r="3560" spans="4:14" x14ac:dyDescent="0.25">
      <c r="D3560" s="1">
        <v>44306.416666666664</v>
      </c>
      <c r="E3560" s="1"/>
      <c r="F3560" s="1"/>
      <c r="G3560" s="1">
        <v>44306.416666666664</v>
      </c>
      <c r="H3560">
        <v>1874446</v>
      </c>
      <c r="J3560" s="1">
        <v>44306.416666666664</v>
      </c>
      <c r="K3560">
        <v>1873410</v>
      </c>
      <c r="M3560" s="1">
        <v>44306.416666666664</v>
      </c>
      <c r="N3560">
        <v>1803567</v>
      </c>
    </row>
    <row r="3561" spans="4:14" x14ac:dyDescent="0.25">
      <c r="D3561" s="1">
        <v>44306.458333333336</v>
      </c>
      <c r="E3561" s="1"/>
      <c r="F3561" s="1"/>
      <c r="G3561" s="1">
        <v>44306.458333333336</v>
      </c>
      <c r="H3561">
        <v>1874460</v>
      </c>
      <c r="J3561" s="1">
        <v>44306.458333333336</v>
      </c>
      <c r="K3561">
        <v>1873427</v>
      </c>
      <c r="M3561" s="1">
        <v>44306.458333333336</v>
      </c>
      <c r="N3561">
        <v>1803649</v>
      </c>
    </row>
    <row r="3562" spans="4:14" x14ac:dyDescent="0.25">
      <c r="D3562" s="1">
        <v>44306.5</v>
      </c>
      <c r="E3562" s="1"/>
      <c r="F3562" s="1"/>
      <c r="G3562" s="1">
        <v>44306.5</v>
      </c>
      <c r="H3562">
        <v>1874475</v>
      </c>
      <c r="J3562" s="1">
        <v>44306.5</v>
      </c>
      <c r="K3562">
        <v>1873411</v>
      </c>
      <c r="M3562" s="1">
        <v>44306.5</v>
      </c>
      <c r="N3562">
        <v>1803731</v>
      </c>
    </row>
    <row r="3563" spans="4:14" x14ac:dyDescent="0.25">
      <c r="D3563" s="1">
        <v>44306.541666666664</v>
      </c>
      <c r="E3563" s="1"/>
      <c r="F3563" s="1"/>
      <c r="G3563" s="1">
        <v>44306.541666666664</v>
      </c>
      <c r="H3563">
        <v>1874490</v>
      </c>
      <c r="J3563" s="1">
        <v>44306.541666666664</v>
      </c>
      <c r="K3563">
        <v>1873415</v>
      </c>
      <c r="M3563" s="1">
        <v>44306.541666666664</v>
      </c>
      <c r="N3563">
        <v>1803806</v>
      </c>
    </row>
    <row r="3564" spans="4:14" x14ac:dyDescent="0.25">
      <c r="D3564" s="1">
        <v>44306.583333333336</v>
      </c>
      <c r="E3564" s="1"/>
      <c r="F3564" s="1"/>
      <c r="G3564" s="1">
        <v>44306.583333333336</v>
      </c>
      <c r="H3564">
        <v>1874525</v>
      </c>
      <c r="J3564" s="1">
        <v>44306.583333333336</v>
      </c>
      <c r="K3564">
        <v>1873451</v>
      </c>
      <c r="M3564" s="1">
        <v>44306.583333333336</v>
      </c>
      <c r="N3564">
        <v>1803861</v>
      </c>
    </row>
    <row r="3565" spans="4:14" x14ac:dyDescent="0.25">
      <c r="D3565" s="1">
        <v>44306.625</v>
      </c>
      <c r="E3565" s="1"/>
      <c r="F3565" s="1"/>
      <c r="G3565" s="1">
        <v>44306.625</v>
      </c>
      <c r="H3565">
        <v>1874529</v>
      </c>
      <c r="J3565" s="1">
        <v>44306.625</v>
      </c>
      <c r="K3565">
        <v>1873524</v>
      </c>
      <c r="M3565" s="1">
        <v>44306.625</v>
      </c>
      <c r="N3565">
        <v>1803900</v>
      </c>
    </row>
    <row r="3566" spans="4:14" x14ac:dyDescent="0.25">
      <c r="D3566" s="1">
        <v>44306.666666666664</v>
      </c>
      <c r="E3566" s="1"/>
      <c r="F3566" s="1"/>
      <c r="G3566" s="1">
        <v>44306.666666666664</v>
      </c>
      <c r="H3566">
        <v>1874536</v>
      </c>
      <c r="J3566" s="1">
        <v>44306.666666666664</v>
      </c>
      <c r="K3566">
        <v>1873554</v>
      </c>
      <c r="M3566" s="1">
        <v>44306.666666666664</v>
      </c>
      <c r="N3566">
        <v>1803925</v>
      </c>
    </row>
    <row r="3567" spans="4:14" x14ac:dyDescent="0.25">
      <c r="D3567" s="1">
        <v>44306.708333333336</v>
      </c>
      <c r="E3567" s="1"/>
      <c r="F3567" s="1"/>
      <c r="G3567" s="1">
        <v>44306.708333333336</v>
      </c>
      <c r="H3567">
        <v>1874532</v>
      </c>
      <c r="J3567" s="1">
        <v>44306.708333333336</v>
      </c>
      <c r="K3567">
        <v>1873673</v>
      </c>
      <c r="M3567" s="1">
        <v>44306.708333333336</v>
      </c>
      <c r="N3567">
        <v>1803950</v>
      </c>
    </row>
    <row r="3568" spans="4:14" x14ac:dyDescent="0.25">
      <c r="D3568" s="1">
        <v>44306.75</v>
      </c>
      <c r="E3568" s="1"/>
      <c r="F3568" s="1"/>
      <c r="G3568" s="1">
        <v>44306.75</v>
      </c>
      <c r="H3568">
        <v>1874526</v>
      </c>
      <c r="J3568" s="1">
        <v>44306.75</v>
      </c>
      <c r="K3568">
        <v>1873808</v>
      </c>
      <c r="M3568" s="1">
        <v>44306.75</v>
      </c>
      <c r="N3568">
        <v>1803970</v>
      </c>
    </row>
    <row r="3569" spans="4:14" x14ac:dyDescent="0.25">
      <c r="D3569" s="1">
        <v>44306.791666666664</v>
      </c>
      <c r="E3569" s="1"/>
      <c r="F3569" s="1"/>
      <c r="G3569" s="1">
        <v>44306.791666666664</v>
      </c>
      <c r="H3569">
        <v>1874513</v>
      </c>
      <c r="J3569" s="1">
        <v>44306.791666666664</v>
      </c>
      <c r="K3569">
        <v>1873916</v>
      </c>
      <c r="M3569" s="1">
        <v>44306.791666666664</v>
      </c>
      <c r="N3569">
        <v>1803968</v>
      </c>
    </row>
    <row r="3570" spans="4:14" x14ac:dyDescent="0.25">
      <c r="D3570" s="1">
        <v>44306.833333333336</v>
      </c>
      <c r="E3570" s="1"/>
      <c r="F3570" s="1"/>
      <c r="G3570" s="1">
        <v>44306.833333333336</v>
      </c>
      <c r="H3570">
        <v>1874515</v>
      </c>
      <c r="J3570" s="1">
        <v>44306.833333333336</v>
      </c>
      <c r="K3570">
        <v>1874071</v>
      </c>
      <c r="M3570" s="1">
        <v>44306.833333333336</v>
      </c>
      <c r="N3570">
        <v>1803981</v>
      </c>
    </row>
    <row r="3571" spans="4:14" x14ac:dyDescent="0.25">
      <c r="D3571" s="1">
        <v>44306.875</v>
      </c>
      <c r="E3571" s="1"/>
      <c r="F3571" s="1"/>
      <c r="G3571" s="1">
        <v>44306.875</v>
      </c>
      <c r="H3571">
        <v>1874508</v>
      </c>
      <c r="J3571" s="1">
        <v>44306.875</v>
      </c>
      <c r="K3571">
        <v>1874198</v>
      </c>
      <c r="M3571" s="1">
        <v>44306.875</v>
      </c>
      <c r="N3571">
        <v>1803990</v>
      </c>
    </row>
    <row r="3572" spans="4:14" x14ac:dyDescent="0.25">
      <c r="D3572" s="1">
        <v>44306.916666666664</v>
      </c>
      <c r="E3572" s="1"/>
      <c r="F3572" s="1"/>
      <c r="G3572" s="1">
        <v>44306.916666666664</v>
      </c>
      <c r="H3572">
        <v>1874501</v>
      </c>
      <c r="J3572" s="1">
        <v>44306.916666666664</v>
      </c>
      <c r="K3572">
        <v>1874175</v>
      </c>
      <c r="M3572" s="1">
        <v>44306.916666666664</v>
      </c>
      <c r="N3572">
        <v>1803994</v>
      </c>
    </row>
    <row r="3573" spans="4:14" x14ac:dyDescent="0.25">
      <c r="D3573" s="1">
        <v>44306.958333333336</v>
      </c>
      <c r="E3573" s="1"/>
      <c r="F3573" s="1"/>
      <c r="G3573" s="1">
        <v>44306.958333333336</v>
      </c>
      <c r="H3573">
        <v>1874499</v>
      </c>
      <c r="J3573" s="1">
        <v>44306.958333333336</v>
      </c>
      <c r="K3573">
        <v>1874136</v>
      </c>
      <c r="M3573" s="1">
        <v>44306.958333333336</v>
      </c>
      <c r="N3573">
        <v>1804015</v>
      </c>
    </row>
    <row r="3574" spans="4:14" x14ac:dyDescent="0.25">
      <c r="D3574" s="1">
        <v>44307</v>
      </c>
      <c r="E3574" s="1"/>
      <c r="F3574" s="1"/>
      <c r="G3574" s="1">
        <v>44307</v>
      </c>
      <c r="H3574">
        <v>1874498</v>
      </c>
      <c r="J3574" s="1">
        <v>44307</v>
      </c>
      <c r="K3574">
        <v>1874016</v>
      </c>
      <c r="M3574" s="1">
        <v>44307</v>
      </c>
      <c r="N3574">
        <v>1804009</v>
      </c>
    </row>
    <row r="3575" spans="4:14" x14ac:dyDescent="0.25">
      <c r="D3575" s="1">
        <v>44307.041666666664</v>
      </c>
      <c r="E3575" s="1"/>
      <c r="F3575" s="1"/>
      <c r="G3575" s="1">
        <v>44307.041666666664</v>
      </c>
      <c r="H3575">
        <v>1874470</v>
      </c>
      <c r="J3575" s="1">
        <v>44307.041666666664</v>
      </c>
      <c r="K3575">
        <v>1873926</v>
      </c>
      <c r="M3575" s="1">
        <v>44307.041666666664</v>
      </c>
      <c r="N3575">
        <v>1803972</v>
      </c>
    </row>
    <row r="3576" spans="4:14" x14ac:dyDescent="0.25">
      <c r="D3576" s="1">
        <v>44307.083333333336</v>
      </c>
      <c r="E3576" s="1"/>
      <c r="F3576" s="1"/>
      <c r="G3576" s="1">
        <v>44307.083333333336</v>
      </c>
      <c r="H3576">
        <v>1874464</v>
      </c>
      <c r="J3576" s="1">
        <v>44307.083333333336</v>
      </c>
      <c r="K3576">
        <v>1873835</v>
      </c>
      <c r="M3576" s="1">
        <v>44307.083333333336</v>
      </c>
      <c r="N3576">
        <v>1803932</v>
      </c>
    </row>
    <row r="3577" spans="4:14" x14ac:dyDescent="0.25">
      <c r="D3577" s="1">
        <v>44307.125</v>
      </c>
      <c r="E3577" s="1"/>
      <c r="F3577" s="1"/>
      <c r="G3577" s="1">
        <v>44307.125</v>
      </c>
      <c r="H3577">
        <v>1874466</v>
      </c>
      <c r="J3577" s="1">
        <v>44307.125</v>
      </c>
      <c r="K3577">
        <v>1873773</v>
      </c>
      <c r="M3577" s="1">
        <v>44307.125</v>
      </c>
      <c r="N3577">
        <v>1803883</v>
      </c>
    </row>
    <row r="3578" spans="4:14" x14ac:dyDescent="0.25">
      <c r="D3578" s="1">
        <v>44307.166666666664</v>
      </c>
      <c r="E3578" s="1"/>
      <c r="F3578" s="1"/>
      <c r="G3578" s="1">
        <v>44307.166666666664</v>
      </c>
      <c r="H3578">
        <v>1874452</v>
      </c>
      <c r="J3578" s="1">
        <v>44307.166666666664</v>
      </c>
      <c r="K3578">
        <v>1873652</v>
      </c>
      <c r="M3578" s="1">
        <v>44307.166666666664</v>
      </c>
      <c r="N3578">
        <v>1803815</v>
      </c>
    </row>
    <row r="3579" spans="4:14" x14ac:dyDescent="0.25">
      <c r="D3579" s="1">
        <v>44307.208333333336</v>
      </c>
      <c r="E3579" s="1"/>
      <c r="F3579" s="1"/>
      <c r="G3579" s="1">
        <v>44307.208333333336</v>
      </c>
      <c r="H3579">
        <v>1874458</v>
      </c>
      <c r="J3579" s="1">
        <v>44307.208333333336</v>
      </c>
      <c r="K3579">
        <v>1873584</v>
      </c>
      <c r="M3579" s="1">
        <v>44307.208333333336</v>
      </c>
      <c r="N3579">
        <v>1803766</v>
      </c>
    </row>
    <row r="3580" spans="4:14" x14ac:dyDescent="0.25">
      <c r="D3580" s="1">
        <v>44307.25</v>
      </c>
      <c r="E3580" s="1"/>
      <c r="F3580" s="1"/>
      <c r="G3580" s="1">
        <v>44307.25</v>
      </c>
      <c r="H3580">
        <v>1874462</v>
      </c>
      <c r="J3580" s="1">
        <v>44307.25</v>
      </c>
      <c r="K3580">
        <v>1873510</v>
      </c>
      <c r="M3580" s="1">
        <v>44307.25</v>
      </c>
      <c r="N3580">
        <v>1803711</v>
      </c>
    </row>
    <row r="3581" spans="4:14" x14ac:dyDescent="0.25">
      <c r="D3581" s="1">
        <v>44307.291666666664</v>
      </c>
      <c r="E3581" s="1"/>
      <c r="F3581" s="1"/>
      <c r="G3581" s="1">
        <v>44307.291666666664</v>
      </c>
      <c r="H3581">
        <v>1874457</v>
      </c>
      <c r="J3581" s="1">
        <v>44307.291666666664</v>
      </c>
      <c r="K3581">
        <v>1873491</v>
      </c>
      <c r="M3581" s="1">
        <v>44307.291666666664</v>
      </c>
      <c r="N3581">
        <v>1803652</v>
      </c>
    </row>
    <row r="3582" spans="4:14" x14ac:dyDescent="0.25">
      <c r="D3582" s="1">
        <v>44307.333333333336</v>
      </c>
      <c r="E3582" s="1"/>
      <c r="F3582" s="1"/>
      <c r="G3582" s="1">
        <v>44307.333333333336</v>
      </c>
      <c r="H3582">
        <v>1874448</v>
      </c>
      <c r="J3582" s="1">
        <v>44307.333333333336</v>
      </c>
      <c r="K3582">
        <v>1873598</v>
      </c>
      <c r="M3582" s="1">
        <v>44307.333333333336</v>
      </c>
      <c r="N3582">
        <v>1803603</v>
      </c>
    </row>
    <row r="3583" spans="4:14" x14ac:dyDescent="0.25">
      <c r="D3583" s="1">
        <v>44307.375</v>
      </c>
      <c r="E3583" s="1"/>
      <c r="F3583" s="1"/>
      <c r="G3583" s="1">
        <v>44307.375</v>
      </c>
      <c r="H3583">
        <v>1874431</v>
      </c>
      <c r="J3583" s="1">
        <v>44307.375</v>
      </c>
      <c r="K3583">
        <v>1873695</v>
      </c>
      <c r="M3583" s="1">
        <v>44307.375</v>
      </c>
      <c r="N3583">
        <v>1803552</v>
      </c>
    </row>
    <row r="3584" spans="4:14" x14ac:dyDescent="0.25">
      <c r="D3584" s="1">
        <v>44307.416666666664</v>
      </c>
      <c r="E3584" s="1"/>
      <c r="F3584" s="1"/>
      <c r="G3584" s="1">
        <v>44307.416666666664</v>
      </c>
      <c r="H3584">
        <v>1874425</v>
      </c>
      <c r="J3584" s="1">
        <v>44307.416666666664</v>
      </c>
      <c r="K3584">
        <v>1873789</v>
      </c>
      <c r="M3584" s="1">
        <v>44307.416666666664</v>
      </c>
      <c r="N3584">
        <v>1803502</v>
      </c>
    </row>
    <row r="3585" spans="4:14" x14ac:dyDescent="0.25">
      <c r="D3585" s="1">
        <v>44307.458333333336</v>
      </c>
      <c r="E3585" s="1"/>
      <c r="F3585" s="1"/>
      <c r="G3585" s="1">
        <v>44307.458333333336</v>
      </c>
      <c r="H3585">
        <v>1874412</v>
      </c>
      <c r="J3585" s="1">
        <v>44307.458333333336</v>
      </c>
      <c r="K3585">
        <v>1873866</v>
      </c>
      <c r="M3585" s="1">
        <v>44307.458333333336</v>
      </c>
      <c r="N3585">
        <v>1803451</v>
      </c>
    </row>
    <row r="3586" spans="4:14" x14ac:dyDescent="0.25">
      <c r="D3586" s="1">
        <v>44307.5</v>
      </c>
      <c r="E3586" s="1"/>
      <c r="F3586" s="1"/>
      <c r="G3586" s="1">
        <v>44307.5</v>
      </c>
      <c r="H3586">
        <v>1874404</v>
      </c>
      <c r="J3586" s="1">
        <v>44307.5</v>
      </c>
      <c r="K3586">
        <v>1873888</v>
      </c>
      <c r="M3586" s="1">
        <v>44307.5</v>
      </c>
      <c r="N3586">
        <v>1803403</v>
      </c>
    </row>
    <row r="3587" spans="4:14" x14ac:dyDescent="0.25">
      <c r="D3587" s="1">
        <v>44307.541666666664</v>
      </c>
      <c r="E3587" s="1"/>
      <c r="F3587" s="1"/>
      <c r="G3587" s="1">
        <v>44307.541666666664</v>
      </c>
      <c r="H3587">
        <v>1874389</v>
      </c>
      <c r="J3587" s="1">
        <v>44307.541666666664</v>
      </c>
      <c r="K3587">
        <v>1873926</v>
      </c>
      <c r="M3587" s="1">
        <v>44307.541666666664</v>
      </c>
      <c r="N3587">
        <v>1803334</v>
      </c>
    </row>
    <row r="3588" spans="4:14" x14ac:dyDescent="0.25">
      <c r="D3588" s="1">
        <v>44307.583333333336</v>
      </c>
      <c r="E3588" s="1"/>
      <c r="F3588" s="1"/>
      <c r="G3588" s="1">
        <v>44307.583333333336</v>
      </c>
      <c r="H3588">
        <v>1874385</v>
      </c>
      <c r="J3588" s="1">
        <v>44307.583333333336</v>
      </c>
      <c r="K3588">
        <v>1873988</v>
      </c>
      <c r="M3588" s="1">
        <v>44307.583333333336</v>
      </c>
      <c r="N3588">
        <v>1803285</v>
      </c>
    </row>
    <row r="3589" spans="4:14" x14ac:dyDescent="0.25">
      <c r="D3589" s="1">
        <v>44307.625</v>
      </c>
      <c r="E3589" s="1"/>
      <c r="F3589" s="1"/>
      <c r="G3589" s="1">
        <v>44307.625</v>
      </c>
      <c r="H3589">
        <v>1874365</v>
      </c>
      <c r="J3589" s="1">
        <v>44307.625</v>
      </c>
      <c r="K3589">
        <v>1874047</v>
      </c>
      <c r="M3589" s="1">
        <v>44307.625</v>
      </c>
      <c r="N3589">
        <v>1803238</v>
      </c>
    </row>
    <row r="3590" spans="4:14" x14ac:dyDescent="0.25">
      <c r="D3590" s="1">
        <v>44307.666666666664</v>
      </c>
      <c r="E3590" s="1"/>
      <c r="F3590" s="1"/>
      <c r="G3590" s="1">
        <v>44307.666666666664</v>
      </c>
      <c r="H3590">
        <v>1874366</v>
      </c>
      <c r="J3590" s="1">
        <v>44307.666666666664</v>
      </c>
      <c r="K3590">
        <v>1874124</v>
      </c>
      <c r="M3590" s="1">
        <v>44307.666666666664</v>
      </c>
      <c r="N3590">
        <v>1803133</v>
      </c>
    </row>
    <row r="3591" spans="4:14" x14ac:dyDescent="0.25">
      <c r="D3591" s="1">
        <v>44307.708333333336</v>
      </c>
      <c r="E3591" s="1"/>
      <c r="F3591" s="1"/>
      <c r="G3591" s="1">
        <v>44307.708333333336</v>
      </c>
      <c r="H3591">
        <v>1874351</v>
      </c>
      <c r="J3591" s="1">
        <v>44307.708333333336</v>
      </c>
      <c r="K3591">
        <v>1874077</v>
      </c>
      <c r="M3591" s="1">
        <v>44307.708333333336</v>
      </c>
      <c r="N3591">
        <v>1803045</v>
      </c>
    </row>
    <row r="3592" spans="4:14" x14ac:dyDescent="0.25">
      <c r="D3592" s="1">
        <v>44307.75</v>
      </c>
      <c r="E3592" s="1"/>
      <c r="F3592" s="1"/>
      <c r="G3592" s="1">
        <v>44307.75</v>
      </c>
      <c r="H3592">
        <v>1874356</v>
      </c>
      <c r="J3592" s="1">
        <v>44307.75</v>
      </c>
      <c r="K3592">
        <v>1874006</v>
      </c>
      <c r="M3592" s="1">
        <v>44307.75</v>
      </c>
      <c r="N3592">
        <v>1802953</v>
      </c>
    </row>
    <row r="3593" spans="4:14" x14ac:dyDescent="0.25">
      <c r="D3593" s="1">
        <v>44307.791666666664</v>
      </c>
      <c r="E3593" s="1"/>
      <c r="F3593" s="1"/>
      <c r="G3593" s="1">
        <v>44307.791666666664</v>
      </c>
      <c r="H3593">
        <v>1874354</v>
      </c>
      <c r="J3593" s="1">
        <v>44307.791666666664</v>
      </c>
      <c r="K3593">
        <v>1873819</v>
      </c>
      <c r="M3593" s="1">
        <v>44307.791666666664</v>
      </c>
      <c r="N3593">
        <v>1802932</v>
      </c>
    </row>
    <row r="3594" spans="4:14" x14ac:dyDescent="0.25">
      <c r="D3594" s="1">
        <v>44307.833333333336</v>
      </c>
      <c r="E3594" s="1"/>
      <c r="F3594" s="1"/>
      <c r="G3594" s="1">
        <v>44307.833333333336</v>
      </c>
      <c r="H3594">
        <v>1874353</v>
      </c>
      <c r="J3594" s="1">
        <v>44307.833333333336</v>
      </c>
      <c r="K3594">
        <v>1873615</v>
      </c>
      <c r="M3594" s="1">
        <v>44307.833333333336</v>
      </c>
      <c r="N3594">
        <v>1803046</v>
      </c>
    </row>
    <row r="3595" spans="4:14" x14ac:dyDescent="0.25">
      <c r="D3595" s="1">
        <v>44307.875</v>
      </c>
      <c r="E3595" s="1"/>
      <c r="F3595" s="1"/>
      <c r="G3595" s="1">
        <v>44307.875</v>
      </c>
      <c r="H3595">
        <v>1874349</v>
      </c>
      <c r="J3595" s="1">
        <v>44307.875</v>
      </c>
      <c r="K3595">
        <v>1873439</v>
      </c>
      <c r="M3595" s="1">
        <v>44307.875</v>
      </c>
      <c r="N3595">
        <v>1803186</v>
      </c>
    </row>
    <row r="3596" spans="4:14" x14ac:dyDescent="0.25">
      <c r="D3596" s="1">
        <v>44307.916666666664</v>
      </c>
      <c r="E3596" s="1"/>
      <c r="F3596" s="1"/>
      <c r="G3596" s="1">
        <v>44307.916666666664</v>
      </c>
      <c r="H3596">
        <v>1874344</v>
      </c>
      <c r="J3596" s="1">
        <v>44307.916666666664</v>
      </c>
      <c r="K3596">
        <v>1873298</v>
      </c>
      <c r="M3596" s="1">
        <v>44307.916666666664</v>
      </c>
      <c r="N3596">
        <v>1803337</v>
      </c>
    </row>
    <row r="3597" spans="4:14" x14ac:dyDescent="0.25">
      <c r="D3597" s="1">
        <v>44307.958333333336</v>
      </c>
      <c r="E3597" s="1"/>
      <c r="F3597" s="1"/>
      <c r="G3597" s="1">
        <v>44307.958333333336</v>
      </c>
      <c r="H3597">
        <v>1874331</v>
      </c>
      <c r="J3597" s="1">
        <v>44307.958333333336</v>
      </c>
      <c r="K3597">
        <v>1873203</v>
      </c>
      <c r="M3597" s="1">
        <v>44307.958333333336</v>
      </c>
      <c r="N3597">
        <v>1803488</v>
      </c>
    </row>
    <row r="3598" spans="4:14" x14ac:dyDescent="0.25">
      <c r="D3598" s="1">
        <v>44308</v>
      </c>
      <c r="E3598" s="1"/>
      <c r="F3598" s="1"/>
      <c r="G3598" s="1">
        <v>44308</v>
      </c>
      <c r="H3598">
        <v>1874345</v>
      </c>
      <c r="J3598" s="1">
        <v>44308</v>
      </c>
      <c r="K3598">
        <v>1873101</v>
      </c>
      <c r="M3598" s="1">
        <v>44308</v>
      </c>
      <c r="N3598">
        <v>1803429</v>
      </c>
    </row>
    <row r="3599" spans="4:14" x14ac:dyDescent="0.25">
      <c r="D3599" s="1">
        <v>44308.041666666664</v>
      </c>
      <c r="E3599" s="1"/>
      <c r="F3599" s="1"/>
      <c r="G3599" s="1">
        <v>44308.041666666664</v>
      </c>
      <c r="H3599">
        <v>1874344</v>
      </c>
      <c r="J3599" s="1">
        <v>44308.041666666664</v>
      </c>
      <c r="K3599">
        <v>1873070</v>
      </c>
      <c r="M3599" s="1">
        <v>44308.041666666664</v>
      </c>
      <c r="N3599">
        <v>1803379</v>
      </c>
    </row>
    <row r="3600" spans="4:14" x14ac:dyDescent="0.25">
      <c r="D3600" s="1">
        <v>44308.083333333336</v>
      </c>
      <c r="E3600" s="1"/>
      <c r="F3600" s="1"/>
      <c r="G3600" s="1">
        <v>44308.083333333336</v>
      </c>
      <c r="H3600">
        <v>1874357</v>
      </c>
      <c r="J3600" s="1">
        <v>44308.083333333336</v>
      </c>
      <c r="K3600">
        <v>1873054</v>
      </c>
      <c r="M3600" s="1">
        <v>44308.083333333336</v>
      </c>
      <c r="N3600">
        <v>1803325</v>
      </c>
    </row>
    <row r="3601" spans="4:14" x14ac:dyDescent="0.25">
      <c r="D3601" s="1">
        <v>44308.125</v>
      </c>
      <c r="E3601" s="1"/>
      <c r="F3601" s="1"/>
      <c r="G3601" s="1">
        <v>44308.125</v>
      </c>
      <c r="H3601">
        <v>1874356</v>
      </c>
      <c r="J3601" s="1">
        <v>44308.125</v>
      </c>
      <c r="K3601">
        <v>1873093</v>
      </c>
      <c r="M3601" s="1">
        <v>44308.125</v>
      </c>
      <c r="N3601">
        <v>1803289</v>
      </c>
    </row>
    <row r="3602" spans="4:14" x14ac:dyDescent="0.25">
      <c r="D3602" s="1">
        <v>44308.166666666664</v>
      </c>
      <c r="E3602" s="1"/>
      <c r="F3602" s="1"/>
      <c r="G3602" s="1">
        <v>44308.166666666664</v>
      </c>
      <c r="H3602">
        <v>1874343</v>
      </c>
      <c r="J3602" s="1">
        <v>44308.166666666664</v>
      </c>
      <c r="K3602">
        <v>1873331</v>
      </c>
      <c r="M3602" s="1">
        <v>44308.166666666664</v>
      </c>
      <c r="N3602">
        <v>1803301</v>
      </c>
    </row>
    <row r="3603" spans="4:14" x14ac:dyDescent="0.25">
      <c r="D3603" s="1">
        <v>44308.208333333336</v>
      </c>
      <c r="E3603" s="1"/>
      <c r="F3603" s="1"/>
      <c r="G3603" s="1">
        <v>44308.208333333336</v>
      </c>
      <c r="H3603">
        <v>1874331</v>
      </c>
      <c r="J3603" s="1">
        <v>44308.208333333336</v>
      </c>
      <c r="K3603">
        <v>1873588</v>
      </c>
      <c r="M3603" s="1">
        <v>44308.208333333336</v>
      </c>
      <c r="N3603">
        <v>1803311</v>
      </c>
    </row>
    <row r="3604" spans="4:14" x14ac:dyDescent="0.25">
      <c r="D3604" s="1">
        <v>44308.25</v>
      </c>
      <c r="E3604" s="1"/>
      <c r="F3604" s="1"/>
      <c r="G3604" s="1">
        <v>44308.25</v>
      </c>
      <c r="H3604">
        <v>1874324</v>
      </c>
      <c r="J3604" s="1">
        <v>44308.25</v>
      </c>
      <c r="K3604">
        <v>1873795</v>
      </c>
      <c r="M3604" s="1">
        <v>44308.25</v>
      </c>
      <c r="N3604">
        <v>1803363</v>
      </c>
    </row>
    <row r="3605" spans="4:14" x14ac:dyDescent="0.25">
      <c r="D3605" s="1">
        <v>44308.291666666664</v>
      </c>
      <c r="E3605" s="1"/>
      <c r="F3605" s="1"/>
      <c r="G3605" s="1">
        <v>44308.291666666664</v>
      </c>
      <c r="H3605">
        <v>1874317</v>
      </c>
      <c r="J3605" s="1">
        <v>44308.291666666664</v>
      </c>
      <c r="K3605">
        <v>1874007</v>
      </c>
      <c r="M3605" s="1">
        <v>44308.291666666664</v>
      </c>
      <c r="N3605">
        <v>1803406</v>
      </c>
    </row>
    <row r="3606" spans="4:14" x14ac:dyDescent="0.25">
      <c r="D3606" s="1">
        <v>44308.333333333336</v>
      </c>
      <c r="E3606" s="1"/>
      <c r="F3606" s="1"/>
      <c r="G3606" s="1">
        <v>44308.333333333336</v>
      </c>
      <c r="H3606">
        <v>1874329</v>
      </c>
      <c r="J3606" s="1">
        <v>44308.333333333336</v>
      </c>
      <c r="K3606">
        <v>1874025</v>
      </c>
      <c r="M3606" s="1">
        <v>44308.333333333336</v>
      </c>
      <c r="N3606">
        <v>1803415</v>
      </c>
    </row>
    <row r="3607" spans="4:14" x14ac:dyDescent="0.25">
      <c r="D3607" s="1">
        <v>44308.375</v>
      </c>
      <c r="E3607" s="1"/>
      <c r="F3607" s="1"/>
      <c r="G3607" s="1">
        <v>44308.375</v>
      </c>
      <c r="H3607">
        <v>1874358</v>
      </c>
      <c r="J3607" s="1">
        <v>44308.375</v>
      </c>
      <c r="K3607">
        <v>1873900</v>
      </c>
      <c r="M3607" s="1">
        <v>44308.375</v>
      </c>
      <c r="N3607">
        <v>1803387</v>
      </c>
    </row>
    <row r="3608" spans="4:14" x14ac:dyDescent="0.25">
      <c r="D3608" s="1">
        <v>44308.416666666664</v>
      </c>
      <c r="E3608" s="1"/>
      <c r="F3608" s="1"/>
      <c r="G3608" s="1">
        <v>44308.416666666664</v>
      </c>
      <c r="H3608">
        <v>1874377</v>
      </c>
      <c r="J3608" s="1">
        <v>44308.416666666664</v>
      </c>
      <c r="K3608">
        <v>1873831</v>
      </c>
      <c r="M3608" s="1">
        <v>44308.416666666664</v>
      </c>
      <c r="N3608">
        <v>1803409</v>
      </c>
    </row>
    <row r="3609" spans="4:14" x14ac:dyDescent="0.25">
      <c r="D3609" s="1">
        <v>44308.458333333336</v>
      </c>
      <c r="E3609" s="1"/>
      <c r="F3609" s="1"/>
      <c r="G3609" s="1">
        <v>44308.458333333336</v>
      </c>
      <c r="H3609">
        <v>1874385</v>
      </c>
      <c r="J3609" s="1">
        <v>44308.458333333336</v>
      </c>
      <c r="K3609">
        <v>1873660</v>
      </c>
      <c r="M3609" s="1">
        <v>44308.458333333336</v>
      </c>
      <c r="N3609">
        <v>1803419</v>
      </c>
    </row>
    <row r="3610" spans="4:14" x14ac:dyDescent="0.25">
      <c r="D3610" s="1">
        <v>44308.5</v>
      </c>
      <c r="E3610" s="1"/>
      <c r="F3610" s="1"/>
      <c r="G3610" s="1">
        <v>44308.5</v>
      </c>
      <c r="H3610">
        <v>1874393</v>
      </c>
      <c r="J3610" s="1">
        <v>44308.5</v>
      </c>
      <c r="K3610">
        <v>1873556</v>
      </c>
      <c r="M3610" s="1">
        <v>44308.5</v>
      </c>
      <c r="N3610">
        <v>1803441</v>
      </c>
    </row>
    <row r="3611" spans="4:14" x14ac:dyDescent="0.25">
      <c r="D3611" s="1">
        <v>44308.541666666664</v>
      </c>
      <c r="E3611" s="1"/>
      <c r="F3611" s="1"/>
      <c r="G3611" s="1">
        <v>44308.541666666664</v>
      </c>
      <c r="H3611">
        <v>1874384</v>
      </c>
      <c r="J3611" s="1">
        <v>44308.541666666664</v>
      </c>
      <c r="K3611">
        <v>1873368</v>
      </c>
      <c r="M3611" s="1">
        <v>44308.541666666664</v>
      </c>
      <c r="N3611">
        <v>1803477</v>
      </c>
    </row>
    <row r="3612" spans="4:14" x14ac:dyDescent="0.25">
      <c r="D3612" s="1">
        <v>44308.583333333336</v>
      </c>
      <c r="E3612" s="1"/>
      <c r="F3612" s="1"/>
      <c r="G3612" s="1">
        <v>44308.583333333336</v>
      </c>
      <c r="H3612">
        <v>1874385</v>
      </c>
      <c r="J3612" s="1">
        <v>44308.583333333336</v>
      </c>
      <c r="K3612">
        <v>1873222</v>
      </c>
      <c r="M3612" s="1">
        <v>44308.583333333336</v>
      </c>
      <c r="N3612">
        <v>1803489</v>
      </c>
    </row>
    <row r="3613" spans="4:14" x14ac:dyDescent="0.25">
      <c r="D3613" s="1">
        <v>44308.625</v>
      </c>
      <c r="E3613" s="1"/>
      <c r="F3613" s="1"/>
      <c r="G3613" s="1">
        <v>44308.625</v>
      </c>
      <c r="H3613">
        <v>1874379</v>
      </c>
      <c r="J3613" s="1">
        <v>44308.625</v>
      </c>
      <c r="K3613">
        <v>1873143</v>
      </c>
      <c r="M3613" s="1">
        <v>44308.625</v>
      </c>
      <c r="N3613">
        <v>1803475</v>
      </c>
    </row>
    <row r="3614" spans="4:14" x14ac:dyDescent="0.25">
      <c r="D3614" s="1">
        <v>44308.666666666664</v>
      </c>
      <c r="E3614" s="1"/>
      <c r="F3614" s="1"/>
      <c r="G3614" s="1">
        <v>44308.666666666664</v>
      </c>
      <c r="H3614">
        <v>1874361</v>
      </c>
      <c r="J3614" s="1">
        <v>44308.666666666664</v>
      </c>
      <c r="K3614">
        <v>1873128</v>
      </c>
      <c r="M3614" s="1">
        <v>44308.666666666664</v>
      </c>
      <c r="N3614">
        <v>1803463</v>
      </c>
    </row>
    <row r="3615" spans="4:14" x14ac:dyDescent="0.25">
      <c r="D3615" s="1">
        <v>44308.708333333336</v>
      </c>
      <c r="E3615" s="1"/>
      <c r="F3615" s="1"/>
      <c r="G3615" s="1">
        <v>44308.708333333336</v>
      </c>
      <c r="H3615">
        <v>1874346</v>
      </c>
      <c r="J3615" s="1">
        <v>44308.708333333336</v>
      </c>
      <c r="K3615">
        <v>1873130</v>
      </c>
      <c r="M3615" s="1">
        <v>44308.708333333336</v>
      </c>
      <c r="N3615">
        <v>1803446</v>
      </c>
    </row>
    <row r="3616" spans="4:14" x14ac:dyDescent="0.25">
      <c r="D3616" s="1">
        <v>44308.75</v>
      </c>
      <c r="E3616" s="1"/>
      <c r="F3616" s="1"/>
      <c r="G3616" s="1">
        <v>44308.75</v>
      </c>
      <c r="H3616">
        <v>1874341</v>
      </c>
      <c r="J3616" s="1">
        <v>44308.75</v>
      </c>
      <c r="K3616">
        <v>1873209</v>
      </c>
      <c r="M3616" s="1">
        <v>44308.75</v>
      </c>
      <c r="N3616">
        <v>1803413</v>
      </c>
    </row>
    <row r="3617" spans="4:14" x14ac:dyDescent="0.25">
      <c r="D3617" s="1">
        <v>44308.791666666664</v>
      </c>
      <c r="E3617" s="1"/>
      <c r="F3617" s="1"/>
      <c r="G3617" s="1">
        <v>44308.791666666664</v>
      </c>
      <c r="H3617">
        <v>1874324</v>
      </c>
      <c r="J3617" s="1">
        <v>44308.791666666664</v>
      </c>
      <c r="K3617">
        <v>1873273</v>
      </c>
      <c r="M3617" s="1">
        <v>44308.791666666664</v>
      </c>
      <c r="N3617">
        <v>1803392</v>
      </c>
    </row>
    <row r="3618" spans="4:14" x14ac:dyDescent="0.25">
      <c r="D3618" s="1">
        <v>44308.833333333336</v>
      </c>
      <c r="E3618" s="1"/>
      <c r="F3618" s="1"/>
      <c r="G3618" s="1">
        <v>44308.833333333336</v>
      </c>
      <c r="H3618">
        <v>1874298</v>
      </c>
      <c r="J3618" s="1">
        <v>44308.833333333336</v>
      </c>
      <c r="K3618">
        <v>1873319</v>
      </c>
      <c r="M3618" s="1">
        <v>44308.833333333336</v>
      </c>
      <c r="N3618">
        <v>1803377</v>
      </c>
    </row>
    <row r="3619" spans="4:14" x14ac:dyDescent="0.25">
      <c r="D3619" s="1">
        <v>44308.875</v>
      </c>
      <c r="E3619" s="1"/>
      <c r="F3619" s="1"/>
      <c r="G3619" s="1">
        <v>44308.875</v>
      </c>
      <c r="H3619">
        <v>1874290</v>
      </c>
      <c r="J3619" s="1">
        <v>44308.875</v>
      </c>
      <c r="K3619">
        <v>1873347</v>
      </c>
      <c r="M3619" s="1">
        <v>44308.875</v>
      </c>
      <c r="N3619">
        <v>1803371</v>
      </c>
    </row>
    <row r="3620" spans="4:14" x14ac:dyDescent="0.25">
      <c r="D3620" s="1">
        <v>44308.916666666664</v>
      </c>
      <c r="E3620" s="1"/>
      <c r="F3620" s="1"/>
      <c r="G3620" s="1">
        <v>44308.916666666664</v>
      </c>
      <c r="H3620">
        <v>1874283</v>
      </c>
      <c r="J3620" s="1">
        <v>44308.916666666664</v>
      </c>
      <c r="K3620">
        <v>1873364</v>
      </c>
      <c r="M3620" s="1">
        <v>44308.916666666664</v>
      </c>
      <c r="N3620">
        <v>1803358</v>
      </c>
    </row>
    <row r="3621" spans="4:14" x14ac:dyDescent="0.25">
      <c r="D3621" s="1">
        <v>44308.958333333336</v>
      </c>
      <c r="E3621" s="1"/>
      <c r="F3621" s="1"/>
      <c r="G3621" s="1">
        <v>44308.958333333336</v>
      </c>
      <c r="H3621">
        <v>1874270</v>
      </c>
      <c r="J3621" s="1">
        <v>44308.958333333336</v>
      </c>
      <c r="K3621">
        <v>1873373</v>
      </c>
      <c r="M3621" s="1">
        <v>44308.958333333336</v>
      </c>
      <c r="N3621">
        <v>1803331</v>
      </c>
    </row>
    <row r="3622" spans="4:14" x14ac:dyDescent="0.25">
      <c r="D3622" s="1">
        <v>44309</v>
      </c>
      <c r="E3622" s="1"/>
      <c r="F3622" s="1"/>
      <c r="G3622" s="1">
        <v>44309</v>
      </c>
      <c r="H3622">
        <v>1874273</v>
      </c>
      <c r="J3622" s="1">
        <v>44309</v>
      </c>
      <c r="K3622">
        <v>1873363</v>
      </c>
      <c r="M3622" s="1">
        <v>44309</v>
      </c>
      <c r="N3622">
        <v>1803313</v>
      </c>
    </row>
    <row r="3623" spans="4:14" x14ac:dyDescent="0.25">
      <c r="D3623" s="1">
        <v>44309.041666666664</v>
      </c>
      <c r="E3623" s="1"/>
      <c r="F3623" s="1"/>
      <c r="G3623" s="1">
        <v>44309.041666666664</v>
      </c>
      <c r="H3623">
        <v>1874260</v>
      </c>
      <c r="J3623" s="1">
        <v>44309.041666666664</v>
      </c>
      <c r="K3623">
        <v>1873350</v>
      </c>
      <c r="M3623" s="1">
        <v>44309.041666666664</v>
      </c>
      <c r="N3623">
        <v>1803286</v>
      </c>
    </row>
    <row r="3624" spans="4:14" x14ac:dyDescent="0.25">
      <c r="D3624" s="1">
        <v>44309.083333333336</v>
      </c>
      <c r="E3624" s="1"/>
      <c r="F3624" s="1"/>
      <c r="G3624" s="1">
        <v>44309.083333333336</v>
      </c>
      <c r="H3624">
        <v>1874272</v>
      </c>
      <c r="J3624" s="1">
        <v>44309.083333333336</v>
      </c>
      <c r="K3624">
        <v>1873327</v>
      </c>
      <c r="M3624" s="1">
        <v>44309.083333333336</v>
      </c>
      <c r="N3624">
        <v>1803299</v>
      </c>
    </row>
    <row r="3625" spans="4:14" x14ac:dyDescent="0.25">
      <c r="D3625" s="1">
        <v>44309.125</v>
      </c>
      <c r="E3625" s="1"/>
      <c r="F3625" s="1"/>
      <c r="G3625" s="1">
        <v>44309.125</v>
      </c>
      <c r="H3625">
        <v>1874278</v>
      </c>
      <c r="J3625" s="1">
        <v>44309.125</v>
      </c>
      <c r="K3625">
        <v>1873302</v>
      </c>
      <c r="M3625" s="1">
        <v>44309.125</v>
      </c>
      <c r="N3625">
        <v>1803292</v>
      </c>
    </row>
    <row r="3626" spans="4:14" x14ac:dyDescent="0.25">
      <c r="D3626" s="1">
        <v>44309.166666666664</v>
      </c>
      <c r="E3626" s="1"/>
      <c r="F3626" s="1"/>
      <c r="G3626" s="1">
        <v>44309.166666666664</v>
      </c>
      <c r="H3626">
        <v>1874278</v>
      </c>
      <c r="J3626" s="1">
        <v>44309.166666666664</v>
      </c>
      <c r="K3626">
        <v>1873290</v>
      </c>
      <c r="M3626" s="1">
        <v>44309.166666666664</v>
      </c>
      <c r="N3626">
        <v>1803305</v>
      </c>
    </row>
    <row r="3627" spans="4:14" x14ac:dyDescent="0.25">
      <c r="D3627" s="1">
        <v>44309.208333333336</v>
      </c>
      <c r="E3627" s="1"/>
      <c r="F3627" s="1"/>
      <c r="G3627" s="1">
        <v>44309.208333333336</v>
      </c>
      <c r="H3627">
        <v>1874296</v>
      </c>
      <c r="J3627" s="1">
        <v>44309.208333333336</v>
      </c>
      <c r="K3627">
        <v>1873262</v>
      </c>
      <c r="M3627" s="1">
        <v>44309.208333333336</v>
      </c>
      <c r="N3627">
        <v>1803298</v>
      </c>
    </row>
    <row r="3628" spans="4:14" x14ac:dyDescent="0.25">
      <c r="D3628" s="1">
        <v>44309.25</v>
      </c>
      <c r="E3628" s="1"/>
      <c r="F3628" s="1"/>
      <c r="G3628" s="1">
        <v>44309.25</v>
      </c>
      <c r="H3628">
        <v>1874288</v>
      </c>
      <c r="J3628" s="1">
        <v>44309.25</v>
      </c>
      <c r="K3628">
        <v>1873184</v>
      </c>
      <c r="M3628" s="1">
        <v>44309.25</v>
      </c>
      <c r="N3628">
        <v>1803303</v>
      </c>
    </row>
    <row r="3629" spans="4:14" x14ac:dyDescent="0.25">
      <c r="D3629" s="1">
        <v>44309.291666666664</v>
      </c>
      <c r="E3629" s="1"/>
      <c r="F3629" s="1"/>
      <c r="G3629" s="1">
        <v>44309.291666666664</v>
      </c>
      <c r="H3629">
        <v>1874286</v>
      </c>
      <c r="J3629" s="1">
        <v>44309.291666666664</v>
      </c>
      <c r="K3629">
        <v>1873098</v>
      </c>
      <c r="M3629" s="1">
        <v>44309.291666666664</v>
      </c>
      <c r="N3629">
        <v>1803298</v>
      </c>
    </row>
    <row r="3630" spans="4:14" x14ac:dyDescent="0.25">
      <c r="D3630" s="1">
        <v>44309.333333333336</v>
      </c>
      <c r="E3630" s="1"/>
      <c r="F3630" s="1"/>
      <c r="G3630" s="1">
        <v>44309.333333333336</v>
      </c>
      <c r="H3630">
        <v>1874285</v>
      </c>
      <c r="J3630" s="1">
        <v>44309.333333333336</v>
      </c>
      <c r="K3630">
        <v>1873024</v>
      </c>
      <c r="M3630" s="1">
        <v>44309.333333333336</v>
      </c>
      <c r="N3630">
        <v>1803318</v>
      </c>
    </row>
    <row r="3631" spans="4:14" x14ac:dyDescent="0.25">
      <c r="D3631" s="1">
        <v>44309.375</v>
      </c>
      <c r="E3631" s="1"/>
      <c r="F3631" s="1"/>
      <c r="G3631" s="1">
        <v>44309.375</v>
      </c>
      <c r="H3631">
        <v>1874287</v>
      </c>
      <c r="J3631" s="1">
        <v>44309.375</v>
      </c>
      <c r="K3631">
        <v>1872914</v>
      </c>
      <c r="M3631" s="1">
        <v>44309.375</v>
      </c>
      <c r="N3631">
        <v>1803354</v>
      </c>
    </row>
    <row r="3632" spans="4:14" x14ac:dyDescent="0.25">
      <c r="D3632" s="1">
        <v>44309.416666666664</v>
      </c>
      <c r="E3632" s="1"/>
      <c r="F3632" s="1"/>
      <c r="G3632" s="1">
        <v>44309.416666666664</v>
      </c>
      <c r="H3632">
        <v>1874289</v>
      </c>
      <c r="J3632" s="1">
        <v>44309.416666666664</v>
      </c>
      <c r="K3632">
        <v>1872905</v>
      </c>
      <c r="M3632" s="1">
        <v>44309.416666666664</v>
      </c>
      <c r="N3632">
        <v>1803382</v>
      </c>
    </row>
    <row r="3633" spans="4:14" x14ac:dyDescent="0.25">
      <c r="D3633" s="1">
        <v>44309.458333333336</v>
      </c>
      <c r="E3633" s="1"/>
      <c r="F3633" s="1"/>
      <c r="G3633" s="1">
        <v>44309.458333333336</v>
      </c>
      <c r="H3633">
        <v>1874293</v>
      </c>
      <c r="J3633" s="1">
        <v>44309.458333333336</v>
      </c>
      <c r="K3633">
        <v>1872894</v>
      </c>
      <c r="M3633" s="1">
        <v>44309.458333333336</v>
      </c>
      <c r="N3633">
        <v>1803407</v>
      </c>
    </row>
    <row r="3634" spans="4:14" x14ac:dyDescent="0.25">
      <c r="D3634" s="1">
        <v>44309.5</v>
      </c>
      <c r="E3634" s="1"/>
      <c r="F3634" s="1"/>
      <c r="G3634" s="1">
        <v>44309.5</v>
      </c>
      <c r="H3634">
        <v>1874303</v>
      </c>
      <c r="J3634" s="1">
        <v>44309.5</v>
      </c>
      <c r="K3634">
        <v>1872907</v>
      </c>
      <c r="M3634" s="1">
        <v>44309.5</v>
      </c>
      <c r="N3634">
        <v>1803420</v>
      </c>
    </row>
    <row r="3635" spans="4:14" x14ac:dyDescent="0.25">
      <c r="D3635" s="1">
        <v>44309.541666666664</v>
      </c>
      <c r="E3635" s="1"/>
      <c r="F3635" s="1"/>
      <c r="G3635" s="1">
        <v>44309.541666666664</v>
      </c>
      <c r="H3635">
        <v>1874315</v>
      </c>
      <c r="J3635" s="1">
        <v>44309.541666666664</v>
      </c>
      <c r="K3635">
        <v>1872932</v>
      </c>
      <c r="M3635" s="1">
        <v>44309.541666666664</v>
      </c>
      <c r="N3635">
        <v>1803434</v>
      </c>
    </row>
    <row r="3636" spans="4:14" x14ac:dyDescent="0.25">
      <c r="D3636" s="1">
        <v>44309.583333333336</v>
      </c>
      <c r="E3636" s="1"/>
      <c r="F3636" s="1"/>
      <c r="G3636" s="1">
        <v>44309.583333333336</v>
      </c>
      <c r="H3636">
        <v>1874325</v>
      </c>
      <c r="J3636" s="1">
        <v>44309.583333333336</v>
      </c>
      <c r="K3636">
        <v>1872984</v>
      </c>
      <c r="M3636" s="1">
        <v>44309.583333333336</v>
      </c>
      <c r="N3636">
        <v>1803443</v>
      </c>
    </row>
    <row r="3637" spans="4:14" x14ac:dyDescent="0.25">
      <c r="D3637" s="1">
        <v>44309.625</v>
      </c>
      <c r="E3637" s="1"/>
      <c r="F3637" s="1"/>
      <c r="G3637" s="1">
        <v>44309.625</v>
      </c>
      <c r="H3637">
        <v>1874325</v>
      </c>
      <c r="J3637" s="1">
        <v>44309.625</v>
      </c>
      <c r="K3637">
        <v>1873022</v>
      </c>
      <c r="M3637" s="1">
        <v>44309.625</v>
      </c>
      <c r="N3637">
        <v>1803452</v>
      </c>
    </row>
    <row r="3638" spans="4:14" x14ac:dyDescent="0.25">
      <c r="D3638" s="1">
        <v>44309.666666666664</v>
      </c>
      <c r="E3638" s="1"/>
      <c r="F3638" s="1"/>
      <c r="G3638" s="1">
        <v>44309.666666666664</v>
      </c>
      <c r="H3638">
        <v>1874342</v>
      </c>
      <c r="J3638" s="1">
        <v>44309.666666666664</v>
      </c>
      <c r="K3638">
        <v>1873088</v>
      </c>
      <c r="M3638" s="1">
        <v>44309.666666666664</v>
      </c>
      <c r="N3638">
        <v>1803463</v>
      </c>
    </row>
    <row r="3639" spans="4:14" x14ac:dyDescent="0.25">
      <c r="D3639" s="1">
        <v>44309.708333333336</v>
      </c>
      <c r="E3639" s="1"/>
      <c r="F3639" s="1"/>
      <c r="G3639" s="1">
        <v>44309.708333333336</v>
      </c>
      <c r="H3639">
        <v>1874338</v>
      </c>
      <c r="J3639" s="1">
        <v>44309.708333333336</v>
      </c>
      <c r="K3639">
        <v>1873175</v>
      </c>
      <c r="M3639" s="1">
        <v>44309.708333333336</v>
      </c>
      <c r="N3639">
        <v>1803467</v>
      </c>
    </row>
    <row r="3640" spans="4:14" x14ac:dyDescent="0.25">
      <c r="D3640" s="1">
        <v>44309.75</v>
      </c>
      <c r="E3640" s="1"/>
      <c r="F3640" s="1"/>
      <c r="G3640" s="1">
        <v>44309.75</v>
      </c>
      <c r="H3640">
        <v>1874331</v>
      </c>
      <c r="J3640" s="1">
        <v>44309.75</v>
      </c>
      <c r="K3640">
        <v>1873187</v>
      </c>
      <c r="M3640" s="1">
        <v>44309.75</v>
      </c>
      <c r="N3640">
        <v>1803468</v>
      </c>
    </row>
    <row r="3641" spans="4:14" x14ac:dyDescent="0.25">
      <c r="D3641" s="1">
        <v>44309.791666666664</v>
      </c>
      <c r="E3641" s="1"/>
      <c r="F3641" s="1"/>
      <c r="G3641" s="1">
        <v>44309.791666666664</v>
      </c>
      <c r="H3641">
        <v>1874331</v>
      </c>
      <c r="J3641" s="1">
        <v>44309.791666666664</v>
      </c>
      <c r="K3641">
        <v>1873192</v>
      </c>
      <c r="M3641" s="1">
        <v>44309.791666666664</v>
      </c>
      <c r="N3641">
        <v>1803458</v>
      </c>
    </row>
    <row r="3642" spans="4:14" x14ac:dyDescent="0.25">
      <c r="D3642" s="1">
        <v>44309.833333333336</v>
      </c>
      <c r="E3642" s="1"/>
      <c r="F3642" s="1"/>
      <c r="G3642" s="1">
        <v>44309.833333333336</v>
      </c>
      <c r="H3642">
        <v>1874332</v>
      </c>
      <c r="J3642" s="1">
        <v>44309.833333333336</v>
      </c>
      <c r="K3642">
        <v>1873167</v>
      </c>
      <c r="M3642" s="1">
        <v>44309.833333333336</v>
      </c>
      <c r="N3642">
        <v>1803447</v>
      </c>
    </row>
    <row r="3643" spans="4:14" x14ac:dyDescent="0.25">
      <c r="D3643" s="1">
        <v>44309.875</v>
      </c>
      <c r="E3643" s="1"/>
      <c r="F3643" s="1"/>
      <c r="G3643" s="1">
        <v>44309.875</v>
      </c>
      <c r="H3643">
        <v>1874335</v>
      </c>
      <c r="J3643" s="1">
        <v>44309.875</v>
      </c>
      <c r="K3643">
        <v>1873077</v>
      </c>
      <c r="M3643" s="1">
        <v>44309.875</v>
      </c>
      <c r="N3643">
        <v>1803454</v>
      </c>
    </row>
    <row r="3644" spans="4:14" x14ac:dyDescent="0.25">
      <c r="D3644" s="1">
        <v>44309.916666666664</v>
      </c>
      <c r="E3644" s="1"/>
      <c r="F3644" s="1"/>
      <c r="G3644" s="1">
        <v>44309.916666666664</v>
      </c>
      <c r="H3644">
        <v>1874316</v>
      </c>
      <c r="J3644" s="1">
        <v>44309.916666666664</v>
      </c>
      <c r="K3644">
        <v>1872993</v>
      </c>
      <c r="M3644" s="1">
        <v>44309.916666666664</v>
      </c>
      <c r="N3644">
        <v>1803463</v>
      </c>
    </row>
    <row r="3645" spans="4:14" x14ac:dyDescent="0.25">
      <c r="D3645" s="1">
        <v>44309.958333333336</v>
      </c>
      <c r="E3645" s="1"/>
      <c r="F3645" s="1"/>
      <c r="G3645" s="1">
        <v>44309.958333333336</v>
      </c>
      <c r="H3645">
        <v>1874304</v>
      </c>
      <c r="J3645" s="1">
        <v>44309.958333333336</v>
      </c>
      <c r="K3645">
        <v>1872925</v>
      </c>
      <c r="M3645" s="1">
        <v>44309.958333333336</v>
      </c>
      <c r="N3645">
        <v>1803471</v>
      </c>
    </row>
    <row r="3646" spans="4:14" x14ac:dyDescent="0.25">
      <c r="D3646" s="1">
        <v>44310</v>
      </c>
      <c r="E3646" s="1"/>
      <c r="F3646" s="1"/>
      <c r="G3646" s="1">
        <v>44310</v>
      </c>
      <c r="H3646">
        <v>1874288</v>
      </c>
      <c r="J3646" s="1">
        <v>44310</v>
      </c>
      <c r="K3646">
        <v>1872796</v>
      </c>
      <c r="M3646" s="1">
        <v>44310</v>
      </c>
      <c r="N3646">
        <v>1803463</v>
      </c>
    </row>
    <row r="3647" spans="4:14" x14ac:dyDescent="0.25">
      <c r="D3647" s="1">
        <v>44310.041666666664</v>
      </c>
      <c r="E3647" s="1"/>
      <c r="F3647" s="1"/>
      <c r="G3647" s="1">
        <v>44310.041666666664</v>
      </c>
      <c r="H3647">
        <v>1874276</v>
      </c>
      <c r="J3647" s="1">
        <v>44310.041666666664</v>
      </c>
      <c r="K3647">
        <v>1872715</v>
      </c>
      <c r="M3647" s="1">
        <v>44310.041666666664</v>
      </c>
      <c r="N3647">
        <v>1803451</v>
      </c>
    </row>
    <row r="3648" spans="4:14" x14ac:dyDescent="0.25">
      <c r="D3648" s="1">
        <v>44310.083333333336</v>
      </c>
      <c r="E3648" s="1"/>
      <c r="F3648" s="1"/>
      <c r="G3648" s="1">
        <v>44310.083333333336</v>
      </c>
      <c r="H3648">
        <v>1874275</v>
      </c>
      <c r="J3648" s="1">
        <v>44310.083333333336</v>
      </c>
      <c r="K3648">
        <v>1872650</v>
      </c>
      <c r="M3648" s="1">
        <v>44310.083333333336</v>
      </c>
      <c r="N3648">
        <v>1803433</v>
      </c>
    </row>
    <row r="3649" spans="4:14" x14ac:dyDescent="0.25">
      <c r="D3649" s="1">
        <v>44310.125</v>
      </c>
      <c r="E3649" s="1"/>
      <c r="F3649" s="1"/>
      <c r="G3649" s="1">
        <v>44310.125</v>
      </c>
      <c r="H3649">
        <v>1874272</v>
      </c>
      <c r="J3649" s="1">
        <v>44310.125</v>
      </c>
      <c r="K3649">
        <v>1872639</v>
      </c>
      <c r="M3649" s="1">
        <v>44310.125</v>
      </c>
      <c r="N3649">
        <v>1803430</v>
      </c>
    </row>
    <row r="3650" spans="4:14" x14ac:dyDescent="0.25">
      <c r="D3650" s="1">
        <v>44310.166666666664</v>
      </c>
      <c r="E3650" s="1"/>
      <c r="F3650" s="1"/>
      <c r="G3650" s="1">
        <v>44310.166666666664</v>
      </c>
      <c r="H3650">
        <v>1874270</v>
      </c>
      <c r="J3650" s="1">
        <v>44310.166666666664</v>
      </c>
      <c r="K3650">
        <v>1872670</v>
      </c>
      <c r="M3650" s="1">
        <v>44310.166666666664</v>
      </c>
      <c r="N3650">
        <v>1803417</v>
      </c>
    </row>
    <row r="3651" spans="4:14" x14ac:dyDescent="0.25">
      <c r="D3651" s="1">
        <v>44310.208333333336</v>
      </c>
      <c r="E3651" s="1"/>
      <c r="F3651" s="1"/>
      <c r="G3651" s="1">
        <v>44310.208333333336</v>
      </c>
      <c r="H3651">
        <v>1874263</v>
      </c>
      <c r="J3651" s="1">
        <v>44310.208333333336</v>
      </c>
      <c r="K3651">
        <v>1872768</v>
      </c>
      <c r="M3651" s="1">
        <v>44310.208333333336</v>
      </c>
      <c r="N3651">
        <v>1803429</v>
      </c>
    </row>
    <row r="3652" spans="4:14" x14ac:dyDescent="0.25">
      <c r="D3652" s="1">
        <v>44310.25</v>
      </c>
      <c r="E3652" s="1"/>
      <c r="F3652" s="1"/>
      <c r="G3652" s="1">
        <v>44310.25</v>
      </c>
      <c r="H3652">
        <v>1874256</v>
      </c>
      <c r="J3652" s="1">
        <v>44310.25</v>
      </c>
      <c r="K3652">
        <v>1872900</v>
      </c>
      <c r="M3652" s="1">
        <v>44310.25</v>
      </c>
      <c r="N3652">
        <v>1803432</v>
      </c>
    </row>
    <row r="3653" spans="4:14" x14ac:dyDescent="0.25">
      <c r="D3653" s="1">
        <v>44310.291666666664</v>
      </c>
      <c r="E3653" s="1"/>
      <c r="F3653" s="1"/>
      <c r="G3653" s="1">
        <v>44310.291666666664</v>
      </c>
      <c r="H3653">
        <v>1874268</v>
      </c>
      <c r="J3653" s="1">
        <v>44310.291666666664</v>
      </c>
      <c r="K3653">
        <v>1872980</v>
      </c>
      <c r="M3653" s="1">
        <v>44310.291666666664</v>
      </c>
      <c r="N3653">
        <v>1803430</v>
      </c>
    </row>
    <row r="3654" spans="4:14" x14ac:dyDescent="0.25">
      <c r="D3654" s="1">
        <v>44310.333333333336</v>
      </c>
      <c r="E3654" s="1"/>
      <c r="F3654" s="1"/>
      <c r="G3654" s="1">
        <v>44310.333333333336</v>
      </c>
      <c r="H3654">
        <v>1874266</v>
      </c>
      <c r="J3654" s="1">
        <v>44310.333333333336</v>
      </c>
      <c r="K3654">
        <v>1873056</v>
      </c>
      <c r="M3654" s="1">
        <v>44310.333333333336</v>
      </c>
      <c r="N3654">
        <v>1803438</v>
      </c>
    </row>
    <row r="3655" spans="4:14" x14ac:dyDescent="0.25">
      <c r="D3655" s="1">
        <v>44310.375</v>
      </c>
      <c r="E3655" s="1"/>
      <c r="F3655" s="1"/>
      <c r="G3655" s="1">
        <v>44310.375</v>
      </c>
      <c r="H3655">
        <v>1874279</v>
      </c>
      <c r="J3655" s="1">
        <v>44310.375</v>
      </c>
      <c r="K3655">
        <v>1873131</v>
      </c>
      <c r="M3655" s="1">
        <v>44310.375</v>
      </c>
      <c r="N3655">
        <v>1803441</v>
      </c>
    </row>
    <row r="3656" spans="4:14" x14ac:dyDescent="0.25">
      <c r="D3656" s="1">
        <v>44310.416666666664</v>
      </c>
      <c r="E3656" s="1"/>
      <c r="F3656" s="1"/>
      <c r="G3656" s="1">
        <v>44310.416666666664</v>
      </c>
      <c r="H3656">
        <v>1874298</v>
      </c>
      <c r="J3656" s="1">
        <v>44310.416666666664</v>
      </c>
      <c r="K3656">
        <v>1873125</v>
      </c>
      <c r="M3656" s="1">
        <v>44310.416666666664</v>
      </c>
      <c r="N3656">
        <v>1803483</v>
      </c>
    </row>
    <row r="3657" spans="4:14" x14ac:dyDescent="0.25">
      <c r="D3657" s="1">
        <v>44310.458333333336</v>
      </c>
      <c r="E3657" s="1"/>
      <c r="F3657" s="1"/>
      <c r="G3657" s="1">
        <v>44310.458333333336</v>
      </c>
      <c r="H3657">
        <v>1874284</v>
      </c>
      <c r="J3657" s="1">
        <v>44310.458333333336</v>
      </c>
      <c r="K3657">
        <v>1873152</v>
      </c>
      <c r="M3657" s="1">
        <v>44310.458333333336</v>
      </c>
      <c r="N3657">
        <v>1803529</v>
      </c>
    </row>
    <row r="3658" spans="4:14" x14ac:dyDescent="0.25">
      <c r="D3658" s="1">
        <v>44310.5</v>
      </c>
      <c r="E3658" s="1"/>
      <c r="F3658" s="1"/>
      <c r="G3658" s="1">
        <v>44310.5</v>
      </c>
      <c r="H3658">
        <v>1874289</v>
      </c>
      <c r="J3658" s="1">
        <v>44310.5</v>
      </c>
      <c r="K3658">
        <v>1873185</v>
      </c>
      <c r="M3658" s="1">
        <v>44310.5</v>
      </c>
      <c r="N3658">
        <v>1803578</v>
      </c>
    </row>
    <row r="3659" spans="4:14" x14ac:dyDescent="0.25">
      <c r="D3659" s="1">
        <v>44310.541666666664</v>
      </c>
      <c r="E3659" s="1"/>
      <c r="F3659" s="1"/>
      <c r="G3659" s="1">
        <v>44310.541666666664</v>
      </c>
      <c r="H3659">
        <v>1874287</v>
      </c>
      <c r="J3659" s="1">
        <v>44310.541666666664</v>
      </c>
      <c r="K3659">
        <v>1873172</v>
      </c>
      <c r="M3659" s="1">
        <v>44310.541666666664</v>
      </c>
      <c r="N3659">
        <v>1803653</v>
      </c>
    </row>
    <row r="3660" spans="4:14" x14ac:dyDescent="0.25">
      <c r="D3660" s="1">
        <v>44310.583333333336</v>
      </c>
      <c r="E3660" s="1"/>
      <c r="F3660" s="1"/>
      <c r="G3660" s="1">
        <v>44310.583333333336</v>
      </c>
      <c r="H3660">
        <v>1874280</v>
      </c>
      <c r="J3660" s="1">
        <v>44310.583333333336</v>
      </c>
      <c r="K3660">
        <v>1873182</v>
      </c>
      <c r="M3660" s="1">
        <v>44310.583333333336</v>
      </c>
      <c r="N3660">
        <v>1803697</v>
      </c>
    </row>
    <row r="3661" spans="4:14" x14ac:dyDescent="0.25">
      <c r="D3661" s="1">
        <v>44310.625</v>
      </c>
      <c r="E3661" s="1"/>
      <c r="F3661" s="1"/>
      <c r="G3661" s="1">
        <v>44310.625</v>
      </c>
      <c r="H3661">
        <v>1874280</v>
      </c>
      <c r="J3661" s="1">
        <v>44310.625</v>
      </c>
      <c r="K3661">
        <v>1873204</v>
      </c>
      <c r="M3661" s="1">
        <v>44310.625</v>
      </c>
      <c r="N3661">
        <v>1803725</v>
      </c>
    </row>
    <row r="3662" spans="4:14" x14ac:dyDescent="0.25">
      <c r="D3662" s="1">
        <v>44310.666666666664</v>
      </c>
      <c r="E3662" s="1"/>
      <c r="F3662" s="1"/>
      <c r="G3662" s="1">
        <v>44310.666666666664</v>
      </c>
      <c r="H3662">
        <v>1874293</v>
      </c>
      <c r="J3662" s="1">
        <v>44310.666666666664</v>
      </c>
      <c r="K3662">
        <v>1873201</v>
      </c>
      <c r="M3662" s="1">
        <v>44310.666666666664</v>
      </c>
      <c r="N3662">
        <v>1803755</v>
      </c>
    </row>
    <row r="3663" spans="4:14" x14ac:dyDescent="0.25">
      <c r="D3663" s="1">
        <v>44310.708333333336</v>
      </c>
      <c r="E3663" s="1"/>
      <c r="F3663" s="1"/>
      <c r="G3663" s="1">
        <v>44310.708333333336</v>
      </c>
      <c r="H3663">
        <v>1874305</v>
      </c>
      <c r="J3663" s="1">
        <v>44310.708333333336</v>
      </c>
      <c r="K3663">
        <v>1873224</v>
      </c>
      <c r="M3663" s="1">
        <v>44310.708333333336</v>
      </c>
      <c r="N3663">
        <v>1803777</v>
      </c>
    </row>
    <row r="3664" spans="4:14" x14ac:dyDescent="0.25">
      <c r="D3664" s="1">
        <v>44310.75</v>
      </c>
      <c r="E3664" s="1"/>
      <c r="F3664" s="1"/>
      <c r="G3664" s="1">
        <v>44310.75</v>
      </c>
      <c r="H3664">
        <v>1874301</v>
      </c>
      <c r="J3664" s="1">
        <v>44310.75</v>
      </c>
      <c r="K3664">
        <v>1873237</v>
      </c>
      <c r="M3664" s="1">
        <v>44310.75</v>
      </c>
      <c r="N3664">
        <v>1803800</v>
      </c>
    </row>
    <row r="3665" spans="4:14" x14ac:dyDescent="0.25">
      <c r="D3665" s="1">
        <v>44310.791666666664</v>
      </c>
      <c r="E3665" s="1"/>
      <c r="F3665" s="1"/>
      <c r="G3665" s="1">
        <v>44310.791666666664</v>
      </c>
      <c r="H3665">
        <v>1874319</v>
      </c>
      <c r="J3665" s="1">
        <v>44310.791666666664</v>
      </c>
      <c r="K3665">
        <v>1873248</v>
      </c>
      <c r="M3665" s="1">
        <v>44310.791666666664</v>
      </c>
      <c r="N3665">
        <v>1803823</v>
      </c>
    </row>
    <row r="3666" spans="4:14" x14ac:dyDescent="0.25">
      <c r="D3666" s="1">
        <v>44310.833333333336</v>
      </c>
      <c r="E3666" s="1"/>
      <c r="F3666" s="1"/>
      <c r="G3666" s="1">
        <v>44310.833333333336</v>
      </c>
      <c r="H3666">
        <v>1874321</v>
      </c>
      <c r="J3666" s="1">
        <v>44310.833333333336</v>
      </c>
      <c r="K3666">
        <v>1873261</v>
      </c>
      <c r="M3666" s="1">
        <v>44310.833333333336</v>
      </c>
      <c r="N3666">
        <v>1803840</v>
      </c>
    </row>
    <row r="3667" spans="4:14" x14ac:dyDescent="0.25">
      <c r="D3667" s="1">
        <v>44310.875</v>
      </c>
      <c r="E3667" s="1"/>
      <c r="F3667" s="1"/>
      <c r="G3667" s="1">
        <v>44310.875</v>
      </c>
      <c r="H3667">
        <v>1874327</v>
      </c>
      <c r="J3667" s="1">
        <v>44310.875</v>
      </c>
      <c r="K3667">
        <v>1873311</v>
      </c>
      <c r="M3667" s="1">
        <v>44310.875</v>
      </c>
      <c r="N3667">
        <v>1803846</v>
      </c>
    </row>
    <row r="3668" spans="4:14" x14ac:dyDescent="0.25">
      <c r="D3668" s="1">
        <v>44310.916666666664</v>
      </c>
      <c r="E3668" s="1"/>
      <c r="F3668" s="1"/>
      <c r="G3668" s="1">
        <v>44310.916666666664</v>
      </c>
      <c r="H3668">
        <v>1874332</v>
      </c>
      <c r="J3668" s="1">
        <v>44310.916666666664</v>
      </c>
      <c r="K3668">
        <v>1873345</v>
      </c>
      <c r="M3668" s="1">
        <v>44310.916666666664</v>
      </c>
      <c r="N3668">
        <v>1803865</v>
      </c>
    </row>
    <row r="3669" spans="4:14" x14ac:dyDescent="0.25">
      <c r="D3669" s="1">
        <v>44310.958333333336</v>
      </c>
      <c r="E3669" s="1"/>
      <c r="F3669" s="1"/>
      <c r="G3669" s="1">
        <v>44310.958333333336</v>
      </c>
      <c r="H3669">
        <v>1874341</v>
      </c>
      <c r="J3669" s="1">
        <v>44310.958333333336</v>
      </c>
      <c r="K3669">
        <v>1873399</v>
      </c>
      <c r="M3669" s="1">
        <v>44310.958333333336</v>
      </c>
      <c r="N3669">
        <v>1803888</v>
      </c>
    </row>
    <row r="3670" spans="4:14" x14ac:dyDescent="0.25">
      <c r="D3670" s="1">
        <v>44311</v>
      </c>
      <c r="E3670" s="1"/>
      <c r="F3670" s="1"/>
      <c r="G3670" s="1">
        <v>44311</v>
      </c>
      <c r="H3670">
        <v>1874344</v>
      </c>
      <c r="J3670" s="1">
        <v>44311</v>
      </c>
      <c r="K3670">
        <v>1873454</v>
      </c>
      <c r="M3670" s="1">
        <v>44311</v>
      </c>
      <c r="N3670">
        <v>1803908</v>
      </c>
    </row>
    <row r="3671" spans="4:14" x14ac:dyDescent="0.25">
      <c r="D3671" s="1">
        <v>44311.041666666664</v>
      </c>
      <c r="E3671" s="1"/>
      <c r="F3671" s="1"/>
      <c r="G3671" s="1">
        <v>44311.041666666664</v>
      </c>
      <c r="H3671">
        <v>1874342</v>
      </c>
      <c r="J3671" s="1">
        <v>44311.041666666664</v>
      </c>
      <c r="K3671">
        <v>1873484</v>
      </c>
      <c r="M3671" s="1">
        <v>44311.041666666664</v>
      </c>
      <c r="N3671">
        <v>1803930</v>
      </c>
    </row>
    <row r="3672" spans="4:14" x14ac:dyDescent="0.25">
      <c r="D3672" s="1">
        <v>44311.083333333336</v>
      </c>
      <c r="E3672" s="1"/>
      <c r="F3672" s="1"/>
      <c r="G3672" s="1">
        <v>44311.083333333336</v>
      </c>
      <c r="H3672">
        <v>1874347</v>
      </c>
      <c r="J3672" s="1">
        <v>44311.083333333336</v>
      </c>
      <c r="K3672">
        <v>1873521</v>
      </c>
      <c r="M3672" s="1">
        <v>44311.083333333336</v>
      </c>
      <c r="N3672">
        <v>1803948</v>
      </c>
    </row>
    <row r="3673" spans="4:14" x14ac:dyDescent="0.25">
      <c r="D3673" s="1">
        <v>44311.125</v>
      </c>
      <c r="E3673" s="1"/>
      <c r="F3673" s="1"/>
      <c r="G3673" s="1">
        <v>44311.125</v>
      </c>
      <c r="H3673">
        <v>1874355</v>
      </c>
      <c r="J3673" s="1">
        <v>44311.125</v>
      </c>
      <c r="K3673">
        <v>1873537</v>
      </c>
      <c r="M3673" s="1">
        <v>44311.125</v>
      </c>
      <c r="N3673">
        <v>1803958</v>
      </c>
    </row>
    <row r="3674" spans="4:14" x14ac:dyDescent="0.25">
      <c r="D3674" s="1">
        <v>44311.166666666664</v>
      </c>
      <c r="E3674" s="1"/>
      <c r="F3674" s="1"/>
      <c r="G3674" s="1">
        <v>44311.166666666664</v>
      </c>
      <c r="H3674">
        <v>1874349</v>
      </c>
      <c r="J3674" s="1">
        <v>44311.166666666664</v>
      </c>
      <c r="K3674">
        <v>1873547</v>
      </c>
      <c r="M3674" s="1">
        <v>44311.166666666664</v>
      </c>
      <c r="N3674">
        <v>1803971</v>
      </c>
    </row>
    <row r="3675" spans="4:14" x14ac:dyDescent="0.25">
      <c r="D3675" s="1">
        <v>44311.208333333336</v>
      </c>
      <c r="E3675" s="1"/>
      <c r="F3675" s="1"/>
      <c r="G3675" s="1">
        <v>44311.208333333336</v>
      </c>
      <c r="H3675">
        <v>1874358</v>
      </c>
      <c r="J3675" s="1">
        <v>44311.208333333336</v>
      </c>
      <c r="K3675">
        <v>1873579</v>
      </c>
      <c r="M3675" s="1">
        <v>44311.208333333336</v>
      </c>
      <c r="N3675">
        <v>1803983</v>
      </c>
    </row>
    <row r="3676" spans="4:14" x14ac:dyDescent="0.25">
      <c r="D3676" s="1">
        <v>44311.25</v>
      </c>
      <c r="E3676" s="1"/>
      <c r="F3676" s="1"/>
      <c r="G3676" s="1">
        <v>44311.25</v>
      </c>
      <c r="H3676">
        <v>1874367</v>
      </c>
      <c r="J3676" s="1">
        <v>44311.25</v>
      </c>
      <c r="K3676">
        <v>1873594</v>
      </c>
      <c r="M3676" s="1">
        <v>44311.25</v>
      </c>
      <c r="N3676">
        <v>1803976</v>
      </c>
    </row>
    <row r="3677" spans="4:14" x14ac:dyDescent="0.25">
      <c r="D3677" s="1">
        <v>44311.291666666664</v>
      </c>
      <c r="E3677" s="1"/>
      <c r="F3677" s="1"/>
      <c r="G3677" s="1">
        <v>44311.291666666664</v>
      </c>
      <c r="H3677">
        <v>1874369</v>
      </c>
      <c r="J3677" s="1">
        <v>44311.291666666664</v>
      </c>
      <c r="K3677">
        <v>1873528</v>
      </c>
      <c r="M3677" s="1">
        <v>44311.291666666664</v>
      </c>
      <c r="N3677">
        <v>1803973</v>
      </c>
    </row>
    <row r="3678" spans="4:14" x14ac:dyDescent="0.25">
      <c r="D3678" s="1">
        <v>44311.333333333336</v>
      </c>
      <c r="E3678" s="1"/>
      <c r="F3678" s="1"/>
      <c r="G3678" s="1">
        <v>44311.333333333336</v>
      </c>
      <c r="H3678">
        <v>1874374</v>
      </c>
      <c r="J3678" s="1">
        <v>44311.333333333336</v>
      </c>
      <c r="K3678">
        <v>1873496</v>
      </c>
      <c r="M3678" s="1">
        <v>44311.333333333336</v>
      </c>
      <c r="N3678">
        <v>1803964</v>
      </c>
    </row>
    <row r="3679" spans="4:14" x14ac:dyDescent="0.25">
      <c r="D3679" s="1">
        <v>44311.375</v>
      </c>
      <c r="E3679" s="1"/>
      <c r="F3679" s="1"/>
      <c r="G3679" s="1">
        <v>44311.375</v>
      </c>
      <c r="H3679">
        <v>1874361</v>
      </c>
      <c r="J3679" s="1">
        <v>44311.375</v>
      </c>
      <c r="K3679">
        <v>1873394</v>
      </c>
      <c r="M3679" s="1">
        <v>44311.375</v>
      </c>
      <c r="N3679">
        <v>1803956</v>
      </c>
    </row>
    <row r="3680" spans="4:14" x14ac:dyDescent="0.25">
      <c r="D3680" s="1">
        <v>44311.416666666664</v>
      </c>
      <c r="E3680" s="1"/>
      <c r="F3680" s="1"/>
      <c r="G3680" s="1">
        <v>44311.416666666664</v>
      </c>
      <c r="H3680">
        <v>1874360</v>
      </c>
      <c r="J3680" s="1">
        <v>44311.416666666664</v>
      </c>
      <c r="K3680">
        <v>1873277</v>
      </c>
      <c r="M3680" s="1">
        <v>44311.416666666664</v>
      </c>
      <c r="N3680">
        <v>1803954</v>
      </c>
    </row>
    <row r="3681" spans="4:14" x14ac:dyDescent="0.25">
      <c r="D3681" s="1">
        <v>44311.458333333336</v>
      </c>
      <c r="E3681" s="1"/>
      <c r="F3681" s="1"/>
      <c r="G3681" s="1">
        <v>44311.458333333336</v>
      </c>
      <c r="H3681">
        <v>1874373</v>
      </c>
      <c r="J3681" s="1">
        <v>44311.458333333336</v>
      </c>
      <c r="K3681">
        <v>1873175</v>
      </c>
      <c r="M3681" s="1">
        <v>44311.458333333336</v>
      </c>
      <c r="N3681">
        <v>1803954</v>
      </c>
    </row>
    <row r="3682" spans="4:14" x14ac:dyDescent="0.25">
      <c r="D3682" s="1">
        <v>44311.5</v>
      </c>
      <c r="E3682" s="1"/>
      <c r="F3682" s="1"/>
      <c r="G3682" s="1">
        <v>44311.5</v>
      </c>
      <c r="H3682">
        <v>1874370</v>
      </c>
      <c r="J3682" s="1">
        <v>44311.5</v>
      </c>
      <c r="K3682">
        <v>1873153</v>
      </c>
      <c r="M3682" s="1">
        <v>44311.5</v>
      </c>
      <c r="N3682">
        <v>1803967</v>
      </c>
    </row>
    <row r="3683" spans="4:14" x14ac:dyDescent="0.25">
      <c r="D3683" s="1">
        <v>44311.541666666664</v>
      </c>
      <c r="E3683" s="1"/>
      <c r="F3683" s="1"/>
      <c r="G3683" s="1">
        <v>44311.541666666664</v>
      </c>
      <c r="H3683">
        <v>1874384</v>
      </c>
      <c r="J3683" s="1">
        <v>44311.541666666664</v>
      </c>
      <c r="K3683">
        <v>1873160</v>
      </c>
      <c r="M3683" s="1">
        <v>44311.541666666664</v>
      </c>
      <c r="N3683">
        <v>1803991</v>
      </c>
    </row>
    <row r="3684" spans="4:14" x14ac:dyDescent="0.25">
      <c r="D3684" s="1">
        <v>44311.583333333336</v>
      </c>
      <c r="E3684" s="1"/>
      <c r="F3684" s="1"/>
      <c r="G3684" s="1">
        <v>44311.583333333336</v>
      </c>
      <c r="H3684">
        <v>1874387</v>
      </c>
      <c r="J3684" s="1">
        <v>44311.583333333336</v>
      </c>
      <c r="K3684">
        <v>1873162</v>
      </c>
      <c r="M3684" s="1">
        <v>44311.583333333336</v>
      </c>
      <c r="N3684">
        <v>1804016</v>
      </c>
    </row>
    <row r="3685" spans="4:14" x14ac:dyDescent="0.25">
      <c r="D3685" s="1">
        <v>44311.625</v>
      </c>
      <c r="E3685" s="1"/>
      <c r="F3685" s="1"/>
      <c r="G3685" s="1">
        <v>44311.625</v>
      </c>
      <c r="H3685">
        <v>1874385</v>
      </c>
      <c r="J3685" s="1">
        <v>44311.625</v>
      </c>
      <c r="K3685">
        <v>1873206</v>
      </c>
      <c r="M3685" s="1">
        <v>44311.625</v>
      </c>
      <c r="N3685">
        <v>1804026</v>
      </c>
    </row>
    <row r="3686" spans="4:14" x14ac:dyDescent="0.25">
      <c r="D3686" s="1">
        <v>44311.666666666664</v>
      </c>
      <c r="E3686" s="1"/>
      <c r="F3686" s="1"/>
      <c r="G3686" s="1">
        <v>44311.666666666664</v>
      </c>
      <c r="H3686">
        <v>1874392</v>
      </c>
      <c r="J3686" s="1">
        <v>44311.666666666664</v>
      </c>
      <c r="K3686">
        <v>1873267</v>
      </c>
      <c r="M3686" s="1">
        <v>44311.666666666664</v>
      </c>
      <c r="N3686">
        <v>1804032</v>
      </c>
    </row>
    <row r="3687" spans="4:14" x14ac:dyDescent="0.25">
      <c r="D3687" s="1">
        <v>44311.708333333336</v>
      </c>
      <c r="E3687" s="1"/>
      <c r="F3687" s="1"/>
      <c r="G3687" s="1">
        <v>44311.708333333336</v>
      </c>
      <c r="H3687">
        <v>1874396</v>
      </c>
      <c r="J3687" s="1">
        <v>44311.708333333336</v>
      </c>
      <c r="K3687">
        <v>1873324</v>
      </c>
      <c r="M3687" s="1">
        <v>44311.708333333336</v>
      </c>
      <c r="N3687">
        <v>1804018</v>
      </c>
    </row>
    <row r="3688" spans="4:14" x14ac:dyDescent="0.25">
      <c r="D3688" s="1">
        <v>44311.75</v>
      </c>
      <c r="E3688" s="1"/>
      <c r="F3688" s="1"/>
      <c r="G3688" s="1">
        <v>44311.75</v>
      </c>
      <c r="H3688">
        <v>1874394</v>
      </c>
      <c r="J3688" s="1">
        <v>44311.75</v>
      </c>
      <c r="K3688">
        <v>1873413</v>
      </c>
      <c r="M3688" s="1">
        <v>44311.75</v>
      </c>
      <c r="N3688">
        <v>1803997</v>
      </c>
    </row>
    <row r="3689" spans="4:14" x14ac:dyDescent="0.25">
      <c r="D3689" s="1">
        <v>44311.791666666664</v>
      </c>
      <c r="E3689" s="1"/>
      <c r="F3689" s="1"/>
      <c r="G3689" s="1">
        <v>44311.791666666664</v>
      </c>
      <c r="H3689">
        <v>1874384</v>
      </c>
      <c r="J3689" s="1">
        <v>44311.791666666664</v>
      </c>
      <c r="K3689">
        <v>1873512</v>
      </c>
      <c r="M3689" s="1">
        <v>44311.791666666664</v>
      </c>
      <c r="N3689">
        <v>1803969</v>
      </c>
    </row>
    <row r="3690" spans="4:14" x14ac:dyDescent="0.25">
      <c r="D3690" s="1">
        <v>44311.833333333336</v>
      </c>
      <c r="E3690" s="1"/>
      <c r="F3690" s="1"/>
      <c r="G3690" s="1">
        <v>44311.833333333336</v>
      </c>
      <c r="H3690">
        <v>1874375</v>
      </c>
      <c r="J3690" s="1">
        <v>44311.833333333336</v>
      </c>
      <c r="K3690">
        <v>1873544</v>
      </c>
      <c r="M3690" s="1">
        <v>44311.833333333336</v>
      </c>
      <c r="N3690">
        <v>1803948</v>
      </c>
    </row>
    <row r="3691" spans="4:14" x14ac:dyDescent="0.25">
      <c r="D3691" s="1">
        <v>44311.875</v>
      </c>
      <c r="E3691" s="1"/>
      <c r="F3691" s="1"/>
      <c r="G3691" s="1">
        <v>44311.875</v>
      </c>
      <c r="H3691">
        <v>1874374</v>
      </c>
      <c r="J3691" s="1">
        <v>44311.875</v>
      </c>
      <c r="K3691">
        <v>1873567</v>
      </c>
      <c r="M3691" s="1">
        <v>44311.875</v>
      </c>
      <c r="N3691">
        <v>1803939</v>
      </c>
    </row>
    <row r="3692" spans="4:14" x14ac:dyDescent="0.25">
      <c r="D3692" s="1">
        <v>44311.916666666664</v>
      </c>
      <c r="E3692" s="1"/>
      <c r="F3692" s="1"/>
      <c r="G3692" s="1">
        <v>44311.916666666664</v>
      </c>
      <c r="H3692">
        <v>1874377</v>
      </c>
      <c r="J3692" s="1">
        <v>44311.916666666664</v>
      </c>
      <c r="K3692">
        <v>1873537</v>
      </c>
      <c r="M3692" s="1">
        <v>44311.916666666664</v>
      </c>
      <c r="N3692">
        <v>1803924</v>
      </c>
    </row>
    <row r="3693" spans="4:14" x14ac:dyDescent="0.25">
      <c r="D3693" s="1">
        <v>44311.958333333336</v>
      </c>
      <c r="E3693" s="1"/>
      <c r="F3693" s="1"/>
      <c r="G3693" s="1">
        <v>44311.958333333336</v>
      </c>
      <c r="H3693">
        <v>1874377</v>
      </c>
      <c r="J3693" s="1">
        <v>44311.958333333336</v>
      </c>
      <c r="K3693">
        <v>1873440</v>
      </c>
      <c r="M3693" s="1">
        <v>44311.958333333336</v>
      </c>
      <c r="N3693">
        <v>1803900</v>
      </c>
    </row>
    <row r="3694" spans="4:14" x14ac:dyDescent="0.25">
      <c r="D3694" s="1">
        <v>44312</v>
      </c>
      <c r="E3694" s="1"/>
      <c r="F3694" s="1"/>
      <c r="G3694" s="1">
        <v>44312</v>
      </c>
      <c r="H3694">
        <v>1874384</v>
      </c>
      <c r="J3694" s="1">
        <v>44312</v>
      </c>
      <c r="K3694">
        <v>1873319</v>
      </c>
      <c r="M3694" s="1">
        <v>44312</v>
      </c>
      <c r="N3694">
        <v>1803881</v>
      </c>
    </row>
    <row r="3695" spans="4:14" x14ac:dyDescent="0.25">
      <c r="D3695" s="1">
        <v>44312.041666666664</v>
      </c>
      <c r="E3695" s="1"/>
      <c r="F3695" s="1"/>
      <c r="G3695" s="1">
        <v>44312.041666666664</v>
      </c>
      <c r="H3695">
        <v>1874374</v>
      </c>
      <c r="J3695" s="1">
        <v>44312.041666666664</v>
      </c>
      <c r="K3695">
        <v>1873231</v>
      </c>
      <c r="M3695" s="1">
        <v>44312.041666666664</v>
      </c>
      <c r="N3695">
        <v>1803855</v>
      </c>
    </row>
    <row r="3696" spans="4:14" x14ac:dyDescent="0.25">
      <c r="D3696" s="1">
        <v>44312.083333333336</v>
      </c>
      <c r="E3696" s="1"/>
      <c r="F3696" s="1"/>
      <c r="G3696" s="1">
        <v>44312.083333333336</v>
      </c>
      <c r="H3696">
        <v>1874379</v>
      </c>
      <c r="J3696" s="1">
        <v>44312.083333333336</v>
      </c>
      <c r="K3696">
        <v>1873171</v>
      </c>
      <c r="M3696" s="1">
        <v>44312.083333333336</v>
      </c>
      <c r="N3696">
        <v>1803837</v>
      </c>
    </row>
    <row r="3697" spans="4:14" x14ac:dyDescent="0.25">
      <c r="D3697" s="1">
        <v>44312.125</v>
      </c>
      <c r="E3697" s="1"/>
      <c r="F3697" s="1"/>
      <c r="G3697" s="1">
        <v>44312.125</v>
      </c>
      <c r="H3697">
        <v>1874366</v>
      </c>
      <c r="J3697" s="1">
        <v>44312.125</v>
      </c>
      <c r="K3697">
        <v>1873118</v>
      </c>
      <c r="M3697" s="1">
        <v>44312.125</v>
      </c>
      <c r="N3697">
        <v>1803817</v>
      </c>
    </row>
    <row r="3698" spans="4:14" x14ac:dyDescent="0.25">
      <c r="D3698" s="1">
        <v>44312.166666666664</v>
      </c>
      <c r="E3698" s="1"/>
      <c r="F3698" s="1"/>
      <c r="G3698" s="1">
        <v>44312.166666666664</v>
      </c>
      <c r="H3698">
        <v>1874346</v>
      </c>
      <c r="J3698" s="1">
        <v>44312.166666666664</v>
      </c>
      <c r="K3698">
        <v>1873088</v>
      </c>
      <c r="M3698" s="1">
        <v>44312.166666666664</v>
      </c>
      <c r="N3698">
        <v>1803805</v>
      </c>
    </row>
    <row r="3699" spans="4:14" x14ac:dyDescent="0.25">
      <c r="D3699" s="1">
        <v>44312.208333333336</v>
      </c>
      <c r="E3699" s="1"/>
      <c r="F3699" s="1"/>
      <c r="G3699" s="1">
        <v>44312.208333333336</v>
      </c>
      <c r="H3699">
        <v>1874336</v>
      </c>
      <c r="J3699" s="1">
        <v>44312.208333333336</v>
      </c>
      <c r="K3699">
        <v>1873116</v>
      </c>
      <c r="M3699" s="1">
        <v>44312.208333333336</v>
      </c>
      <c r="N3699">
        <v>1803809</v>
      </c>
    </row>
    <row r="3700" spans="4:14" x14ac:dyDescent="0.25">
      <c r="D3700" s="1">
        <v>44312.25</v>
      </c>
      <c r="E3700" s="1"/>
      <c r="F3700" s="1"/>
      <c r="G3700" s="1">
        <v>44312.25</v>
      </c>
      <c r="H3700">
        <v>1874348</v>
      </c>
      <c r="J3700" s="1">
        <v>44312.25</v>
      </c>
      <c r="K3700">
        <v>1873119</v>
      </c>
      <c r="M3700" s="1">
        <v>44312.25</v>
      </c>
      <c r="N3700">
        <v>1803808</v>
      </c>
    </row>
    <row r="3701" spans="4:14" x14ac:dyDescent="0.25">
      <c r="D3701" s="1">
        <v>44312.291666666664</v>
      </c>
      <c r="E3701" s="1"/>
      <c r="F3701" s="1"/>
      <c r="G3701" s="1">
        <v>44312.291666666664</v>
      </c>
      <c r="H3701">
        <v>1874357</v>
      </c>
      <c r="J3701" s="1">
        <v>44312.291666666664</v>
      </c>
      <c r="K3701">
        <v>1873178</v>
      </c>
      <c r="M3701" s="1">
        <v>44312.291666666664</v>
      </c>
      <c r="N3701">
        <v>1803810</v>
      </c>
    </row>
    <row r="3702" spans="4:14" x14ac:dyDescent="0.25">
      <c r="D3702" s="1">
        <v>44312.333333333336</v>
      </c>
      <c r="E3702" s="1"/>
      <c r="F3702" s="1"/>
      <c r="G3702" s="1">
        <v>44312.333333333336</v>
      </c>
      <c r="H3702">
        <v>1874386</v>
      </c>
      <c r="J3702" s="1">
        <v>44312.333333333336</v>
      </c>
      <c r="K3702">
        <v>1873221</v>
      </c>
      <c r="M3702" s="1">
        <v>44312.333333333336</v>
      </c>
      <c r="N3702">
        <v>1803826</v>
      </c>
    </row>
    <row r="3703" spans="4:14" x14ac:dyDescent="0.25">
      <c r="D3703" s="1">
        <v>44312.375</v>
      </c>
      <c r="E3703" s="1"/>
      <c r="F3703" s="1"/>
      <c r="G3703" s="1">
        <v>44312.375</v>
      </c>
      <c r="H3703">
        <v>1874403</v>
      </c>
      <c r="J3703" s="1">
        <v>44312.375</v>
      </c>
      <c r="K3703">
        <v>1873216</v>
      </c>
      <c r="M3703" s="1">
        <v>44312.375</v>
      </c>
      <c r="N3703">
        <v>1803830</v>
      </c>
    </row>
    <row r="3704" spans="4:14" x14ac:dyDescent="0.25">
      <c r="D3704" s="1">
        <v>44312.416666666664</v>
      </c>
      <c r="E3704" s="1"/>
      <c r="F3704" s="1"/>
      <c r="G3704" s="1">
        <v>44312.416666666664</v>
      </c>
      <c r="H3704">
        <v>1874422</v>
      </c>
      <c r="J3704" s="1">
        <v>44312.416666666664</v>
      </c>
      <c r="K3704">
        <v>1873248</v>
      </c>
      <c r="M3704" s="1">
        <v>44312.416666666664</v>
      </c>
      <c r="N3704">
        <v>1803856</v>
      </c>
    </row>
    <row r="3705" spans="4:14" x14ac:dyDescent="0.25">
      <c r="D3705" s="1">
        <v>44312.458333333336</v>
      </c>
      <c r="E3705" s="1"/>
      <c r="F3705" s="1"/>
      <c r="G3705" s="1">
        <v>44312.458333333336</v>
      </c>
      <c r="H3705">
        <v>1874442</v>
      </c>
      <c r="J3705" s="1">
        <v>44312.458333333336</v>
      </c>
      <c r="K3705">
        <v>1873289</v>
      </c>
      <c r="M3705" s="1">
        <v>44312.458333333336</v>
      </c>
      <c r="N3705">
        <v>1803897</v>
      </c>
    </row>
    <row r="3706" spans="4:14" x14ac:dyDescent="0.25">
      <c r="D3706" s="1">
        <v>44312.5</v>
      </c>
      <c r="E3706" s="1"/>
      <c r="F3706" s="1"/>
      <c r="G3706" s="1">
        <v>44312.5</v>
      </c>
      <c r="H3706">
        <v>1874449</v>
      </c>
      <c r="J3706" s="1">
        <v>44312.5</v>
      </c>
      <c r="K3706">
        <v>1873396</v>
      </c>
      <c r="M3706" s="1">
        <v>44312.5</v>
      </c>
      <c r="N3706">
        <v>1803926</v>
      </c>
    </row>
    <row r="3707" spans="4:14" x14ac:dyDescent="0.25">
      <c r="D3707" s="1">
        <v>44312.541666666664</v>
      </c>
      <c r="E3707" s="1"/>
      <c r="F3707" s="1"/>
      <c r="G3707" s="1">
        <v>44312.541666666664</v>
      </c>
      <c r="H3707">
        <v>1874454</v>
      </c>
      <c r="J3707" s="1">
        <v>44312.541666666664</v>
      </c>
      <c r="K3707">
        <v>1873439</v>
      </c>
      <c r="M3707" s="1">
        <v>44312.541666666664</v>
      </c>
      <c r="N3707">
        <v>1803973</v>
      </c>
    </row>
    <row r="3708" spans="4:14" x14ac:dyDescent="0.25">
      <c r="D3708" s="1">
        <v>44312.583333333336</v>
      </c>
      <c r="E3708" s="1"/>
      <c r="F3708" s="1"/>
      <c r="G3708" s="1">
        <v>44312.583333333336</v>
      </c>
      <c r="H3708">
        <v>1874464</v>
      </c>
      <c r="J3708" s="1">
        <v>44312.583333333336</v>
      </c>
      <c r="K3708">
        <v>1873460</v>
      </c>
      <c r="M3708" s="1">
        <v>44312.583333333336</v>
      </c>
      <c r="N3708">
        <v>1804039</v>
      </c>
    </row>
    <row r="3709" spans="4:14" x14ac:dyDescent="0.25">
      <c r="D3709" s="1">
        <v>44312.625</v>
      </c>
      <c r="E3709" s="1"/>
      <c r="F3709" s="1"/>
      <c r="G3709" s="1">
        <v>44312.625</v>
      </c>
      <c r="H3709">
        <v>1874468</v>
      </c>
      <c r="J3709" s="1">
        <v>44312.625</v>
      </c>
      <c r="K3709">
        <v>1873455</v>
      </c>
      <c r="M3709" s="1">
        <v>44312.625</v>
      </c>
      <c r="N3709">
        <v>1804076</v>
      </c>
    </row>
    <row r="3710" spans="4:14" x14ac:dyDescent="0.25">
      <c r="D3710" s="1">
        <v>44312.666666666664</v>
      </c>
      <c r="E3710" s="1"/>
      <c r="F3710" s="1"/>
      <c r="G3710" s="1">
        <v>44312.666666666664</v>
      </c>
      <c r="H3710">
        <v>1874470</v>
      </c>
      <c r="J3710" s="1">
        <v>44312.666666666664</v>
      </c>
      <c r="K3710">
        <v>1873372</v>
      </c>
      <c r="M3710" s="1">
        <v>44312.666666666664</v>
      </c>
      <c r="N3710">
        <v>1804111</v>
      </c>
    </row>
    <row r="3711" spans="4:14" x14ac:dyDescent="0.25">
      <c r="D3711" s="1">
        <v>44312.708333333336</v>
      </c>
      <c r="E3711" s="1"/>
      <c r="F3711" s="1"/>
      <c r="G3711" s="1">
        <v>44312.708333333336</v>
      </c>
      <c r="H3711">
        <v>1874482</v>
      </c>
      <c r="J3711" s="1">
        <v>44312.708333333336</v>
      </c>
      <c r="K3711">
        <v>1873303</v>
      </c>
      <c r="M3711" s="1">
        <v>44312.708333333336</v>
      </c>
      <c r="N3711">
        <v>1804146</v>
      </c>
    </row>
    <row r="3712" spans="4:14" x14ac:dyDescent="0.25">
      <c r="D3712" s="1">
        <v>44312.75</v>
      </c>
      <c r="E3712" s="1"/>
      <c r="F3712" s="1"/>
      <c r="G3712" s="1">
        <v>44312.75</v>
      </c>
      <c r="H3712">
        <v>1874489</v>
      </c>
      <c r="J3712" s="1">
        <v>44312.75</v>
      </c>
      <c r="K3712">
        <v>1873308</v>
      </c>
      <c r="M3712" s="1">
        <v>44312.75</v>
      </c>
      <c r="N3712">
        <v>1804133</v>
      </c>
    </row>
    <row r="3713" spans="4:14" x14ac:dyDescent="0.25">
      <c r="D3713" s="1">
        <v>44312.791666666664</v>
      </c>
      <c r="E3713" s="1"/>
      <c r="F3713" s="1"/>
      <c r="G3713" s="1">
        <v>44312.791666666664</v>
      </c>
      <c r="H3713">
        <v>1874478</v>
      </c>
      <c r="J3713" s="1">
        <v>44312.791666666664</v>
      </c>
      <c r="K3713">
        <v>1873305</v>
      </c>
      <c r="M3713" s="1">
        <v>44312.791666666664</v>
      </c>
      <c r="N3713">
        <v>1804114</v>
      </c>
    </row>
    <row r="3714" spans="4:14" x14ac:dyDescent="0.25">
      <c r="D3714" s="1">
        <v>44312.833333333336</v>
      </c>
      <c r="E3714" s="1"/>
      <c r="F3714" s="1"/>
      <c r="G3714" s="1">
        <v>44312.833333333336</v>
      </c>
      <c r="H3714">
        <v>1874483</v>
      </c>
      <c r="J3714" s="1">
        <v>44312.833333333336</v>
      </c>
      <c r="K3714">
        <v>1873299</v>
      </c>
      <c r="M3714" s="1">
        <v>44312.833333333336</v>
      </c>
      <c r="N3714">
        <v>1804123</v>
      </c>
    </row>
    <row r="3715" spans="4:14" x14ac:dyDescent="0.25">
      <c r="D3715" s="1">
        <v>44312.875</v>
      </c>
      <c r="E3715" s="1"/>
      <c r="F3715" s="1"/>
      <c r="G3715" s="1">
        <v>44312.875</v>
      </c>
      <c r="H3715">
        <v>1874476</v>
      </c>
      <c r="J3715" s="1">
        <v>44312.875</v>
      </c>
      <c r="K3715">
        <v>1873239</v>
      </c>
      <c r="M3715" s="1">
        <v>44312.875</v>
      </c>
      <c r="N3715">
        <v>1804133</v>
      </c>
    </row>
    <row r="3716" spans="4:14" x14ac:dyDescent="0.25">
      <c r="D3716" s="1">
        <v>44312.916666666664</v>
      </c>
      <c r="E3716" s="1"/>
      <c r="F3716" s="1"/>
      <c r="G3716" s="1">
        <v>44312.916666666664</v>
      </c>
      <c r="H3716">
        <v>1874477</v>
      </c>
      <c r="J3716" s="1">
        <v>44312.916666666664</v>
      </c>
      <c r="K3716">
        <v>1873199</v>
      </c>
      <c r="M3716" s="1">
        <v>44312.916666666664</v>
      </c>
      <c r="N3716">
        <v>1804154</v>
      </c>
    </row>
    <row r="3717" spans="4:14" x14ac:dyDescent="0.25">
      <c r="D3717" s="1">
        <v>44312.958333333336</v>
      </c>
      <c r="E3717" s="1"/>
      <c r="F3717" s="1"/>
      <c r="G3717" s="1">
        <v>44312.958333333336</v>
      </c>
      <c r="H3717">
        <v>1874488</v>
      </c>
      <c r="J3717" s="1">
        <v>44312.958333333336</v>
      </c>
      <c r="K3717">
        <v>1873118</v>
      </c>
      <c r="M3717" s="1">
        <v>44312.958333333336</v>
      </c>
      <c r="N3717">
        <v>1804238</v>
      </c>
    </row>
    <row r="3718" spans="4:14" x14ac:dyDescent="0.25">
      <c r="D3718" s="1">
        <v>44313</v>
      </c>
      <c r="E3718" s="1"/>
      <c r="F3718" s="1"/>
      <c r="G3718" s="1">
        <v>44313</v>
      </c>
      <c r="H3718">
        <v>1874489</v>
      </c>
      <c r="J3718" s="1">
        <v>44313</v>
      </c>
      <c r="K3718">
        <v>1873062</v>
      </c>
      <c r="M3718" s="1">
        <v>44313</v>
      </c>
      <c r="N3718">
        <v>1804273</v>
      </c>
    </row>
    <row r="3719" spans="4:14" x14ac:dyDescent="0.25">
      <c r="D3719" s="1">
        <v>44313.041666666664</v>
      </c>
      <c r="E3719" s="1"/>
      <c r="F3719" s="1"/>
      <c r="G3719" s="1">
        <v>44313.041666666664</v>
      </c>
      <c r="H3719">
        <v>1874490</v>
      </c>
      <c r="J3719" s="1">
        <v>44313.041666666664</v>
      </c>
      <c r="K3719">
        <v>1873102</v>
      </c>
      <c r="M3719" s="1">
        <v>44313.041666666664</v>
      </c>
      <c r="N3719">
        <v>1804276</v>
      </c>
    </row>
    <row r="3720" spans="4:14" x14ac:dyDescent="0.25">
      <c r="D3720" s="1">
        <v>44313.083333333336</v>
      </c>
      <c r="E3720" s="1"/>
      <c r="F3720" s="1"/>
      <c r="G3720" s="1">
        <v>44313.083333333336</v>
      </c>
      <c r="H3720">
        <v>1874495</v>
      </c>
      <c r="J3720" s="1">
        <v>44313.083333333336</v>
      </c>
      <c r="K3720">
        <v>1873155</v>
      </c>
      <c r="M3720" s="1">
        <v>44313.083333333336</v>
      </c>
      <c r="N3720">
        <v>1804270</v>
      </c>
    </row>
    <row r="3721" spans="4:14" x14ac:dyDescent="0.25">
      <c r="D3721" s="1">
        <v>44313.125</v>
      </c>
      <c r="E3721" s="1"/>
      <c r="F3721" s="1"/>
      <c r="G3721" s="1">
        <v>44313.125</v>
      </c>
      <c r="H3721">
        <v>1874478</v>
      </c>
      <c r="J3721" s="1">
        <v>44313.125</v>
      </c>
      <c r="K3721">
        <v>1873305</v>
      </c>
      <c r="M3721" s="1">
        <v>44313.125</v>
      </c>
      <c r="N3721">
        <v>1804318</v>
      </c>
    </row>
    <row r="3722" spans="4:14" x14ac:dyDescent="0.25">
      <c r="D3722" s="1">
        <v>44313.166666666664</v>
      </c>
      <c r="E3722" s="1"/>
      <c r="F3722" s="1"/>
      <c r="G3722" s="1">
        <v>44313.166666666664</v>
      </c>
      <c r="H3722">
        <v>1874463</v>
      </c>
      <c r="J3722" s="1">
        <v>44313.166666666664</v>
      </c>
      <c r="K3722">
        <v>1873363</v>
      </c>
      <c r="M3722" s="1">
        <v>44313.166666666664</v>
      </c>
      <c r="N3722">
        <v>1804353</v>
      </c>
    </row>
    <row r="3723" spans="4:14" x14ac:dyDescent="0.25">
      <c r="D3723" s="1">
        <v>44313.208333333336</v>
      </c>
      <c r="E3723" s="1"/>
      <c r="F3723" s="1"/>
      <c r="G3723" s="1">
        <v>44313.208333333336</v>
      </c>
      <c r="H3723">
        <v>1874468</v>
      </c>
      <c r="J3723" s="1">
        <v>44313.208333333336</v>
      </c>
      <c r="K3723">
        <v>1873378</v>
      </c>
      <c r="M3723" s="1">
        <v>44313.208333333336</v>
      </c>
      <c r="N3723">
        <v>1804391</v>
      </c>
    </row>
    <row r="3724" spans="4:14" x14ac:dyDescent="0.25">
      <c r="D3724" s="1">
        <v>44313.25</v>
      </c>
      <c r="E3724" s="1"/>
      <c r="F3724" s="1"/>
      <c r="G3724" s="1">
        <v>44313.25</v>
      </c>
      <c r="H3724">
        <v>1874479</v>
      </c>
      <c r="J3724" s="1">
        <v>44313.25</v>
      </c>
      <c r="K3724">
        <v>1873333</v>
      </c>
      <c r="M3724" s="1">
        <v>44313.25</v>
      </c>
      <c r="N3724">
        <v>1804446</v>
      </c>
    </row>
    <row r="3725" spans="4:14" x14ac:dyDescent="0.25">
      <c r="D3725" s="1">
        <v>44313.291666666664</v>
      </c>
      <c r="E3725" s="1"/>
      <c r="F3725" s="1"/>
      <c r="G3725" s="1">
        <v>44313.291666666664</v>
      </c>
      <c r="H3725">
        <v>1874492</v>
      </c>
      <c r="J3725" s="1">
        <v>44313.291666666664</v>
      </c>
      <c r="K3725">
        <v>1873249</v>
      </c>
      <c r="M3725" s="1">
        <v>44313.291666666664</v>
      </c>
      <c r="N3725">
        <v>1804459</v>
      </c>
    </row>
    <row r="3726" spans="4:14" x14ac:dyDescent="0.25">
      <c r="D3726" s="1">
        <v>44313.333333333336</v>
      </c>
      <c r="E3726" s="1"/>
      <c r="F3726" s="1"/>
      <c r="G3726" s="1">
        <v>44313.333333333336</v>
      </c>
      <c r="H3726">
        <v>1874511</v>
      </c>
      <c r="J3726" s="1">
        <v>44313.333333333336</v>
      </c>
      <c r="K3726">
        <v>1873214</v>
      </c>
      <c r="M3726" s="1">
        <v>44313.333333333336</v>
      </c>
      <c r="N3726">
        <v>1804466</v>
      </c>
    </row>
    <row r="3727" spans="4:14" x14ac:dyDescent="0.25">
      <c r="D3727" s="1">
        <v>44313.375</v>
      </c>
      <c r="E3727" s="1"/>
      <c r="F3727" s="1"/>
      <c r="G3727" s="1">
        <v>44313.375</v>
      </c>
      <c r="H3727">
        <v>1874523</v>
      </c>
      <c r="J3727" s="1">
        <v>44313.375</v>
      </c>
      <c r="K3727">
        <v>1873184</v>
      </c>
      <c r="M3727" s="1">
        <v>44313.375</v>
      </c>
      <c r="N3727">
        <v>1804497</v>
      </c>
    </row>
    <row r="3728" spans="4:14" x14ac:dyDescent="0.25">
      <c r="D3728" s="1">
        <v>44313.416666666664</v>
      </c>
      <c r="E3728" s="1"/>
      <c r="F3728" s="1"/>
      <c r="G3728" s="1">
        <v>44313.416666666664</v>
      </c>
      <c r="H3728">
        <v>1874526</v>
      </c>
      <c r="J3728" s="1">
        <v>44313.416666666664</v>
      </c>
      <c r="K3728">
        <v>1873205</v>
      </c>
      <c r="M3728" s="1">
        <v>44313.416666666664</v>
      </c>
      <c r="N3728">
        <v>1804536</v>
      </c>
    </row>
    <row r="3729" spans="4:14" x14ac:dyDescent="0.25">
      <c r="D3729" s="1">
        <v>44313.458333333336</v>
      </c>
      <c r="E3729" s="1"/>
      <c r="F3729" s="1"/>
      <c r="G3729" s="1">
        <v>44313.458333333336</v>
      </c>
      <c r="H3729">
        <v>1874532</v>
      </c>
      <c r="J3729" s="1">
        <v>44313.458333333336</v>
      </c>
      <c r="K3729">
        <v>1873330</v>
      </c>
      <c r="M3729" s="1">
        <v>44313.458333333336</v>
      </c>
      <c r="N3729">
        <v>1804569</v>
      </c>
    </row>
    <row r="3730" spans="4:14" x14ac:dyDescent="0.25">
      <c r="D3730" s="1">
        <v>44313.5</v>
      </c>
      <c r="E3730" s="1"/>
      <c r="F3730" s="1"/>
      <c r="G3730" s="1">
        <v>44313.5</v>
      </c>
      <c r="H3730">
        <v>1874523</v>
      </c>
      <c r="J3730" s="1">
        <v>44313.5</v>
      </c>
      <c r="K3730">
        <v>1873433</v>
      </c>
      <c r="M3730" s="1">
        <v>44313.5</v>
      </c>
      <c r="N3730">
        <v>1804589</v>
      </c>
    </row>
    <row r="3731" spans="4:14" x14ac:dyDescent="0.25">
      <c r="D3731" s="1">
        <v>44313.541666666664</v>
      </c>
      <c r="E3731" s="1"/>
      <c r="F3731" s="1"/>
      <c r="G3731" s="1">
        <v>44313.541666666664</v>
      </c>
      <c r="H3731">
        <v>1874513</v>
      </c>
      <c r="J3731" s="1">
        <v>44313.541666666664</v>
      </c>
      <c r="K3731">
        <v>1873505</v>
      </c>
      <c r="M3731" s="1">
        <v>44313.541666666664</v>
      </c>
      <c r="N3731">
        <v>1804605</v>
      </c>
    </row>
    <row r="3732" spans="4:14" x14ac:dyDescent="0.25">
      <c r="D3732" s="1">
        <v>44313.583333333336</v>
      </c>
      <c r="E3732" s="1"/>
      <c r="F3732" s="1"/>
      <c r="G3732" s="1">
        <v>44313.583333333336</v>
      </c>
      <c r="H3732">
        <v>1874533</v>
      </c>
      <c r="J3732" s="1">
        <v>44313.583333333336</v>
      </c>
      <c r="K3732">
        <v>1873578</v>
      </c>
      <c r="M3732" s="1">
        <v>44313.583333333336</v>
      </c>
      <c r="N3732">
        <v>1804624</v>
      </c>
    </row>
    <row r="3733" spans="4:14" x14ac:dyDescent="0.25">
      <c r="D3733" s="1">
        <v>44313.625</v>
      </c>
      <c r="E3733" s="1"/>
      <c r="F3733" s="1"/>
      <c r="G3733" s="1">
        <v>44313.625</v>
      </c>
      <c r="H3733">
        <v>1874535</v>
      </c>
      <c r="J3733" s="1">
        <v>44313.625</v>
      </c>
      <c r="K3733">
        <v>1873525</v>
      </c>
      <c r="M3733" s="1">
        <v>44313.625</v>
      </c>
      <c r="N3733">
        <v>1804639</v>
      </c>
    </row>
    <row r="3734" spans="4:14" x14ac:dyDescent="0.25">
      <c r="D3734" s="1">
        <v>44313.666666666664</v>
      </c>
      <c r="E3734" s="1"/>
      <c r="F3734" s="1"/>
      <c r="G3734" s="1">
        <v>44313.666666666664</v>
      </c>
      <c r="H3734">
        <v>1874555</v>
      </c>
      <c r="J3734" s="1">
        <v>44313.666666666664</v>
      </c>
      <c r="K3734">
        <v>1873411</v>
      </c>
      <c r="M3734" s="1">
        <v>44313.666666666664</v>
      </c>
      <c r="N3734">
        <v>1804663</v>
      </c>
    </row>
    <row r="3735" spans="4:14" x14ac:dyDescent="0.25">
      <c r="D3735" s="1">
        <v>44313.708333333336</v>
      </c>
      <c r="E3735" s="1"/>
      <c r="F3735" s="1"/>
      <c r="G3735" s="1">
        <v>44313.708333333336</v>
      </c>
      <c r="H3735">
        <v>1874586</v>
      </c>
      <c r="J3735" s="1">
        <v>44313.708333333336</v>
      </c>
      <c r="K3735">
        <v>1873357</v>
      </c>
      <c r="M3735" s="1">
        <v>44313.708333333336</v>
      </c>
      <c r="N3735">
        <v>1804679</v>
      </c>
    </row>
    <row r="3736" spans="4:14" x14ac:dyDescent="0.25">
      <c r="D3736" s="1">
        <v>44313.75</v>
      </c>
      <c r="E3736" s="1"/>
      <c r="F3736" s="1"/>
      <c r="G3736" s="1">
        <v>44313.75</v>
      </c>
      <c r="H3736">
        <v>1874595</v>
      </c>
      <c r="J3736" s="1">
        <v>44313.75</v>
      </c>
      <c r="K3736">
        <v>1873359</v>
      </c>
      <c r="M3736" s="1">
        <v>44313.75</v>
      </c>
      <c r="N3736">
        <v>1804701</v>
      </c>
    </row>
    <row r="3737" spans="4:14" x14ac:dyDescent="0.25">
      <c r="D3737" s="1">
        <v>44313.791666666664</v>
      </c>
      <c r="E3737" s="1"/>
      <c r="F3737" s="1"/>
      <c r="G3737" s="1">
        <v>44313.791666666664</v>
      </c>
      <c r="H3737">
        <v>1874596</v>
      </c>
      <c r="J3737" s="1">
        <v>44313.791666666664</v>
      </c>
      <c r="K3737">
        <v>1873396</v>
      </c>
      <c r="M3737" s="1">
        <v>44313.791666666664</v>
      </c>
      <c r="N3737">
        <v>1804711</v>
      </c>
    </row>
    <row r="3738" spans="4:14" x14ac:dyDescent="0.25">
      <c r="D3738" s="1">
        <v>44313.833333333336</v>
      </c>
      <c r="E3738" s="1"/>
      <c r="F3738" s="1"/>
      <c r="G3738" s="1">
        <v>44313.833333333336</v>
      </c>
      <c r="H3738">
        <v>1874613</v>
      </c>
      <c r="J3738" s="1">
        <v>44313.833333333336</v>
      </c>
      <c r="K3738">
        <v>1873497</v>
      </c>
      <c r="M3738" s="1">
        <v>44313.833333333336</v>
      </c>
      <c r="N3738">
        <v>1804716</v>
      </c>
    </row>
    <row r="3739" spans="4:14" x14ac:dyDescent="0.25">
      <c r="D3739" s="1">
        <v>44313.875</v>
      </c>
      <c r="E3739" s="1"/>
      <c r="F3739" s="1"/>
      <c r="G3739" s="1">
        <v>44313.875</v>
      </c>
      <c r="H3739">
        <v>1874614</v>
      </c>
      <c r="J3739" s="1">
        <v>44313.875</v>
      </c>
      <c r="K3739">
        <v>1873609</v>
      </c>
      <c r="M3739" s="1">
        <v>44313.875</v>
      </c>
      <c r="N3739">
        <v>1804734</v>
      </c>
    </row>
    <row r="3740" spans="4:14" x14ac:dyDescent="0.25">
      <c r="D3740" s="1">
        <v>44313.916666666664</v>
      </c>
      <c r="E3740" s="1"/>
      <c r="F3740" s="1"/>
      <c r="G3740" s="1">
        <v>44313.916666666664</v>
      </c>
      <c r="H3740">
        <v>1874598</v>
      </c>
      <c r="J3740" s="1">
        <v>44313.916666666664</v>
      </c>
      <c r="K3740">
        <v>1873678</v>
      </c>
      <c r="M3740" s="1">
        <v>44313.916666666664</v>
      </c>
      <c r="N3740">
        <v>1804738</v>
      </c>
    </row>
    <row r="3741" spans="4:14" x14ac:dyDescent="0.25">
      <c r="D3741" s="1">
        <v>44313.958333333336</v>
      </c>
      <c r="E3741" s="1"/>
      <c r="F3741" s="1"/>
      <c r="G3741" s="1">
        <v>44313.958333333336</v>
      </c>
      <c r="H3741">
        <v>1874598</v>
      </c>
      <c r="J3741" s="1">
        <v>44313.958333333336</v>
      </c>
      <c r="K3741">
        <v>1873683</v>
      </c>
      <c r="M3741" s="1">
        <v>44313.958333333336</v>
      </c>
      <c r="N3741">
        <v>1804764</v>
      </c>
    </row>
    <row r="3742" spans="4:14" x14ac:dyDescent="0.25">
      <c r="D3742" s="1">
        <v>44314</v>
      </c>
      <c r="E3742" s="1"/>
      <c r="F3742" s="1"/>
      <c r="G3742" s="1">
        <v>44314</v>
      </c>
      <c r="H3742">
        <v>1874589</v>
      </c>
      <c r="J3742" s="1">
        <v>44314</v>
      </c>
      <c r="K3742">
        <v>1873677</v>
      </c>
      <c r="M3742" s="1">
        <v>44314</v>
      </c>
      <c r="N3742">
        <v>1804786</v>
      </c>
    </row>
    <row r="3743" spans="4:14" x14ac:dyDescent="0.25">
      <c r="D3743" s="1">
        <v>44314.041666666664</v>
      </c>
      <c r="E3743" s="1"/>
      <c r="F3743" s="1"/>
      <c r="G3743" s="1">
        <v>44314.041666666664</v>
      </c>
      <c r="H3743">
        <v>1874576</v>
      </c>
      <c r="J3743" s="1">
        <v>44314.041666666664</v>
      </c>
      <c r="K3743">
        <v>1873671</v>
      </c>
      <c r="M3743" s="1">
        <v>44314.041666666664</v>
      </c>
      <c r="N3743">
        <v>1804807</v>
      </c>
    </row>
    <row r="3744" spans="4:14" x14ac:dyDescent="0.25">
      <c r="D3744" s="1">
        <v>44314.083333333336</v>
      </c>
      <c r="E3744" s="1"/>
      <c r="F3744" s="1"/>
      <c r="G3744" s="1">
        <v>44314.083333333336</v>
      </c>
      <c r="H3744">
        <v>1874583</v>
      </c>
      <c r="J3744" s="1">
        <v>44314.083333333336</v>
      </c>
      <c r="K3744">
        <v>1873663</v>
      </c>
      <c r="M3744" s="1">
        <v>44314.083333333336</v>
      </c>
      <c r="N3744">
        <v>1804827</v>
      </c>
    </row>
    <row r="3745" spans="4:14" x14ac:dyDescent="0.25">
      <c r="D3745" s="1">
        <v>44314.125</v>
      </c>
      <c r="E3745" s="1"/>
      <c r="F3745" s="1"/>
      <c r="G3745" s="1">
        <v>44314.125</v>
      </c>
      <c r="H3745">
        <v>1874584</v>
      </c>
      <c r="J3745" s="1">
        <v>44314.125</v>
      </c>
      <c r="K3745">
        <v>1873634</v>
      </c>
      <c r="M3745" s="1">
        <v>44314.125</v>
      </c>
      <c r="N3745">
        <v>1804841</v>
      </c>
    </row>
    <row r="3746" spans="4:14" x14ac:dyDescent="0.25">
      <c r="D3746" s="1">
        <v>44314.166666666664</v>
      </c>
      <c r="E3746" s="1"/>
      <c r="F3746" s="1"/>
      <c r="G3746" s="1">
        <v>44314.166666666664</v>
      </c>
      <c r="H3746">
        <v>1874599</v>
      </c>
      <c r="J3746" s="1">
        <v>44314.166666666664</v>
      </c>
      <c r="K3746">
        <v>1873576</v>
      </c>
      <c r="M3746" s="1">
        <v>44314.166666666664</v>
      </c>
      <c r="N3746">
        <v>1804862</v>
      </c>
    </row>
    <row r="3747" spans="4:14" x14ac:dyDescent="0.25">
      <c r="D3747" s="1">
        <v>44314.208333333336</v>
      </c>
      <c r="E3747" s="1"/>
      <c r="F3747" s="1"/>
      <c r="G3747" s="1">
        <v>44314.208333333336</v>
      </c>
      <c r="H3747">
        <v>1874628</v>
      </c>
      <c r="J3747" s="1">
        <v>44314.208333333336</v>
      </c>
      <c r="K3747">
        <v>1873485</v>
      </c>
      <c r="M3747" s="1">
        <v>44314.208333333336</v>
      </c>
      <c r="N3747">
        <v>1804879</v>
      </c>
    </row>
    <row r="3748" spans="4:14" x14ac:dyDescent="0.25">
      <c r="D3748" s="1">
        <v>44314.25</v>
      </c>
      <c r="E3748" s="1"/>
      <c r="F3748" s="1"/>
      <c r="G3748" s="1">
        <v>44314.25</v>
      </c>
      <c r="H3748">
        <v>1874649</v>
      </c>
      <c r="J3748" s="1">
        <v>44314.25</v>
      </c>
      <c r="K3748">
        <v>1873377</v>
      </c>
      <c r="M3748" s="1">
        <v>44314.25</v>
      </c>
      <c r="N3748">
        <v>1804902</v>
      </c>
    </row>
    <row r="3749" spans="4:14" x14ac:dyDescent="0.25">
      <c r="D3749" s="1">
        <v>44314.291666666664</v>
      </c>
      <c r="E3749" s="1"/>
      <c r="F3749" s="1"/>
      <c r="G3749" s="1">
        <v>44314.291666666664</v>
      </c>
      <c r="H3749">
        <v>1874672</v>
      </c>
      <c r="J3749" s="1">
        <v>44314.291666666664</v>
      </c>
      <c r="K3749">
        <v>1873343</v>
      </c>
      <c r="M3749" s="1">
        <v>44314.291666666664</v>
      </c>
      <c r="N3749">
        <v>1804929</v>
      </c>
    </row>
    <row r="3750" spans="4:14" x14ac:dyDescent="0.25">
      <c r="D3750" s="1">
        <v>44314.333333333336</v>
      </c>
      <c r="E3750" s="1"/>
      <c r="F3750" s="1"/>
      <c r="G3750" s="1">
        <v>44314.333333333336</v>
      </c>
      <c r="H3750">
        <v>1874700</v>
      </c>
      <c r="J3750" s="1">
        <v>44314.333333333336</v>
      </c>
      <c r="K3750">
        <v>1873421</v>
      </c>
      <c r="M3750" s="1">
        <v>44314.333333333336</v>
      </c>
      <c r="N3750">
        <v>1804940</v>
      </c>
    </row>
    <row r="3751" spans="4:14" x14ac:dyDescent="0.25">
      <c r="D3751" s="1">
        <v>44314.375</v>
      </c>
      <c r="E3751" s="1"/>
      <c r="F3751" s="1"/>
      <c r="G3751" s="1">
        <v>44314.375</v>
      </c>
      <c r="H3751">
        <v>1874709</v>
      </c>
      <c r="J3751" s="1">
        <v>44314.375</v>
      </c>
      <c r="K3751">
        <v>1873489</v>
      </c>
      <c r="M3751" s="1">
        <v>44314.375</v>
      </c>
      <c r="N3751">
        <v>1804941</v>
      </c>
    </row>
    <row r="3752" spans="4:14" x14ac:dyDescent="0.25">
      <c r="D3752" s="1">
        <v>44314.416666666664</v>
      </c>
      <c r="E3752" s="1"/>
      <c r="F3752" s="1"/>
      <c r="G3752" s="1">
        <v>44314.416666666664</v>
      </c>
      <c r="H3752">
        <v>1874709</v>
      </c>
      <c r="J3752" s="1">
        <v>44314.416666666664</v>
      </c>
      <c r="K3752">
        <v>1873573</v>
      </c>
      <c r="M3752" s="1">
        <v>44314.416666666664</v>
      </c>
      <c r="N3752">
        <v>1804936</v>
      </c>
    </row>
    <row r="3753" spans="4:14" x14ac:dyDescent="0.25">
      <c r="D3753" s="1">
        <v>44314.458333333336</v>
      </c>
      <c r="E3753" s="1"/>
      <c r="F3753" s="1"/>
      <c r="G3753" s="1">
        <v>44314.458333333336</v>
      </c>
      <c r="H3753">
        <v>1874696</v>
      </c>
      <c r="J3753" s="1">
        <v>44314.458333333336</v>
      </c>
      <c r="K3753">
        <v>1873652</v>
      </c>
      <c r="M3753" s="1">
        <v>44314.458333333336</v>
      </c>
      <c r="N3753">
        <v>1804935</v>
      </c>
    </row>
    <row r="3754" spans="4:14" x14ac:dyDescent="0.25">
      <c r="D3754" s="1">
        <v>44314.5</v>
      </c>
      <c r="E3754" s="1"/>
      <c r="F3754" s="1"/>
      <c r="G3754" s="1">
        <v>44314.5</v>
      </c>
      <c r="H3754">
        <v>1874675</v>
      </c>
      <c r="J3754" s="1">
        <v>44314.5</v>
      </c>
      <c r="K3754">
        <v>1873648</v>
      </c>
      <c r="M3754" s="1">
        <v>44314.5</v>
      </c>
      <c r="N3754">
        <v>1804939</v>
      </c>
    </row>
    <row r="3755" spans="4:14" x14ac:dyDescent="0.25">
      <c r="D3755" s="1">
        <v>44314.541666666664</v>
      </c>
      <c r="E3755" s="1"/>
      <c r="F3755" s="1"/>
      <c r="G3755" s="1">
        <v>44314.541666666664</v>
      </c>
      <c r="H3755">
        <v>1874656</v>
      </c>
      <c r="J3755" s="1">
        <v>44314.541666666664</v>
      </c>
      <c r="K3755">
        <v>1873590</v>
      </c>
      <c r="M3755" s="1">
        <v>44314.541666666664</v>
      </c>
      <c r="N3755">
        <v>1804944</v>
      </c>
    </row>
    <row r="3756" spans="4:14" x14ac:dyDescent="0.25">
      <c r="D3756" s="1">
        <v>44314.583333333336</v>
      </c>
      <c r="E3756" s="1"/>
      <c r="F3756" s="1"/>
      <c r="G3756" s="1">
        <v>44314.583333333336</v>
      </c>
      <c r="H3756">
        <v>1874640</v>
      </c>
      <c r="J3756" s="1">
        <v>44314.583333333336</v>
      </c>
      <c r="K3756">
        <v>1873584</v>
      </c>
      <c r="M3756" s="1">
        <v>44314.583333333336</v>
      </c>
      <c r="N3756">
        <v>1804961</v>
      </c>
    </row>
    <row r="3757" spans="4:14" x14ac:dyDescent="0.25">
      <c r="D3757" s="1">
        <v>44314.625</v>
      </c>
      <c r="E3757" s="1"/>
      <c r="F3757" s="1"/>
      <c r="G3757" s="1">
        <v>44314.625</v>
      </c>
      <c r="H3757">
        <v>1874634</v>
      </c>
      <c r="J3757" s="1">
        <v>44314.625</v>
      </c>
      <c r="K3757">
        <v>1873507</v>
      </c>
      <c r="M3757" s="1">
        <v>44314.625</v>
      </c>
      <c r="N3757">
        <v>1804963</v>
      </c>
    </row>
    <row r="3758" spans="4:14" x14ac:dyDescent="0.25">
      <c r="D3758" s="1">
        <v>44314.666666666664</v>
      </c>
      <c r="E3758" s="1"/>
      <c r="F3758" s="1"/>
      <c r="G3758" s="1">
        <v>44314.666666666664</v>
      </c>
      <c r="H3758">
        <v>1874625</v>
      </c>
      <c r="J3758" s="1">
        <v>44314.666666666664</v>
      </c>
      <c r="K3758">
        <v>1873443</v>
      </c>
      <c r="M3758" s="1">
        <v>44314.666666666664</v>
      </c>
      <c r="N3758">
        <v>1804974</v>
      </c>
    </row>
    <row r="3759" spans="4:14" x14ac:dyDescent="0.25">
      <c r="D3759" s="1">
        <v>44314.708333333336</v>
      </c>
      <c r="E3759" s="1"/>
      <c r="F3759" s="1"/>
      <c r="G3759" s="1">
        <v>44314.708333333336</v>
      </c>
      <c r="H3759">
        <v>1874633</v>
      </c>
      <c r="J3759" s="1">
        <v>44314.708333333336</v>
      </c>
      <c r="K3759">
        <v>1873417</v>
      </c>
      <c r="M3759" s="1">
        <v>44314.708333333336</v>
      </c>
      <c r="N3759">
        <v>1804982</v>
      </c>
    </row>
    <row r="3760" spans="4:14" x14ac:dyDescent="0.25">
      <c r="D3760" s="1">
        <v>44314.75</v>
      </c>
      <c r="E3760" s="1"/>
      <c r="F3760" s="1"/>
      <c r="G3760" s="1">
        <v>44314.75</v>
      </c>
      <c r="H3760">
        <v>1874640</v>
      </c>
      <c r="J3760" s="1">
        <v>44314.75</v>
      </c>
      <c r="K3760">
        <v>1873418</v>
      </c>
      <c r="M3760" s="1">
        <v>44314.75</v>
      </c>
      <c r="N3760">
        <v>1804980</v>
      </c>
    </row>
    <row r="3761" spans="4:14" x14ac:dyDescent="0.25">
      <c r="D3761" s="1">
        <v>44314.791666666664</v>
      </c>
      <c r="E3761" s="1"/>
      <c r="F3761" s="1"/>
      <c r="G3761" s="1">
        <v>44314.791666666664</v>
      </c>
      <c r="H3761">
        <v>1874657</v>
      </c>
      <c r="J3761" s="1">
        <v>44314.791666666664</v>
      </c>
      <c r="K3761">
        <v>1873484</v>
      </c>
      <c r="M3761" s="1">
        <v>44314.791666666664</v>
      </c>
      <c r="N3761">
        <v>1804973</v>
      </c>
    </row>
    <row r="3762" spans="4:14" x14ac:dyDescent="0.25">
      <c r="D3762" s="1">
        <v>44314.833333333336</v>
      </c>
      <c r="E3762" s="1"/>
      <c r="F3762" s="1"/>
      <c r="G3762" s="1">
        <v>44314.833333333336</v>
      </c>
      <c r="H3762">
        <v>1874675</v>
      </c>
      <c r="J3762" s="1">
        <v>44314.833333333336</v>
      </c>
      <c r="K3762">
        <v>1873587</v>
      </c>
      <c r="M3762" s="1">
        <v>44314.833333333336</v>
      </c>
      <c r="N3762">
        <v>1804967</v>
      </c>
    </row>
    <row r="3763" spans="4:14" x14ac:dyDescent="0.25">
      <c r="D3763" s="1">
        <v>44314.875</v>
      </c>
      <c r="E3763" s="1"/>
      <c r="F3763" s="1"/>
      <c r="G3763" s="1">
        <v>44314.875</v>
      </c>
      <c r="H3763">
        <v>1874686</v>
      </c>
      <c r="J3763" s="1">
        <v>44314.875</v>
      </c>
      <c r="K3763">
        <v>1873661</v>
      </c>
      <c r="M3763" s="1">
        <v>44314.875</v>
      </c>
      <c r="N3763">
        <v>1804973</v>
      </c>
    </row>
    <row r="3764" spans="4:14" x14ac:dyDescent="0.25">
      <c r="D3764" s="1">
        <v>44314.916666666664</v>
      </c>
      <c r="E3764" s="1"/>
      <c r="F3764" s="1"/>
      <c r="G3764" s="1">
        <v>44314.916666666664</v>
      </c>
      <c r="H3764">
        <v>1874691</v>
      </c>
      <c r="J3764" s="1">
        <v>44314.916666666664</v>
      </c>
      <c r="K3764">
        <v>1873754</v>
      </c>
      <c r="M3764" s="1">
        <v>44314.916666666664</v>
      </c>
      <c r="N3764">
        <v>1804977</v>
      </c>
    </row>
    <row r="3765" spans="4:14" x14ac:dyDescent="0.25">
      <c r="D3765" s="1">
        <v>44314.958333333336</v>
      </c>
      <c r="E3765" s="1"/>
      <c r="F3765" s="1"/>
      <c r="G3765" s="1">
        <v>44314.958333333336</v>
      </c>
      <c r="H3765">
        <v>1874705</v>
      </c>
      <c r="J3765" s="1">
        <v>44314.958333333336</v>
      </c>
      <c r="K3765">
        <v>1873779</v>
      </c>
      <c r="M3765" s="1">
        <v>44314.958333333336</v>
      </c>
      <c r="N3765">
        <v>1804982</v>
      </c>
    </row>
    <row r="3766" spans="4:14" x14ac:dyDescent="0.25">
      <c r="D3766" s="1">
        <v>44315</v>
      </c>
      <c r="E3766" s="1"/>
      <c r="F3766" s="1"/>
      <c r="G3766" s="1">
        <v>44315</v>
      </c>
      <c r="H3766">
        <v>1874716</v>
      </c>
      <c r="J3766" s="1">
        <v>44315</v>
      </c>
      <c r="K3766">
        <v>1873777</v>
      </c>
      <c r="M3766" s="1">
        <v>44315</v>
      </c>
      <c r="N3766">
        <v>1804994</v>
      </c>
    </row>
    <row r="3767" spans="4:14" x14ac:dyDescent="0.25">
      <c r="D3767" s="1">
        <v>44315.041666666664</v>
      </c>
      <c r="E3767" s="1"/>
      <c r="F3767" s="1"/>
      <c r="G3767" s="1">
        <v>44315.041666666664</v>
      </c>
      <c r="H3767">
        <v>1874716</v>
      </c>
      <c r="J3767" s="1">
        <v>44315.041666666664</v>
      </c>
      <c r="K3767">
        <v>1873760</v>
      </c>
      <c r="M3767" s="1">
        <v>44315.041666666664</v>
      </c>
      <c r="N3767">
        <v>1805002</v>
      </c>
    </row>
    <row r="3768" spans="4:14" x14ac:dyDescent="0.25">
      <c r="D3768" s="1">
        <v>44315.083333333336</v>
      </c>
      <c r="E3768" s="1"/>
      <c r="F3768" s="1"/>
      <c r="G3768" s="1">
        <v>44315.083333333336</v>
      </c>
      <c r="H3768">
        <v>1874710</v>
      </c>
      <c r="J3768" s="1">
        <v>44315.083333333336</v>
      </c>
      <c r="K3768">
        <v>1873649</v>
      </c>
      <c r="M3768" s="1">
        <v>44315.083333333336</v>
      </c>
      <c r="N3768">
        <v>1805014</v>
      </c>
    </row>
    <row r="3769" spans="4:14" x14ac:dyDescent="0.25">
      <c r="D3769" s="1">
        <v>44315.125</v>
      </c>
      <c r="E3769" s="1"/>
      <c r="F3769" s="1"/>
      <c r="G3769" s="1">
        <v>44315.125</v>
      </c>
      <c r="H3769">
        <v>1874709</v>
      </c>
      <c r="J3769" s="1">
        <v>44315.125</v>
      </c>
      <c r="K3769">
        <v>1873572</v>
      </c>
      <c r="M3769" s="1">
        <v>44315.125</v>
      </c>
      <c r="N3769">
        <v>1805034</v>
      </c>
    </row>
    <row r="3770" spans="4:14" x14ac:dyDescent="0.25">
      <c r="D3770" s="1">
        <v>44315.166666666664</v>
      </c>
      <c r="E3770" s="1"/>
      <c r="F3770" s="1"/>
      <c r="G3770" s="1">
        <v>44315.166666666664</v>
      </c>
      <c r="H3770">
        <v>1874711</v>
      </c>
      <c r="J3770" s="1">
        <v>44315.166666666664</v>
      </c>
      <c r="K3770">
        <v>1873433</v>
      </c>
      <c r="M3770" s="1">
        <v>44315.166666666664</v>
      </c>
      <c r="N3770">
        <v>1805069</v>
      </c>
    </row>
    <row r="3771" spans="4:14" x14ac:dyDescent="0.25">
      <c r="D3771" s="1">
        <v>44315.208333333336</v>
      </c>
      <c r="E3771" s="1"/>
      <c r="F3771" s="1"/>
      <c r="G3771" s="1">
        <v>44315.208333333336</v>
      </c>
      <c r="H3771">
        <v>1874701</v>
      </c>
      <c r="J3771" s="1">
        <v>44315.208333333336</v>
      </c>
      <c r="K3771">
        <v>1873316</v>
      </c>
      <c r="M3771" s="1">
        <v>44315.208333333336</v>
      </c>
      <c r="N3771">
        <v>1805097</v>
      </c>
    </row>
    <row r="3772" spans="4:14" x14ac:dyDescent="0.25">
      <c r="D3772" s="1">
        <v>44315.25</v>
      </c>
      <c r="E3772" s="1"/>
      <c r="F3772" s="1"/>
      <c r="G3772" s="1">
        <v>44315.25</v>
      </c>
      <c r="H3772">
        <v>1874699</v>
      </c>
      <c r="J3772" s="1">
        <v>44315.25</v>
      </c>
      <c r="K3772">
        <v>1873300</v>
      </c>
      <c r="M3772" s="1">
        <v>44315.25</v>
      </c>
      <c r="N3772">
        <v>1805109</v>
      </c>
    </row>
    <row r="3773" spans="4:14" x14ac:dyDescent="0.25">
      <c r="D3773" s="1">
        <v>44315.291666666664</v>
      </c>
      <c r="E3773" s="1"/>
      <c r="F3773" s="1"/>
      <c r="G3773" s="1">
        <v>44315.291666666664</v>
      </c>
      <c r="H3773">
        <v>1874696</v>
      </c>
      <c r="J3773" s="1">
        <v>44315.291666666664</v>
      </c>
      <c r="K3773">
        <v>1873371</v>
      </c>
      <c r="M3773" s="1">
        <v>44315.291666666664</v>
      </c>
      <c r="N3773">
        <v>1805124</v>
      </c>
    </row>
    <row r="3774" spans="4:14" x14ac:dyDescent="0.25">
      <c r="D3774" s="1">
        <v>44315.333333333336</v>
      </c>
      <c r="E3774" s="1"/>
      <c r="F3774" s="1"/>
      <c r="G3774" s="1">
        <v>44315.333333333336</v>
      </c>
      <c r="H3774">
        <v>1874686</v>
      </c>
      <c r="J3774" s="1">
        <v>44315.333333333336</v>
      </c>
      <c r="K3774">
        <v>1873422</v>
      </c>
      <c r="M3774" s="1">
        <v>44315.333333333336</v>
      </c>
      <c r="N3774">
        <v>1805135</v>
      </c>
    </row>
    <row r="3775" spans="4:14" x14ac:dyDescent="0.25">
      <c r="D3775" s="1">
        <v>44315.375</v>
      </c>
      <c r="E3775" s="1"/>
      <c r="F3775" s="1"/>
      <c r="G3775" s="1">
        <v>44315.375</v>
      </c>
      <c r="H3775">
        <v>1874676</v>
      </c>
      <c r="J3775" s="1">
        <v>44315.375</v>
      </c>
      <c r="K3775">
        <v>1873598</v>
      </c>
      <c r="M3775" s="1">
        <v>44315.375</v>
      </c>
      <c r="N3775">
        <v>1805128</v>
      </c>
    </row>
    <row r="3776" spans="4:14" x14ac:dyDescent="0.25">
      <c r="D3776" s="1">
        <v>44315.416666666664</v>
      </c>
      <c r="E3776" s="1"/>
      <c r="F3776" s="1"/>
      <c r="G3776" s="1">
        <v>44315.416666666664</v>
      </c>
      <c r="H3776">
        <v>1874654</v>
      </c>
      <c r="J3776" s="1">
        <v>44315.416666666664</v>
      </c>
      <c r="K3776">
        <v>1873694</v>
      </c>
      <c r="M3776" s="1">
        <v>44315.416666666664</v>
      </c>
      <c r="N3776">
        <v>1805107</v>
      </c>
    </row>
    <row r="3777" spans="4:14" x14ac:dyDescent="0.25">
      <c r="D3777" s="1">
        <v>44315.458333333336</v>
      </c>
      <c r="E3777" s="1"/>
      <c r="F3777" s="1"/>
      <c r="G3777" s="1">
        <v>44315.458333333336</v>
      </c>
      <c r="H3777">
        <v>1874652</v>
      </c>
      <c r="J3777" s="1">
        <v>44315.458333333336</v>
      </c>
      <c r="K3777">
        <v>1873710</v>
      </c>
      <c r="M3777" s="1">
        <v>44315.458333333336</v>
      </c>
      <c r="N3777">
        <v>1805076</v>
      </c>
    </row>
    <row r="3778" spans="4:14" x14ac:dyDescent="0.25">
      <c r="D3778" s="1">
        <v>44315.5</v>
      </c>
      <c r="E3778" s="1"/>
      <c r="F3778" s="1"/>
      <c r="G3778" s="1">
        <v>44315.5</v>
      </c>
      <c r="H3778">
        <v>1874665</v>
      </c>
      <c r="J3778" s="1">
        <v>44315.5</v>
      </c>
      <c r="K3778">
        <v>1873741</v>
      </c>
      <c r="M3778" s="1">
        <v>44315.5</v>
      </c>
      <c r="N3778">
        <v>1805043</v>
      </c>
    </row>
    <row r="3779" spans="4:14" x14ac:dyDescent="0.25">
      <c r="D3779" s="1">
        <v>44315.541666666664</v>
      </c>
      <c r="E3779" s="1"/>
      <c r="F3779" s="1"/>
      <c r="G3779" s="1">
        <v>44315.541666666664</v>
      </c>
      <c r="H3779">
        <v>1874671</v>
      </c>
      <c r="J3779" s="1">
        <v>44315.541666666664</v>
      </c>
      <c r="K3779">
        <v>1873695</v>
      </c>
      <c r="M3779" s="1">
        <v>44315.541666666664</v>
      </c>
      <c r="N3779">
        <v>1805001</v>
      </c>
    </row>
    <row r="3780" spans="4:14" x14ac:dyDescent="0.25">
      <c r="D3780" s="1">
        <v>44315.583333333336</v>
      </c>
      <c r="E3780" s="1"/>
      <c r="F3780" s="1"/>
      <c r="G3780" s="1">
        <v>44315.583333333336</v>
      </c>
      <c r="H3780">
        <v>1874689</v>
      </c>
      <c r="J3780" s="1">
        <v>44315.583333333336</v>
      </c>
      <c r="K3780">
        <v>1873591</v>
      </c>
      <c r="M3780" s="1">
        <v>44315.583333333336</v>
      </c>
      <c r="N3780">
        <v>1804956</v>
      </c>
    </row>
    <row r="3781" spans="4:14" x14ac:dyDescent="0.25">
      <c r="D3781" s="1">
        <v>44315.625</v>
      </c>
      <c r="E3781" s="1"/>
      <c r="F3781" s="1"/>
      <c r="G3781" s="1">
        <v>44315.625</v>
      </c>
      <c r="H3781">
        <v>1874705</v>
      </c>
      <c r="J3781" s="1">
        <v>44315.625</v>
      </c>
      <c r="K3781">
        <v>1873589</v>
      </c>
      <c r="M3781" s="1">
        <v>44315.625</v>
      </c>
      <c r="N3781">
        <v>1804933</v>
      </c>
    </row>
    <row r="3782" spans="4:14" x14ac:dyDescent="0.25">
      <c r="D3782" s="1">
        <v>44315.666666666664</v>
      </c>
      <c r="E3782" s="1"/>
      <c r="F3782" s="1"/>
      <c r="G3782" s="1">
        <v>44315.666666666664</v>
      </c>
      <c r="H3782">
        <v>1874718</v>
      </c>
      <c r="J3782" s="1">
        <v>44315.666666666664</v>
      </c>
      <c r="K3782">
        <v>1873564</v>
      </c>
      <c r="M3782" s="1">
        <v>44315.666666666664</v>
      </c>
      <c r="N3782">
        <v>1804925</v>
      </c>
    </row>
    <row r="3783" spans="4:14" x14ac:dyDescent="0.25">
      <c r="D3783" s="1">
        <v>44315.708333333336</v>
      </c>
      <c r="E3783" s="1"/>
      <c r="F3783" s="1"/>
      <c r="G3783" s="1">
        <v>44315.708333333336</v>
      </c>
      <c r="H3783">
        <v>1874708</v>
      </c>
      <c r="J3783" s="1">
        <v>44315.708333333336</v>
      </c>
      <c r="K3783">
        <v>1873573</v>
      </c>
      <c r="M3783" s="1">
        <v>44315.708333333336</v>
      </c>
      <c r="N3783">
        <v>1804917</v>
      </c>
    </row>
    <row r="3784" spans="4:14" x14ac:dyDescent="0.25">
      <c r="D3784" s="1">
        <v>44315.75</v>
      </c>
      <c r="E3784" s="1"/>
      <c r="F3784" s="1"/>
      <c r="G3784" s="1">
        <v>44315.75</v>
      </c>
      <c r="H3784">
        <v>1874704</v>
      </c>
      <c r="J3784" s="1">
        <v>44315.75</v>
      </c>
      <c r="K3784">
        <v>1873594</v>
      </c>
      <c r="M3784" s="1">
        <v>44315.75</v>
      </c>
      <c r="N3784">
        <v>1804925</v>
      </c>
    </row>
    <row r="3785" spans="4:14" x14ac:dyDescent="0.25">
      <c r="D3785" s="1">
        <v>44315.791666666664</v>
      </c>
      <c r="E3785" s="1"/>
      <c r="F3785" s="1"/>
      <c r="G3785" s="1">
        <v>44315.791666666664</v>
      </c>
      <c r="H3785">
        <v>1874701</v>
      </c>
      <c r="J3785" s="1">
        <v>44315.791666666664</v>
      </c>
      <c r="K3785">
        <v>1873566</v>
      </c>
      <c r="M3785" s="1">
        <v>44315.791666666664</v>
      </c>
      <c r="N3785">
        <v>1804935</v>
      </c>
    </row>
    <row r="3786" spans="4:14" x14ac:dyDescent="0.25">
      <c r="D3786" s="1">
        <v>44315.833333333336</v>
      </c>
      <c r="E3786" s="1"/>
      <c r="F3786" s="1"/>
      <c r="G3786" s="1">
        <v>44315.833333333336</v>
      </c>
      <c r="H3786">
        <v>1874700</v>
      </c>
      <c r="J3786" s="1">
        <v>44315.833333333336</v>
      </c>
      <c r="K3786">
        <v>1873528</v>
      </c>
      <c r="M3786" s="1">
        <v>44315.833333333336</v>
      </c>
      <c r="N3786">
        <v>1804932</v>
      </c>
    </row>
    <row r="3787" spans="4:14" x14ac:dyDescent="0.25">
      <c r="D3787" s="1">
        <v>44315.875</v>
      </c>
      <c r="E3787" s="1"/>
      <c r="F3787" s="1"/>
      <c r="G3787" s="1">
        <v>44315.875</v>
      </c>
      <c r="H3787">
        <v>1874695</v>
      </c>
      <c r="J3787" s="1">
        <v>44315.875</v>
      </c>
      <c r="K3787">
        <v>1873538</v>
      </c>
      <c r="M3787" s="1">
        <v>44315.875</v>
      </c>
      <c r="N3787">
        <v>1804942</v>
      </c>
    </row>
    <row r="3788" spans="4:14" x14ac:dyDescent="0.25">
      <c r="D3788" s="1">
        <v>44315.916666666664</v>
      </c>
      <c r="E3788" s="1"/>
      <c r="F3788" s="1"/>
      <c r="G3788" s="1">
        <v>44315.916666666664</v>
      </c>
      <c r="H3788">
        <v>1874693</v>
      </c>
      <c r="J3788" s="1">
        <v>44315.916666666664</v>
      </c>
      <c r="K3788">
        <v>1873522</v>
      </c>
      <c r="M3788" s="1">
        <v>44315.916666666664</v>
      </c>
      <c r="N3788">
        <v>1804966</v>
      </c>
    </row>
    <row r="3789" spans="4:14" x14ac:dyDescent="0.25">
      <c r="D3789" s="1">
        <v>44315.958333333336</v>
      </c>
      <c r="E3789" s="1"/>
      <c r="F3789" s="1"/>
      <c r="G3789" s="1">
        <v>44315.958333333336</v>
      </c>
      <c r="H3789">
        <v>1874686</v>
      </c>
      <c r="J3789" s="1">
        <v>44315.958333333336</v>
      </c>
      <c r="K3789">
        <v>1873469</v>
      </c>
      <c r="M3789" s="1">
        <v>44315.958333333336</v>
      </c>
      <c r="N3789">
        <v>1804994</v>
      </c>
    </row>
    <row r="3790" spans="4:14" x14ac:dyDescent="0.25">
      <c r="D3790" s="1">
        <v>44316</v>
      </c>
      <c r="E3790" s="1"/>
      <c r="F3790" s="1"/>
      <c r="G3790" s="1">
        <v>44316</v>
      </c>
      <c r="H3790">
        <v>1874676</v>
      </c>
      <c r="J3790" s="1">
        <v>44316</v>
      </c>
      <c r="K3790">
        <v>1873427</v>
      </c>
      <c r="M3790" s="1">
        <v>44316</v>
      </c>
      <c r="N3790">
        <v>1805026</v>
      </c>
    </row>
    <row r="3791" spans="4:14" x14ac:dyDescent="0.25">
      <c r="D3791" s="1">
        <v>44316.041666666664</v>
      </c>
      <c r="E3791" s="1"/>
      <c r="F3791" s="1"/>
      <c r="G3791" s="1">
        <v>44316.041666666664</v>
      </c>
      <c r="H3791">
        <v>1874671</v>
      </c>
      <c r="J3791" s="1">
        <v>44316.041666666664</v>
      </c>
      <c r="K3791">
        <v>1873360</v>
      </c>
      <c r="M3791" s="1">
        <v>44316.041666666664</v>
      </c>
      <c r="N3791">
        <v>1805062</v>
      </c>
    </row>
    <row r="3792" spans="4:14" x14ac:dyDescent="0.25">
      <c r="D3792" s="1">
        <v>44316.083333333336</v>
      </c>
      <c r="E3792" s="1"/>
      <c r="F3792" s="1"/>
      <c r="G3792" s="1">
        <v>44316.083333333336</v>
      </c>
      <c r="H3792">
        <v>1874684</v>
      </c>
      <c r="J3792" s="1">
        <v>44316.083333333336</v>
      </c>
      <c r="K3792">
        <v>1873304</v>
      </c>
      <c r="M3792" s="1">
        <v>44316.083333333336</v>
      </c>
      <c r="N3792">
        <v>1805074</v>
      </c>
    </row>
    <row r="3793" spans="4:14" x14ac:dyDescent="0.25">
      <c r="D3793" s="1">
        <v>44316.125</v>
      </c>
      <c r="E3793" s="1"/>
      <c r="F3793" s="1"/>
      <c r="G3793" s="1">
        <v>44316.125</v>
      </c>
      <c r="H3793">
        <v>1874697</v>
      </c>
      <c r="J3793" s="1">
        <v>44316.125</v>
      </c>
      <c r="K3793">
        <v>1873243</v>
      </c>
      <c r="M3793" s="1">
        <v>44316.125</v>
      </c>
      <c r="N3793">
        <v>1805047</v>
      </c>
    </row>
    <row r="3794" spans="4:14" x14ac:dyDescent="0.25">
      <c r="D3794" s="1">
        <v>44316.166666666664</v>
      </c>
      <c r="E3794" s="1"/>
      <c r="F3794" s="1"/>
      <c r="G3794" s="1">
        <v>44316.166666666664</v>
      </c>
      <c r="H3794">
        <v>1874706</v>
      </c>
      <c r="J3794" s="1">
        <v>44316.166666666664</v>
      </c>
      <c r="K3794">
        <v>1873244</v>
      </c>
      <c r="M3794" s="1">
        <v>44316.166666666664</v>
      </c>
      <c r="N3794">
        <v>1805006</v>
      </c>
    </row>
    <row r="3795" spans="4:14" x14ac:dyDescent="0.25">
      <c r="D3795" s="1">
        <v>44316.208333333336</v>
      </c>
      <c r="E3795" s="1"/>
      <c r="F3795" s="1"/>
      <c r="G3795" s="1">
        <v>44316.208333333336</v>
      </c>
      <c r="H3795">
        <v>1874729</v>
      </c>
      <c r="J3795" s="1">
        <v>44316.208333333336</v>
      </c>
      <c r="K3795">
        <v>1873265</v>
      </c>
      <c r="M3795" s="1">
        <v>44316.208333333336</v>
      </c>
      <c r="N3795">
        <v>1804945</v>
      </c>
    </row>
    <row r="3796" spans="4:14" x14ac:dyDescent="0.25">
      <c r="D3796" s="1">
        <v>44316.25</v>
      </c>
      <c r="E3796" s="1"/>
      <c r="F3796" s="1"/>
      <c r="G3796" s="1">
        <v>44316.25</v>
      </c>
      <c r="H3796">
        <v>1874741</v>
      </c>
      <c r="J3796" s="1">
        <v>44316.25</v>
      </c>
      <c r="K3796">
        <v>1873326</v>
      </c>
      <c r="M3796" s="1">
        <v>44316.25</v>
      </c>
      <c r="N3796">
        <v>1804898</v>
      </c>
    </row>
    <row r="3797" spans="4:14" x14ac:dyDescent="0.25">
      <c r="D3797" s="1">
        <v>44316.291666666664</v>
      </c>
      <c r="E3797" s="1"/>
      <c r="F3797" s="1"/>
      <c r="G3797" s="1">
        <v>44316.291666666664</v>
      </c>
      <c r="H3797">
        <v>1874757</v>
      </c>
      <c r="J3797" s="1">
        <v>44316.291666666664</v>
      </c>
      <c r="K3797">
        <v>1873394</v>
      </c>
      <c r="M3797" s="1">
        <v>44316.291666666664</v>
      </c>
      <c r="N3797">
        <v>1804884</v>
      </c>
    </row>
    <row r="3798" spans="4:14" x14ac:dyDescent="0.25">
      <c r="D3798" s="1">
        <v>44316.333333333336</v>
      </c>
      <c r="E3798" s="1"/>
      <c r="F3798" s="1"/>
      <c r="G3798" s="1">
        <v>44316.333333333336</v>
      </c>
      <c r="H3798">
        <v>1874765</v>
      </c>
      <c r="J3798" s="1">
        <v>44316.333333333336</v>
      </c>
      <c r="K3798">
        <v>1873447</v>
      </c>
      <c r="M3798" s="1">
        <v>44316.333333333336</v>
      </c>
      <c r="N3798">
        <v>1804901</v>
      </c>
    </row>
    <row r="3799" spans="4:14" x14ac:dyDescent="0.25">
      <c r="D3799" s="1">
        <v>44316.375</v>
      </c>
      <c r="E3799" s="1"/>
      <c r="F3799" s="1"/>
      <c r="G3799" s="1">
        <v>44316.375</v>
      </c>
      <c r="H3799">
        <v>1874771</v>
      </c>
      <c r="J3799" s="1">
        <v>44316.375</v>
      </c>
      <c r="K3799">
        <v>1873466</v>
      </c>
      <c r="M3799" s="1">
        <v>44316.375</v>
      </c>
      <c r="N3799">
        <v>1804930</v>
      </c>
    </row>
    <row r="3800" spans="4:14" x14ac:dyDescent="0.25">
      <c r="D3800" s="1">
        <v>44316.416666666664</v>
      </c>
      <c r="E3800" s="1"/>
      <c r="F3800" s="1"/>
      <c r="G3800" s="1">
        <v>44316.416666666664</v>
      </c>
      <c r="H3800">
        <v>1874766</v>
      </c>
      <c r="J3800" s="1">
        <v>44316.416666666664</v>
      </c>
      <c r="K3800">
        <v>1873524</v>
      </c>
      <c r="M3800" s="1">
        <v>44316.416666666664</v>
      </c>
      <c r="N3800">
        <v>1804939</v>
      </c>
    </row>
    <row r="3801" spans="4:14" x14ac:dyDescent="0.25">
      <c r="D3801" s="1">
        <v>44316.458333333336</v>
      </c>
      <c r="E3801" s="1"/>
      <c r="F3801" s="1"/>
      <c r="G3801" s="1">
        <v>44316.458333333336</v>
      </c>
      <c r="H3801">
        <v>1874752</v>
      </c>
      <c r="J3801" s="1">
        <v>44316.458333333336</v>
      </c>
      <c r="K3801">
        <v>1873554</v>
      </c>
      <c r="M3801" s="1">
        <v>44316.458333333336</v>
      </c>
      <c r="N3801">
        <v>1804929</v>
      </c>
    </row>
    <row r="3802" spans="4:14" x14ac:dyDescent="0.25">
      <c r="D3802" s="1">
        <v>44316.5</v>
      </c>
      <c r="E3802" s="1"/>
      <c r="F3802" s="1"/>
      <c r="G3802" s="1">
        <v>44316.5</v>
      </c>
      <c r="H3802">
        <v>1874739</v>
      </c>
      <c r="J3802" s="1">
        <v>44316.5</v>
      </c>
      <c r="K3802">
        <v>1873546</v>
      </c>
      <c r="M3802" s="1">
        <v>44316.5</v>
      </c>
      <c r="N3802">
        <v>1804921</v>
      </c>
    </row>
    <row r="3803" spans="4:14" x14ac:dyDescent="0.25">
      <c r="D3803" s="1">
        <v>44316.541666666664</v>
      </c>
      <c r="E3803" s="1"/>
      <c r="F3803" s="1"/>
      <c r="G3803" s="1">
        <v>44316.541666666664</v>
      </c>
      <c r="H3803">
        <v>1874729</v>
      </c>
      <c r="J3803" s="1">
        <v>44316.541666666664</v>
      </c>
      <c r="K3803">
        <v>1873562</v>
      </c>
      <c r="M3803" s="1">
        <v>44316.541666666664</v>
      </c>
      <c r="N3803">
        <v>1804908</v>
      </c>
    </row>
    <row r="3804" spans="4:14" x14ac:dyDescent="0.25">
      <c r="D3804" s="1">
        <v>44316.583333333336</v>
      </c>
      <c r="E3804" s="1"/>
      <c r="F3804" s="1"/>
      <c r="G3804" s="1">
        <v>44316.583333333336</v>
      </c>
      <c r="H3804">
        <v>1874724</v>
      </c>
      <c r="J3804" s="1">
        <v>44316.583333333336</v>
      </c>
      <c r="K3804">
        <v>1873531</v>
      </c>
      <c r="M3804" s="1">
        <v>44316.583333333336</v>
      </c>
      <c r="N3804">
        <v>1804891</v>
      </c>
    </row>
    <row r="3805" spans="4:14" x14ac:dyDescent="0.25">
      <c r="D3805" s="1">
        <v>44316.625</v>
      </c>
      <c r="E3805" s="1"/>
      <c r="F3805" s="1"/>
      <c r="G3805" s="1">
        <v>44316.625</v>
      </c>
      <c r="H3805">
        <v>1874717</v>
      </c>
      <c r="J3805" s="1">
        <v>44316.625</v>
      </c>
      <c r="K3805">
        <v>1873440</v>
      </c>
      <c r="M3805" s="1">
        <v>44316.625</v>
      </c>
      <c r="N3805">
        <v>1804891</v>
      </c>
    </row>
    <row r="3806" spans="4:14" x14ac:dyDescent="0.25">
      <c r="D3806" s="1">
        <v>44316.666666666664</v>
      </c>
      <c r="E3806" s="1"/>
      <c r="F3806" s="1"/>
      <c r="G3806" s="1">
        <v>44316.666666666664</v>
      </c>
      <c r="H3806">
        <v>1874718</v>
      </c>
      <c r="J3806" s="1">
        <v>44316.666666666664</v>
      </c>
      <c r="K3806">
        <v>1873443</v>
      </c>
      <c r="M3806" s="1">
        <v>44316.666666666664</v>
      </c>
      <c r="N3806">
        <v>1804888</v>
      </c>
    </row>
    <row r="3807" spans="4:14" x14ac:dyDescent="0.25">
      <c r="D3807" s="1">
        <v>44316.708333333336</v>
      </c>
      <c r="E3807" s="1"/>
      <c r="F3807" s="1"/>
      <c r="G3807" s="1">
        <v>44316.708333333336</v>
      </c>
      <c r="H3807">
        <v>1874706</v>
      </c>
      <c r="J3807" s="1">
        <v>44316.708333333336</v>
      </c>
      <c r="K3807">
        <v>1873415</v>
      </c>
      <c r="M3807" s="1">
        <v>44316.708333333336</v>
      </c>
      <c r="N3807">
        <v>1804884</v>
      </c>
    </row>
    <row r="3808" spans="4:14" x14ac:dyDescent="0.25">
      <c r="D3808" s="1">
        <v>44316.75</v>
      </c>
      <c r="E3808" s="1"/>
      <c r="F3808" s="1"/>
      <c r="G3808" s="1">
        <v>44316.75</v>
      </c>
      <c r="H3808">
        <v>1874716</v>
      </c>
      <c r="J3808" s="1">
        <v>44316.75</v>
      </c>
      <c r="K3808">
        <v>1873369</v>
      </c>
      <c r="M3808" s="1">
        <v>44316.75</v>
      </c>
      <c r="N3808">
        <v>1804870</v>
      </c>
    </row>
    <row r="3809" spans="4:14" x14ac:dyDescent="0.25">
      <c r="D3809" s="1">
        <v>44316.791666666664</v>
      </c>
      <c r="E3809" s="1"/>
      <c r="F3809" s="1"/>
      <c r="G3809" s="1">
        <v>44316.791666666664</v>
      </c>
      <c r="H3809">
        <v>1874737</v>
      </c>
      <c r="J3809" s="1">
        <v>44316.791666666664</v>
      </c>
      <c r="K3809">
        <v>1873333</v>
      </c>
      <c r="M3809" s="1">
        <v>44316.791666666664</v>
      </c>
      <c r="N3809">
        <v>1804868</v>
      </c>
    </row>
    <row r="3810" spans="4:14" x14ac:dyDescent="0.25">
      <c r="D3810" s="1">
        <v>44316.833333333336</v>
      </c>
      <c r="E3810" s="1"/>
      <c r="F3810" s="1"/>
      <c r="G3810" s="1">
        <v>44316.833333333336</v>
      </c>
      <c r="H3810">
        <v>1874748</v>
      </c>
      <c r="J3810" s="1">
        <v>44316.833333333336</v>
      </c>
      <c r="K3810">
        <v>1873304</v>
      </c>
      <c r="M3810" s="1">
        <v>44316.833333333336</v>
      </c>
      <c r="N3810">
        <v>1804841</v>
      </c>
    </row>
    <row r="3811" spans="4:14" x14ac:dyDescent="0.25">
      <c r="D3811" s="1">
        <v>44316.875</v>
      </c>
      <c r="E3811" s="1"/>
      <c r="F3811" s="1"/>
      <c r="G3811" s="1">
        <v>44316.875</v>
      </c>
      <c r="H3811">
        <v>1874752</v>
      </c>
      <c r="J3811" s="1">
        <v>44316.875</v>
      </c>
      <c r="K3811">
        <v>1873306</v>
      </c>
      <c r="M3811" s="1">
        <v>44316.875</v>
      </c>
      <c r="N3811">
        <v>1804809</v>
      </c>
    </row>
    <row r="3812" spans="4:14" x14ac:dyDescent="0.25">
      <c r="D3812" s="1">
        <v>44316.916666666664</v>
      </c>
      <c r="E3812" s="1"/>
      <c r="F3812" s="1"/>
      <c r="G3812" s="1">
        <v>44316.916666666664</v>
      </c>
      <c r="H3812">
        <v>1874771</v>
      </c>
      <c r="J3812" s="1">
        <v>44316.916666666664</v>
      </c>
      <c r="K3812">
        <v>1873360</v>
      </c>
      <c r="M3812" s="1">
        <v>44316.916666666664</v>
      </c>
      <c r="N3812">
        <v>1804774</v>
      </c>
    </row>
    <row r="3813" spans="4:14" x14ac:dyDescent="0.25">
      <c r="D3813" s="1">
        <v>44316.958333333336</v>
      </c>
      <c r="E3813" s="1"/>
      <c r="F3813" s="1"/>
      <c r="G3813" s="1">
        <v>44316.958333333336</v>
      </c>
      <c r="H3813">
        <v>1874764</v>
      </c>
      <c r="J3813" s="1">
        <v>44316.958333333336</v>
      </c>
      <c r="K3813">
        <v>1873423</v>
      </c>
      <c r="M3813" s="1">
        <v>44316.958333333336</v>
      </c>
      <c r="N3813">
        <v>1804711</v>
      </c>
    </row>
    <row r="3814" spans="4:14" x14ac:dyDescent="0.25">
      <c r="D3814" s="1">
        <v>44317</v>
      </c>
      <c r="E3814" s="1"/>
      <c r="F3814" s="1"/>
      <c r="G3814" s="1">
        <v>44317</v>
      </c>
      <c r="H3814">
        <v>1874732</v>
      </c>
      <c r="J3814" s="1">
        <v>44317</v>
      </c>
      <c r="K3814">
        <v>1873436</v>
      </c>
      <c r="M3814" s="1">
        <v>44317</v>
      </c>
      <c r="N3814">
        <v>1804645</v>
      </c>
    </row>
    <row r="3815" spans="4:14" x14ac:dyDescent="0.25">
      <c r="D3815" s="1">
        <v>44317.041666666664</v>
      </c>
      <c r="E3815" s="1"/>
      <c r="F3815" s="1"/>
      <c r="G3815" s="1">
        <v>44317.041666666664</v>
      </c>
      <c r="H3815">
        <v>1874715</v>
      </c>
      <c r="J3815" s="1">
        <v>44317.041666666664</v>
      </c>
      <c r="K3815">
        <v>1873430</v>
      </c>
      <c r="M3815" s="1">
        <v>44317.041666666664</v>
      </c>
      <c r="N3815">
        <v>1804548</v>
      </c>
    </row>
    <row r="3816" spans="4:14" x14ac:dyDescent="0.25">
      <c r="D3816" s="1">
        <v>44317.083333333336</v>
      </c>
      <c r="E3816" s="1"/>
      <c r="F3816" s="1"/>
      <c r="G3816" s="1">
        <v>44317.083333333336</v>
      </c>
      <c r="H3816">
        <v>1874692</v>
      </c>
      <c r="J3816" s="1">
        <v>44317.083333333336</v>
      </c>
      <c r="K3816">
        <v>1873401</v>
      </c>
      <c r="M3816" s="1">
        <v>44317.083333333336</v>
      </c>
      <c r="N3816">
        <v>1804430</v>
      </c>
    </row>
    <row r="3817" spans="4:14" x14ac:dyDescent="0.25">
      <c r="D3817" s="1">
        <v>44317.125</v>
      </c>
      <c r="E3817" s="1"/>
      <c r="F3817" s="1"/>
      <c r="G3817" s="1">
        <v>44317.125</v>
      </c>
      <c r="H3817">
        <v>1874664</v>
      </c>
      <c r="J3817" s="1">
        <v>44317.125</v>
      </c>
      <c r="K3817">
        <v>1873328</v>
      </c>
      <c r="M3817" s="1">
        <v>44317.125</v>
      </c>
      <c r="N3817">
        <v>1804323</v>
      </c>
    </row>
    <row r="3818" spans="4:14" x14ac:dyDescent="0.25">
      <c r="D3818" s="1">
        <v>44317.166666666664</v>
      </c>
      <c r="E3818" s="1"/>
      <c r="F3818" s="1"/>
      <c r="G3818" s="1">
        <v>44317.166666666664</v>
      </c>
      <c r="H3818">
        <v>1874652</v>
      </c>
      <c r="J3818" s="1">
        <v>44317.166666666664</v>
      </c>
      <c r="K3818">
        <v>1873302</v>
      </c>
      <c r="M3818" s="1">
        <v>44317.166666666664</v>
      </c>
      <c r="N3818">
        <v>1804213</v>
      </c>
    </row>
    <row r="3819" spans="4:14" x14ac:dyDescent="0.25">
      <c r="D3819" s="1">
        <v>44317.208333333336</v>
      </c>
      <c r="E3819" s="1"/>
      <c r="F3819" s="1"/>
      <c r="G3819" s="1">
        <v>44317.208333333336</v>
      </c>
      <c r="H3819">
        <v>1874643</v>
      </c>
      <c r="J3819" s="1">
        <v>44317.208333333336</v>
      </c>
      <c r="K3819">
        <v>1873364</v>
      </c>
      <c r="M3819" s="1">
        <v>44317.208333333336</v>
      </c>
      <c r="N3819">
        <v>1804127</v>
      </c>
    </row>
    <row r="3820" spans="4:14" x14ac:dyDescent="0.25">
      <c r="D3820" s="1">
        <v>44317.25</v>
      </c>
      <c r="E3820" s="1"/>
      <c r="F3820" s="1"/>
      <c r="G3820" s="1">
        <v>44317.25</v>
      </c>
      <c r="H3820">
        <v>1874617</v>
      </c>
      <c r="J3820" s="1">
        <v>44317.25</v>
      </c>
      <c r="K3820">
        <v>1873435</v>
      </c>
      <c r="M3820" s="1">
        <v>44317.25</v>
      </c>
      <c r="N3820">
        <v>1804077</v>
      </c>
    </row>
    <row r="3821" spans="4:14" x14ac:dyDescent="0.25">
      <c r="D3821" s="1">
        <v>44317.291666666664</v>
      </c>
      <c r="E3821" s="1"/>
      <c r="F3821" s="1"/>
      <c r="G3821" s="1">
        <v>44317.291666666664</v>
      </c>
      <c r="H3821">
        <v>1874602</v>
      </c>
      <c r="J3821" s="1">
        <v>44317.291666666664</v>
      </c>
      <c r="K3821">
        <v>1873453</v>
      </c>
      <c r="M3821" s="1">
        <v>44317.291666666664</v>
      </c>
      <c r="N3821">
        <v>1804043</v>
      </c>
    </row>
    <row r="3822" spans="4:14" x14ac:dyDescent="0.25">
      <c r="D3822" s="1">
        <v>44317.333333333336</v>
      </c>
      <c r="E3822" s="1"/>
      <c r="F3822" s="1"/>
      <c r="G3822" s="1">
        <v>44317.333333333336</v>
      </c>
      <c r="H3822">
        <v>1874604</v>
      </c>
      <c r="J3822" s="1">
        <v>44317.333333333336</v>
      </c>
      <c r="K3822">
        <v>1873472</v>
      </c>
      <c r="M3822" s="1">
        <v>44317.333333333336</v>
      </c>
      <c r="N3822">
        <v>1803995</v>
      </c>
    </row>
    <row r="3823" spans="4:14" x14ac:dyDescent="0.25">
      <c r="D3823" s="1">
        <v>44317.375</v>
      </c>
      <c r="E3823" s="1"/>
      <c r="F3823" s="1"/>
      <c r="G3823" s="1">
        <v>44317.375</v>
      </c>
      <c r="H3823">
        <v>1874594</v>
      </c>
      <c r="J3823" s="1">
        <v>44317.375</v>
      </c>
      <c r="K3823">
        <v>1873451</v>
      </c>
      <c r="M3823" s="1">
        <v>44317.375</v>
      </c>
      <c r="N3823">
        <v>1803992</v>
      </c>
    </row>
    <row r="3824" spans="4:14" x14ac:dyDescent="0.25">
      <c r="D3824" s="1">
        <v>44317.416666666664</v>
      </c>
      <c r="E3824" s="1"/>
      <c r="F3824" s="1"/>
      <c r="G3824" s="1">
        <v>44317.416666666664</v>
      </c>
      <c r="H3824">
        <v>1874619</v>
      </c>
      <c r="J3824" s="1">
        <v>44317.416666666664</v>
      </c>
      <c r="K3824">
        <v>1873420</v>
      </c>
      <c r="M3824" s="1">
        <v>44317.416666666664</v>
      </c>
      <c r="N3824">
        <v>1803998</v>
      </c>
    </row>
    <row r="3825" spans="4:14" x14ac:dyDescent="0.25">
      <c r="D3825" s="1">
        <v>44317.458333333336</v>
      </c>
      <c r="E3825" s="1"/>
      <c r="F3825" s="1"/>
      <c r="G3825" s="1">
        <v>44317.458333333336</v>
      </c>
      <c r="H3825">
        <v>1874636</v>
      </c>
      <c r="J3825" s="1">
        <v>44317.458333333336</v>
      </c>
      <c r="K3825">
        <v>1873505</v>
      </c>
      <c r="M3825" s="1">
        <v>44317.458333333336</v>
      </c>
      <c r="N3825">
        <v>1804019</v>
      </c>
    </row>
    <row r="3826" spans="4:14" x14ac:dyDescent="0.25">
      <c r="D3826" s="1">
        <v>44317.5</v>
      </c>
      <c r="E3826" s="1"/>
      <c r="F3826" s="1"/>
      <c r="G3826" s="1">
        <v>44317.5</v>
      </c>
      <c r="H3826">
        <v>1874660</v>
      </c>
      <c r="J3826" s="1">
        <v>44317.5</v>
      </c>
      <c r="K3826">
        <v>1873528</v>
      </c>
      <c r="M3826" s="1">
        <v>44317.5</v>
      </c>
      <c r="N3826">
        <v>1804076</v>
      </c>
    </row>
    <row r="3827" spans="4:14" x14ac:dyDescent="0.25">
      <c r="D3827" s="1">
        <v>44317.541666666664</v>
      </c>
      <c r="E3827" s="1"/>
      <c r="F3827" s="1"/>
      <c r="G3827" s="1">
        <v>44317.541666666664</v>
      </c>
      <c r="H3827">
        <v>1874680</v>
      </c>
      <c r="J3827" s="1">
        <v>44317.541666666664</v>
      </c>
      <c r="K3827">
        <v>1873634</v>
      </c>
      <c r="M3827" s="1">
        <v>44317.541666666664</v>
      </c>
      <c r="N3827">
        <v>1804122</v>
      </c>
    </row>
    <row r="3828" spans="4:14" x14ac:dyDescent="0.25">
      <c r="D3828" s="1">
        <v>44317.583333333336</v>
      </c>
      <c r="E3828" s="1"/>
      <c r="F3828" s="1"/>
      <c r="G3828" s="1">
        <v>44317.583333333336</v>
      </c>
      <c r="H3828">
        <v>1874689</v>
      </c>
      <c r="J3828" s="1">
        <v>44317.583333333336</v>
      </c>
      <c r="K3828">
        <v>1873707</v>
      </c>
      <c r="M3828" s="1">
        <v>44317.583333333336</v>
      </c>
      <c r="N3828">
        <v>1804160</v>
      </c>
    </row>
    <row r="3829" spans="4:14" x14ac:dyDescent="0.25">
      <c r="D3829" s="1">
        <v>44317.625</v>
      </c>
      <c r="E3829" s="1"/>
      <c r="F3829" s="1"/>
      <c r="G3829" s="1">
        <v>44317.625</v>
      </c>
      <c r="H3829">
        <v>1874690</v>
      </c>
      <c r="J3829" s="1">
        <v>44317.625</v>
      </c>
      <c r="K3829">
        <v>1873745</v>
      </c>
      <c r="M3829" s="1">
        <v>44317.625</v>
      </c>
      <c r="N3829">
        <v>1804184</v>
      </c>
    </row>
    <row r="3830" spans="4:14" x14ac:dyDescent="0.25">
      <c r="D3830" s="1">
        <v>44317.666666666664</v>
      </c>
      <c r="E3830" s="1"/>
      <c r="F3830" s="1"/>
      <c r="G3830" s="1">
        <v>44317.666666666664</v>
      </c>
      <c r="H3830">
        <v>1874693</v>
      </c>
      <c r="J3830" s="1">
        <v>44317.666666666664</v>
      </c>
      <c r="K3830">
        <v>1873790</v>
      </c>
      <c r="M3830" s="1">
        <v>44317.666666666664</v>
      </c>
      <c r="N3830">
        <v>1804187</v>
      </c>
    </row>
    <row r="3831" spans="4:14" x14ac:dyDescent="0.25">
      <c r="D3831" s="1">
        <v>44317.708333333336</v>
      </c>
      <c r="E3831" s="1"/>
      <c r="F3831" s="1"/>
      <c r="G3831" s="1">
        <v>44317.708333333336</v>
      </c>
      <c r="H3831">
        <v>1874676</v>
      </c>
      <c r="J3831" s="1">
        <v>44317.708333333336</v>
      </c>
      <c r="K3831">
        <v>1873837</v>
      </c>
      <c r="M3831" s="1">
        <v>44317.708333333336</v>
      </c>
      <c r="N3831">
        <v>1804191</v>
      </c>
    </row>
    <row r="3832" spans="4:14" x14ac:dyDescent="0.25">
      <c r="D3832" s="1">
        <v>44317.75</v>
      </c>
      <c r="E3832" s="1"/>
      <c r="F3832" s="1"/>
      <c r="G3832" s="1">
        <v>44317.75</v>
      </c>
      <c r="H3832">
        <v>1874660</v>
      </c>
      <c r="J3832" s="1">
        <v>44317.75</v>
      </c>
      <c r="K3832">
        <v>1873872</v>
      </c>
      <c r="M3832" s="1">
        <v>44317.75</v>
      </c>
      <c r="N3832">
        <v>1804160</v>
      </c>
    </row>
    <row r="3833" spans="4:14" x14ac:dyDescent="0.25">
      <c r="D3833" s="1">
        <v>44317.791666666664</v>
      </c>
      <c r="E3833" s="1"/>
      <c r="F3833" s="1"/>
      <c r="G3833" s="1">
        <v>44317.791666666664</v>
      </c>
      <c r="H3833">
        <v>1874646</v>
      </c>
      <c r="J3833" s="1">
        <v>44317.791666666664</v>
      </c>
      <c r="K3833">
        <v>1873893</v>
      </c>
      <c r="M3833" s="1">
        <v>44317.791666666664</v>
      </c>
      <c r="N3833">
        <v>1804146</v>
      </c>
    </row>
    <row r="3834" spans="4:14" x14ac:dyDescent="0.25">
      <c r="D3834" s="1">
        <v>44317.833333333336</v>
      </c>
      <c r="E3834" s="1"/>
      <c r="F3834" s="1"/>
      <c r="G3834" s="1">
        <v>44317.833333333336</v>
      </c>
      <c r="H3834">
        <v>1874628</v>
      </c>
      <c r="J3834" s="1">
        <v>44317.833333333336</v>
      </c>
      <c r="K3834">
        <v>1873938</v>
      </c>
      <c r="M3834" s="1">
        <v>44317.833333333336</v>
      </c>
      <c r="N3834">
        <v>1804159</v>
      </c>
    </row>
    <row r="3835" spans="4:14" x14ac:dyDescent="0.25">
      <c r="D3835" s="1">
        <v>44317.875</v>
      </c>
      <c r="E3835" s="1"/>
      <c r="F3835" s="1"/>
      <c r="G3835" s="1">
        <v>44317.875</v>
      </c>
      <c r="H3835">
        <v>1874617</v>
      </c>
      <c r="J3835" s="1">
        <v>44317.875</v>
      </c>
      <c r="K3835">
        <v>1873963</v>
      </c>
      <c r="M3835" s="1">
        <v>44317.875</v>
      </c>
      <c r="N3835">
        <v>1804181</v>
      </c>
    </row>
    <row r="3836" spans="4:14" x14ac:dyDescent="0.25">
      <c r="D3836" s="1">
        <v>44317.916666666664</v>
      </c>
      <c r="E3836" s="1"/>
      <c r="F3836" s="1"/>
      <c r="G3836" s="1">
        <v>44317.916666666664</v>
      </c>
      <c r="H3836">
        <v>1874600</v>
      </c>
      <c r="J3836" s="1">
        <v>44317.916666666664</v>
      </c>
      <c r="K3836">
        <v>1873998</v>
      </c>
      <c r="M3836" s="1">
        <v>44317.916666666664</v>
      </c>
      <c r="N3836">
        <v>1804202</v>
      </c>
    </row>
    <row r="3837" spans="4:14" x14ac:dyDescent="0.25">
      <c r="D3837" s="1">
        <v>44317.958333333336</v>
      </c>
      <c r="E3837" s="1"/>
      <c r="F3837" s="1"/>
      <c r="G3837" s="1">
        <v>44317.958333333336</v>
      </c>
      <c r="H3837">
        <v>1874589</v>
      </c>
      <c r="J3837" s="1">
        <v>44317.958333333336</v>
      </c>
      <c r="K3837">
        <v>1874027</v>
      </c>
      <c r="M3837" s="1">
        <v>44317.958333333336</v>
      </c>
      <c r="N3837">
        <v>1804202</v>
      </c>
    </row>
    <row r="3838" spans="4:14" x14ac:dyDescent="0.25">
      <c r="D3838" s="1">
        <v>44318</v>
      </c>
      <c r="E3838" s="1"/>
      <c r="F3838" s="1"/>
      <c r="G3838" s="1">
        <v>44318</v>
      </c>
      <c r="H3838">
        <v>1874579</v>
      </c>
      <c r="J3838" s="1">
        <v>44318</v>
      </c>
      <c r="K3838">
        <v>1874015</v>
      </c>
      <c r="M3838" s="1">
        <v>44318</v>
      </c>
      <c r="N3838">
        <v>1804181</v>
      </c>
    </row>
    <row r="3839" spans="4:14" x14ac:dyDescent="0.25">
      <c r="D3839" s="1">
        <v>44318.041666666664</v>
      </c>
      <c r="E3839" s="1"/>
      <c r="F3839" s="1"/>
      <c r="G3839" s="1">
        <v>44318.041666666664</v>
      </c>
      <c r="H3839">
        <v>1874592</v>
      </c>
      <c r="J3839" s="1">
        <v>44318.041666666664</v>
      </c>
      <c r="K3839">
        <v>1873989</v>
      </c>
      <c r="M3839" s="1">
        <v>44318.041666666664</v>
      </c>
      <c r="N3839">
        <v>1804129</v>
      </c>
    </row>
    <row r="3840" spans="4:14" x14ac:dyDescent="0.25">
      <c r="D3840" s="1">
        <v>44318.083333333336</v>
      </c>
      <c r="E3840" s="1"/>
      <c r="F3840" s="1"/>
      <c r="G3840" s="1">
        <v>44318.083333333336</v>
      </c>
      <c r="H3840">
        <v>1874604</v>
      </c>
      <c r="J3840" s="1">
        <v>44318.083333333336</v>
      </c>
      <c r="K3840">
        <v>1873950</v>
      </c>
      <c r="M3840" s="1">
        <v>44318.083333333336</v>
      </c>
      <c r="N3840">
        <v>1804089</v>
      </c>
    </row>
    <row r="3841" spans="4:14" x14ac:dyDescent="0.25">
      <c r="D3841" s="1">
        <v>44318.125</v>
      </c>
      <c r="E3841" s="1"/>
      <c r="F3841" s="1"/>
      <c r="G3841" s="1">
        <v>44318.125</v>
      </c>
      <c r="H3841">
        <v>1874611</v>
      </c>
      <c r="J3841" s="1">
        <v>44318.125</v>
      </c>
      <c r="K3841">
        <v>1873849</v>
      </c>
      <c r="M3841" s="1">
        <v>44318.125</v>
      </c>
      <c r="N3841">
        <v>1804043</v>
      </c>
    </row>
    <row r="3842" spans="4:14" x14ac:dyDescent="0.25">
      <c r="D3842" s="1">
        <v>44318.166666666664</v>
      </c>
      <c r="E3842" s="1"/>
      <c r="F3842" s="1"/>
      <c r="G3842" s="1">
        <v>44318.166666666664</v>
      </c>
      <c r="H3842">
        <v>1874626</v>
      </c>
      <c r="J3842" s="1">
        <v>44318.166666666664</v>
      </c>
      <c r="K3842">
        <v>1873772</v>
      </c>
      <c r="M3842" s="1">
        <v>44318.166666666664</v>
      </c>
      <c r="N3842">
        <v>1803991</v>
      </c>
    </row>
    <row r="3843" spans="4:14" x14ac:dyDescent="0.25">
      <c r="D3843" s="1">
        <v>44318.208333333336</v>
      </c>
      <c r="E3843" s="1"/>
      <c r="F3843" s="1"/>
      <c r="G3843" s="1">
        <v>44318.208333333336</v>
      </c>
      <c r="H3843">
        <v>1874641</v>
      </c>
      <c r="J3843" s="1">
        <v>44318.208333333336</v>
      </c>
      <c r="K3843">
        <v>1873830</v>
      </c>
      <c r="M3843" s="1">
        <v>44318.208333333336</v>
      </c>
      <c r="N3843">
        <v>1803971</v>
      </c>
    </row>
    <row r="3844" spans="4:14" x14ac:dyDescent="0.25">
      <c r="D3844" s="1">
        <v>44318.25</v>
      </c>
      <c r="E3844" s="1"/>
      <c r="F3844" s="1"/>
      <c r="G3844" s="1">
        <v>44318.25</v>
      </c>
      <c r="H3844">
        <v>1874638</v>
      </c>
      <c r="J3844" s="1">
        <v>44318.25</v>
      </c>
      <c r="K3844">
        <v>1873866</v>
      </c>
      <c r="M3844" s="1">
        <v>44318.25</v>
      </c>
      <c r="N3844">
        <v>1803982</v>
      </c>
    </row>
    <row r="3845" spans="4:14" x14ac:dyDescent="0.25">
      <c r="D3845" s="1">
        <v>44318.291666666664</v>
      </c>
      <c r="E3845" s="1"/>
      <c r="F3845" s="1"/>
      <c r="G3845" s="1">
        <v>44318.291666666664</v>
      </c>
      <c r="H3845">
        <v>1874637</v>
      </c>
      <c r="J3845" s="1">
        <v>44318.291666666664</v>
      </c>
      <c r="K3845">
        <v>1873894</v>
      </c>
      <c r="M3845" s="1">
        <v>44318.291666666664</v>
      </c>
      <c r="N3845">
        <v>1804043</v>
      </c>
    </row>
    <row r="3846" spans="4:14" x14ac:dyDescent="0.25">
      <c r="D3846" s="1">
        <v>44318.333333333336</v>
      </c>
      <c r="E3846" s="1"/>
      <c r="F3846" s="1"/>
      <c r="G3846" s="1">
        <v>44318.333333333336</v>
      </c>
      <c r="H3846">
        <v>1874643</v>
      </c>
      <c r="J3846" s="1">
        <v>44318.333333333336</v>
      </c>
      <c r="K3846">
        <v>1873874</v>
      </c>
      <c r="M3846" s="1">
        <v>44318.333333333336</v>
      </c>
      <c r="N3846">
        <v>1804127</v>
      </c>
    </row>
    <row r="3847" spans="4:14" x14ac:dyDescent="0.25">
      <c r="D3847" s="1">
        <v>44318.375</v>
      </c>
      <c r="E3847" s="1"/>
      <c r="F3847" s="1"/>
      <c r="G3847" s="1">
        <v>44318.375</v>
      </c>
      <c r="H3847">
        <v>1874625</v>
      </c>
      <c r="J3847" s="1">
        <v>44318.375</v>
      </c>
      <c r="K3847">
        <v>1873851</v>
      </c>
      <c r="M3847" s="1">
        <v>44318.375</v>
      </c>
      <c r="N3847">
        <v>1804215</v>
      </c>
    </row>
    <row r="3848" spans="4:14" x14ac:dyDescent="0.25">
      <c r="D3848" s="1">
        <v>44318.416666666664</v>
      </c>
      <c r="E3848" s="1"/>
      <c r="F3848" s="1"/>
      <c r="G3848" s="1">
        <v>44318.416666666664</v>
      </c>
      <c r="H3848">
        <v>1874637</v>
      </c>
      <c r="J3848" s="1">
        <v>44318.416666666664</v>
      </c>
      <c r="K3848">
        <v>1873810</v>
      </c>
      <c r="M3848" s="1">
        <v>44318.416666666664</v>
      </c>
      <c r="N3848">
        <v>1804284</v>
      </c>
    </row>
    <row r="3849" spans="4:14" x14ac:dyDescent="0.25">
      <c r="D3849" s="1">
        <v>44318.458333333336</v>
      </c>
      <c r="E3849" s="1"/>
      <c r="F3849" s="1"/>
      <c r="G3849" s="1">
        <v>44318.458333333336</v>
      </c>
      <c r="H3849">
        <v>1874634</v>
      </c>
      <c r="J3849" s="1">
        <v>44318.458333333336</v>
      </c>
      <c r="K3849">
        <v>1873812</v>
      </c>
      <c r="M3849" s="1">
        <v>44318.458333333336</v>
      </c>
      <c r="N3849">
        <v>1804333</v>
      </c>
    </row>
    <row r="3850" spans="4:14" x14ac:dyDescent="0.25">
      <c r="D3850" s="1">
        <v>44318.5</v>
      </c>
      <c r="E3850" s="1"/>
      <c r="F3850" s="1"/>
      <c r="G3850" s="1">
        <v>44318.5</v>
      </c>
      <c r="H3850">
        <v>1874624</v>
      </c>
      <c r="J3850" s="1">
        <v>44318.5</v>
      </c>
      <c r="K3850">
        <v>1873868</v>
      </c>
      <c r="M3850" s="1">
        <v>44318.5</v>
      </c>
      <c r="N3850">
        <v>1804363</v>
      </c>
    </row>
    <row r="3851" spans="4:14" x14ac:dyDescent="0.25">
      <c r="D3851" s="1">
        <v>44318.541666666664</v>
      </c>
      <c r="E3851" s="1"/>
      <c r="F3851" s="1"/>
      <c r="G3851" s="1">
        <v>44318.541666666664</v>
      </c>
      <c r="H3851">
        <v>1874626</v>
      </c>
      <c r="J3851" s="1">
        <v>44318.541666666664</v>
      </c>
      <c r="K3851">
        <v>1873864</v>
      </c>
      <c r="M3851" s="1">
        <v>44318.541666666664</v>
      </c>
      <c r="N3851">
        <v>1804392</v>
      </c>
    </row>
    <row r="3852" spans="4:14" x14ac:dyDescent="0.25">
      <c r="D3852" s="1">
        <v>44318.583333333336</v>
      </c>
      <c r="E3852" s="1"/>
      <c r="F3852" s="1"/>
      <c r="G3852" s="1">
        <v>44318.583333333336</v>
      </c>
      <c r="H3852">
        <v>1874625</v>
      </c>
      <c r="J3852" s="1">
        <v>44318.583333333336</v>
      </c>
      <c r="K3852">
        <v>1873833</v>
      </c>
      <c r="M3852" s="1">
        <v>44318.583333333336</v>
      </c>
      <c r="N3852">
        <v>1804427</v>
      </c>
    </row>
    <row r="3853" spans="4:14" x14ac:dyDescent="0.25">
      <c r="D3853" s="1">
        <v>44318.625</v>
      </c>
      <c r="E3853" s="1"/>
      <c r="F3853" s="1"/>
      <c r="G3853" s="1">
        <v>44318.625</v>
      </c>
      <c r="H3853">
        <v>1874623</v>
      </c>
      <c r="J3853" s="1">
        <v>44318.625</v>
      </c>
      <c r="K3853">
        <v>1873740</v>
      </c>
      <c r="M3853" s="1">
        <v>44318.625</v>
      </c>
      <c r="N3853">
        <v>1804459</v>
      </c>
    </row>
    <row r="3854" spans="4:14" x14ac:dyDescent="0.25">
      <c r="D3854" s="1">
        <v>44318.666666666664</v>
      </c>
      <c r="E3854" s="1"/>
      <c r="F3854" s="1"/>
      <c r="G3854" s="1">
        <v>44318.666666666664</v>
      </c>
      <c r="H3854">
        <v>1874634</v>
      </c>
      <c r="J3854" s="1">
        <v>44318.666666666664</v>
      </c>
      <c r="K3854">
        <v>1873661</v>
      </c>
      <c r="M3854" s="1">
        <v>44318.666666666664</v>
      </c>
      <c r="N3854">
        <v>1804501</v>
      </c>
    </row>
    <row r="3855" spans="4:14" x14ac:dyDescent="0.25">
      <c r="D3855" s="1">
        <v>44318.708333333336</v>
      </c>
      <c r="E3855" s="1"/>
      <c r="F3855" s="1"/>
      <c r="G3855" s="1">
        <v>44318.708333333336</v>
      </c>
      <c r="H3855">
        <v>1874645</v>
      </c>
      <c r="J3855" s="1">
        <v>44318.708333333336</v>
      </c>
      <c r="K3855">
        <v>1873628</v>
      </c>
      <c r="M3855" s="1">
        <v>44318.708333333336</v>
      </c>
      <c r="N3855">
        <v>1804524</v>
      </c>
    </row>
    <row r="3856" spans="4:14" x14ac:dyDescent="0.25">
      <c r="D3856" s="1">
        <v>44318.75</v>
      </c>
      <c r="E3856" s="1"/>
      <c r="F3856" s="1"/>
      <c r="G3856" s="1">
        <v>44318.75</v>
      </c>
      <c r="H3856">
        <v>1874659</v>
      </c>
      <c r="J3856" s="1">
        <v>44318.75</v>
      </c>
      <c r="K3856">
        <v>1873629</v>
      </c>
      <c r="M3856" s="1">
        <v>44318.75</v>
      </c>
      <c r="N3856">
        <v>1804533</v>
      </c>
    </row>
    <row r="3857" spans="4:14" x14ac:dyDescent="0.25">
      <c r="D3857" s="1">
        <v>44318.791666666664</v>
      </c>
      <c r="E3857" s="1"/>
      <c r="F3857" s="1"/>
      <c r="G3857" s="1">
        <v>44318.791666666664</v>
      </c>
      <c r="H3857">
        <v>1874676</v>
      </c>
      <c r="J3857" s="1">
        <v>44318.791666666664</v>
      </c>
      <c r="K3857">
        <v>1873631</v>
      </c>
      <c r="M3857" s="1">
        <v>44318.791666666664</v>
      </c>
      <c r="N3857">
        <v>1804526</v>
      </c>
    </row>
    <row r="3858" spans="4:14" x14ac:dyDescent="0.25">
      <c r="D3858" s="1">
        <v>44318.833333333336</v>
      </c>
      <c r="E3858" s="1"/>
      <c r="F3858" s="1"/>
      <c r="G3858" s="1">
        <v>44318.833333333336</v>
      </c>
      <c r="H3858">
        <v>1874702</v>
      </c>
      <c r="J3858" s="1">
        <v>44318.833333333336</v>
      </c>
      <c r="K3858">
        <v>1873629</v>
      </c>
      <c r="M3858" s="1">
        <v>44318.833333333336</v>
      </c>
      <c r="N3858">
        <v>1804520</v>
      </c>
    </row>
    <row r="3859" spans="4:14" x14ac:dyDescent="0.25">
      <c r="D3859" s="1">
        <v>44318.875</v>
      </c>
      <c r="E3859" s="1"/>
      <c r="F3859" s="1"/>
      <c r="G3859" s="1">
        <v>44318.875</v>
      </c>
      <c r="H3859">
        <v>1874707</v>
      </c>
      <c r="J3859" s="1">
        <v>44318.875</v>
      </c>
      <c r="K3859">
        <v>1873677</v>
      </c>
      <c r="M3859" s="1">
        <v>44318.875</v>
      </c>
      <c r="N3859">
        <v>1804515</v>
      </c>
    </row>
    <row r="3860" spans="4:14" x14ac:dyDescent="0.25">
      <c r="D3860" s="1">
        <v>44318.916666666664</v>
      </c>
      <c r="E3860" s="1"/>
      <c r="F3860" s="1"/>
      <c r="G3860" s="1">
        <v>44318.916666666664</v>
      </c>
      <c r="H3860">
        <v>1874720</v>
      </c>
      <c r="J3860" s="1">
        <v>44318.916666666664</v>
      </c>
      <c r="K3860">
        <v>1873629</v>
      </c>
      <c r="M3860" s="1">
        <v>44318.916666666664</v>
      </c>
      <c r="N3860">
        <v>1804517</v>
      </c>
    </row>
    <row r="3861" spans="4:14" x14ac:dyDescent="0.25">
      <c r="D3861" s="1">
        <v>44318.958333333336</v>
      </c>
      <c r="E3861" s="1"/>
      <c r="F3861" s="1"/>
      <c r="G3861" s="1">
        <v>44318.958333333336</v>
      </c>
      <c r="H3861">
        <v>1874720</v>
      </c>
      <c r="J3861" s="1">
        <v>44318.958333333336</v>
      </c>
      <c r="K3861">
        <v>1873636</v>
      </c>
      <c r="M3861" s="1">
        <v>44318.958333333336</v>
      </c>
      <c r="N3861">
        <v>1804538</v>
      </c>
    </row>
    <row r="3862" spans="4:14" x14ac:dyDescent="0.25">
      <c r="D3862" s="1">
        <v>44319</v>
      </c>
      <c r="E3862" s="1"/>
      <c r="F3862" s="1"/>
      <c r="G3862" s="1">
        <v>44319</v>
      </c>
      <c r="H3862">
        <v>1874708</v>
      </c>
      <c r="J3862" s="1">
        <v>44319</v>
      </c>
      <c r="K3862">
        <v>1873694</v>
      </c>
      <c r="M3862" s="1">
        <v>44319</v>
      </c>
      <c r="N3862">
        <v>1804563</v>
      </c>
    </row>
    <row r="3863" spans="4:14" x14ac:dyDescent="0.25">
      <c r="D3863" s="1">
        <v>44319.041666666664</v>
      </c>
      <c r="E3863" s="1"/>
      <c r="F3863" s="1"/>
      <c r="G3863" s="1">
        <v>44319.041666666664</v>
      </c>
      <c r="H3863">
        <v>1874698</v>
      </c>
      <c r="J3863" s="1">
        <v>44319.041666666664</v>
      </c>
      <c r="K3863">
        <v>1873687</v>
      </c>
      <c r="M3863" s="1">
        <v>44319.041666666664</v>
      </c>
      <c r="N3863">
        <v>1804606</v>
      </c>
    </row>
    <row r="3864" spans="4:14" x14ac:dyDescent="0.25">
      <c r="D3864" s="1">
        <v>44319.083333333336</v>
      </c>
      <c r="E3864" s="1"/>
      <c r="F3864" s="1"/>
      <c r="G3864" s="1">
        <v>44319.083333333336</v>
      </c>
      <c r="H3864">
        <v>1874694</v>
      </c>
      <c r="J3864" s="1">
        <v>44319.083333333336</v>
      </c>
      <c r="K3864">
        <v>1873705</v>
      </c>
      <c r="M3864" s="1">
        <v>44319.083333333336</v>
      </c>
      <c r="N3864">
        <v>1804635</v>
      </c>
    </row>
    <row r="3865" spans="4:14" x14ac:dyDescent="0.25">
      <c r="D3865" s="1">
        <v>44319.125</v>
      </c>
      <c r="E3865" s="1"/>
      <c r="F3865" s="1"/>
      <c r="G3865" s="1">
        <v>44319.125</v>
      </c>
      <c r="H3865">
        <v>1874685</v>
      </c>
      <c r="J3865" s="1">
        <v>44319.125</v>
      </c>
      <c r="K3865">
        <v>1873768</v>
      </c>
      <c r="M3865" s="1">
        <v>44319.125</v>
      </c>
      <c r="N3865">
        <v>1804701</v>
      </c>
    </row>
    <row r="3866" spans="4:14" x14ac:dyDescent="0.25">
      <c r="D3866" s="1">
        <v>44319.166666666664</v>
      </c>
      <c r="E3866" s="1"/>
      <c r="F3866" s="1"/>
      <c r="G3866" s="1">
        <v>44319.166666666664</v>
      </c>
      <c r="H3866">
        <v>1874683</v>
      </c>
      <c r="J3866" s="1">
        <v>44319.166666666664</v>
      </c>
      <c r="K3866">
        <v>1873730</v>
      </c>
      <c r="M3866" s="1">
        <v>44319.166666666664</v>
      </c>
      <c r="N3866">
        <v>1804728</v>
      </c>
    </row>
    <row r="3867" spans="4:14" x14ac:dyDescent="0.25">
      <c r="D3867" s="1">
        <v>44319.208333333336</v>
      </c>
      <c r="E3867" s="1"/>
      <c r="F3867" s="1"/>
      <c r="G3867" s="1">
        <v>44319.208333333336</v>
      </c>
      <c r="H3867">
        <v>1874677</v>
      </c>
      <c r="J3867" s="1">
        <v>44319.208333333336</v>
      </c>
      <c r="K3867">
        <v>1873715</v>
      </c>
      <c r="M3867" s="1">
        <v>44319.208333333336</v>
      </c>
      <c r="N3867">
        <v>1804764</v>
      </c>
    </row>
    <row r="3868" spans="4:14" x14ac:dyDescent="0.25">
      <c r="D3868" s="1">
        <v>44319.25</v>
      </c>
      <c r="E3868" s="1"/>
      <c r="F3868" s="1"/>
      <c r="G3868" s="1">
        <v>44319.25</v>
      </c>
      <c r="H3868">
        <v>1874680</v>
      </c>
      <c r="J3868" s="1">
        <v>44319.25</v>
      </c>
      <c r="K3868">
        <v>1873688</v>
      </c>
      <c r="M3868" s="1">
        <v>44319.25</v>
      </c>
      <c r="N3868">
        <v>1804798</v>
      </c>
    </row>
    <row r="3869" spans="4:14" x14ac:dyDescent="0.25">
      <c r="D3869" s="1">
        <v>44319.291666666664</v>
      </c>
      <c r="E3869" s="1"/>
      <c r="F3869" s="1"/>
      <c r="G3869" s="1">
        <v>44319.291666666664</v>
      </c>
      <c r="H3869">
        <v>1874679</v>
      </c>
      <c r="J3869" s="1">
        <v>44319.291666666664</v>
      </c>
      <c r="K3869">
        <v>1873680</v>
      </c>
      <c r="M3869" s="1">
        <v>44319.291666666664</v>
      </c>
      <c r="N3869">
        <v>1804816</v>
      </c>
    </row>
    <row r="3870" spans="4:14" x14ac:dyDescent="0.25">
      <c r="D3870" s="1">
        <v>44319.333333333336</v>
      </c>
      <c r="E3870" s="1"/>
      <c r="F3870" s="1"/>
      <c r="G3870" s="1">
        <v>44319.333333333336</v>
      </c>
      <c r="H3870">
        <v>1874699</v>
      </c>
      <c r="J3870" s="1">
        <v>44319.333333333336</v>
      </c>
      <c r="K3870">
        <v>1873680</v>
      </c>
      <c r="M3870" s="1">
        <v>44319.333333333336</v>
      </c>
      <c r="N3870">
        <v>1804855</v>
      </c>
    </row>
    <row r="3871" spans="4:14" x14ac:dyDescent="0.25">
      <c r="D3871" s="1">
        <v>44319.375</v>
      </c>
      <c r="E3871" s="1"/>
      <c r="F3871" s="1"/>
      <c r="G3871" s="1">
        <v>44319.375</v>
      </c>
      <c r="H3871">
        <v>1874725</v>
      </c>
      <c r="J3871" s="1">
        <v>44319.375</v>
      </c>
      <c r="K3871">
        <v>1873690</v>
      </c>
      <c r="M3871" s="1">
        <v>44319.375</v>
      </c>
      <c r="N3871">
        <v>1804892</v>
      </c>
    </row>
    <row r="3872" spans="4:14" x14ac:dyDescent="0.25">
      <c r="D3872" s="1">
        <v>44319.416666666664</v>
      </c>
      <c r="E3872" s="1"/>
      <c r="F3872" s="1"/>
      <c r="G3872" s="1">
        <v>44319.416666666664</v>
      </c>
      <c r="H3872">
        <v>1874738</v>
      </c>
      <c r="J3872" s="1">
        <v>44319.416666666664</v>
      </c>
      <c r="K3872">
        <v>1873687</v>
      </c>
      <c r="M3872" s="1">
        <v>44319.416666666664</v>
      </c>
      <c r="N3872">
        <v>1804918</v>
      </c>
    </row>
    <row r="3873" spans="4:14" x14ac:dyDescent="0.25">
      <c r="D3873" s="1">
        <v>44319.458333333336</v>
      </c>
      <c r="E3873" s="1"/>
      <c r="F3873" s="1"/>
      <c r="G3873" s="1">
        <v>44319.458333333336</v>
      </c>
      <c r="H3873">
        <v>1874761</v>
      </c>
      <c r="J3873" s="1">
        <v>44319.458333333336</v>
      </c>
      <c r="K3873">
        <v>1873718</v>
      </c>
      <c r="M3873" s="1">
        <v>44319.458333333336</v>
      </c>
      <c r="N3873">
        <v>1804955</v>
      </c>
    </row>
    <row r="3874" spans="4:14" x14ac:dyDescent="0.25">
      <c r="D3874" s="1">
        <v>44319.5</v>
      </c>
      <c r="E3874" s="1"/>
      <c r="F3874" s="1"/>
      <c r="G3874" s="1">
        <v>44319.5</v>
      </c>
      <c r="H3874">
        <v>1874769</v>
      </c>
      <c r="J3874" s="1">
        <v>44319.5</v>
      </c>
      <c r="K3874">
        <v>1873731</v>
      </c>
      <c r="M3874" s="1">
        <v>44319.5</v>
      </c>
      <c r="N3874">
        <v>1804986</v>
      </c>
    </row>
    <row r="3875" spans="4:14" x14ac:dyDescent="0.25">
      <c r="D3875" s="1">
        <v>44319.541666666664</v>
      </c>
      <c r="E3875" s="1"/>
      <c r="F3875" s="1"/>
      <c r="G3875" s="1">
        <v>44319.541666666664</v>
      </c>
      <c r="H3875">
        <v>1874751</v>
      </c>
      <c r="J3875" s="1">
        <v>44319.541666666664</v>
      </c>
      <c r="K3875">
        <v>1873766</v>
      </c>
      <c r="M3875" s="1">
        <v>44319.541666666664</v>
      </c>
      <c r="N3875">
        <v>1805007</v>
      </c>
    </row>
    <row r="3876" spans="4:14" x14ac:dyDescent="0.25">
      <c r="D3876" s="1">
        <v>44319.583333333336</v>
      </c>
      <c r="E3876" s="1"/>
      <c r="F3876" s="1"/>
      <c r="G3876" s="1">
        <v>44319.583333333336</v>
      </c>
      <c r="H3876">
        <v>1874744</v>
      </c>
      <c r="J3876" s="1">
        <v>44319.583333333336</v>
      </c>
      <c r="K3876">
        <v>1873783</v>
      </c>
      <c r="M3876" s="1">
        <v>44319.583333333336</v>
      </c>
      <c r="N3876">
        <v>1805015</v>
      </c>
    </row>
    <row r="3877" spans="4:14" x14ac:dyDescent="0.25">
      <c r="D3877" s="1">
        <v>44319.625</v>
      </c>
      <c r="E3877" s="1"/>
      <c r="F3877" s="1"/>
      <c r="G3877" s="1">
        <v>44319.625</v>
      </c>
      <c r="H3877">
        <v>1874738</v>
      </c>
      <c r="J3877" s="1">
        <v>44319.625</v>
      </c>
      <c r="K3877">
        <v>1873737</v>
      </c>
      <c r="M3877" s="1">
        <v>44319.625</v>
      </c>
      <c r="N3877">
        <v>1805007</v>
      </c>
    </row>
    <row r="3878" spans="4:14" x14ac:dyDescent="0.25">
      <c r="D3878" s="1">
        <v>44319.666666666664</v>
      </c>
      <c r="E3878" s="1"/>
      <c r="F3878" s="1"/>
      <c r="G3878" s="1">
        <v>44319.666666666664</v>
      </c>
      <c r="H3878">
        <v>1874726</v>
      </c>
      <c r="J3878" s="1">
        <v>44319.666666666664</v>
      </c>
      <c r="K3878">
        <v>1873734</v>
      </c>
      <c r="M3878" s="1">
        <v>44319.666666666664</v>
      </c>
      <c r="N3878">
        <v>1804998</v>
      </c>
    </row>
    <row r="3879" spans="4:14" x14ac:dyDescent="0.25">
      <c r="D3879" s="1">
        <v>44319.708333333336</v>
      </c>
      <c r="E3879" s="1"/>
      <c r="F3879" s="1"/>
      <c r="G3879" s="1">
        <v>44319.708333333336</v>
      </c>
      <c r="H3879">
        <v>1874735</v>
      </c>
      <c r="J3879" s="1">
        <v>44319.708333333336</v>
      </c>
      <c r="K3879">
        <v>1873649</v>
      </c>
      <c r="M3879" s="1">
        <v>44319.708333333336</v>
      </c>
      <c r="N3879">
        <v>1804952</v>
      </c>
    </row>
    <row r="3880" spans="4:14" x14ac:dyDescent="0.25">
      <c r="D3880" s="1">
        <v>44319.75</v>
      </c>
      <c r="E3880" s="1"/>
      <c r="F3880" s="1"/>
      <c r="G3880" s="1">
        <v>44319.75</v>
      </c>
      <c r="H3880">
        <v>1874735</v>
      </c>
      <c r="J3880" s="1">
        <v>44319.75</v>
      </c>
      <c r="K3880">
        <v>1873671</v>
      </c>
      <c r="M3880" s="1">
        <v>44319.75</v>
      </c>
      <c r="N3880">
        <v>1804913</v>
      </c>
    </row>
    <row r="3881" spans="4:14" x14ac:dyDescent="0.25">
      <c r="D3881" s="1">
        <v>44319.791666666664</v>
      </c>
      <c r="E3881" s="1"/>
      <c r="F3881" s="1"/>
      <c r="G3881" s="1">
        <v>44319.791666666664</v>
      </c>
      <c r="H3881">
        <v>1874728</v>
      </c>
      <c r="J3881" s="1">
        <v>44319.791666666664</v>
      </c>
      <c r="K3881">
        <v>1873663</v>
      </c>
      <c r="M3881" s="1">
        <v>44319.791666666664</v>
      </c>
      <c r="N3881">
        <v>1804872</v>
      </c>
    </row>
    <row r="3882" spans="4:14" x14ac:dyDescent="0.25">
      <c r="D3882" s="1">
        <v>44319.833333333336</v>
      </c>
      <c r="E3882" s="1"/>
      <c r="F3882" s="1"/>
      <c r="G3882" s="1">
        <v>44319.833333333336</v>
      </c>
      <c r="H3882">
        <v>1874721</v>
      </c>
      <c r="J3882" s="1">
        <v>44319.833333333336</v>
      </c>
      <c r="K3882">
        <v>1873704</v>
      </c>
      <c r="M3882" s="1">
        <v>44319.833333333336</v>
      </c>
      <c r="N3882">
        <v>1804839</v>
      </c>
    </row>
    <row r="3883" spans="4:14" x14ac:dyDescent="0.25">
      <c r="D3883" s="1">
        <v>44319.875</v>
      </c>
      <c r="E3883" s="1"/>
      <c r="F3883" s="1"/>
      <c r="G3883" s="1">
        <v>44319.875</v>
      </c>
      <c r="H3883">
        <v>1874709</v>
      </c>
      <c r="J3883" s="1">
        <v>44319.875</v>
      </c>
      <c r="K3883">
        <v>1873780</v>
      </c>
      <c r="M3883" s="1">
        <v>44319.875</v>
      </c>
      <c r="N3883">
        <v>1804833</v>
      </c>
    </row>
    <row r="3884" spans="4:14" x14ac:dyDescent="0.25">
      <c r="D3884" s="1">
        <v>44319.916666666664</v>
      </c>
      <c r="E3884" s="1"/>
      <c r="F3884" s="1"/>
      <c r="G3884" s="1">
        <v>44319.916666666664</v>
      </c>
      <c r="H3884">
        <v>1874701</v>
      </c>
      <c r="J3884" s="1">
        <v>44319.916666666664</v>
      </c>
      <c r="K3884">
        <v>1873868</v>
      </c>
      <c r="M3884" s="1">
        <v>44319.916666666664</v>
      </c>
      <c r="N3884">
        <v>1804829</v>
      </c>
    </row>
    <row r="3885" spans="4:14" x14ac:dyDescent="0.25">
      <c r="D3885" s="1">
        <v>44319.958333333336</v>
      </c>
      <c r="E3885" s="1"/>
      <c r="F3885" s="1"/>
      <c r="G3885" s="1">
        <v>44319.958333333336</v>
      </c>
      <c r="H3885">
        <v>1874715</v>
      </c>
      <c r="J3885" s="1">
        <v>44319.958333333336</v>
      </c>
      <c r="K3885">
        <v>1873942</v>
      </c>
      <c r="M3885" s="1">
        <v>44319.958333333336</v>
      </c>
      <c r="N3885">
        <v>1804853</v>
      </c>
    </row>
    <row r="3886" spans="4:14" x14ac:dyDescent="0.25">
      <c r="D3886" s="1">
        <v>44320</v>
      </c>
      <c r="E3886" s="1"/>
      <c r="F3886" s="1"/>
      <c r="G3886" s="1">
        <v>44320</v>
      </c>
      <c r="H3886">
        <v>1874721</v>
      </c>
      <c r="J3886" s="1">
        <v>44320</v>
      </c>
      <c r="K3886">
        <v>1874014</v>
      </c>
      <c r="M3886" s="1">
        <v>44320</v>
      </c>
      <c r="N3886">
        <v>1804856</v>
      </c>
    </row>
    <row r="3887" spans="4:14" x14ac:dyDescent="0.25">
      <c r="D3887" s="1">
        <v>44320.041666666664</v>
      </c>
      <c r="E3887" s="1"/>
      <c r="F3887" s="1"/>
      <c r="G3887" s="1">
        <v>44320.041666666664</v>
      </c>
      <c r="H3887">
        <v>1874724</v>
      </c>
      <c r="J3887" s="1">
        <v>44320.041666666664</v>
      </c>
      <c r="K3887">
        <v>1874115</v>
      </c>
      <c r="M3887" s="1">
        <v>44320.041666666664</v>
      </c>
      <c r="N3887">
        <v>1804837</v>
      </c>
    </row>
    <row r="3888" spans="4:14" x14ac:dyDescent="0.25">
      <c r="D3888" s="1">
        <v>44320.083333333336</v>
      </c>
      <c r="E3888" s="1"/>
      <c r="F3888" s="1"/>
      <c r="G3888" s="1">
        <v>44320.083333333336</v>
      </c>
      <c r="H3888">
        <v>1874744</v>
      </c>
      <c r="J3888" s="1">
        <v>44320.083333333336</v>
      </c>
      <c r="K3888">
        <v>1874139</v>
      </c>
      <c r="M3888" s="1">
        <v>44320.083333333336</v>
      </c>
      <c r="N3888">
        <v>1804824</v>
      </c>
    </row>
    <row r="3889" spans="4:14" x14ac:dyDescent="0.25">
      <c r="D3889" s="1">
        <v>44320.125</v>
      </c>
      <c r="E3889" s="1"/>
      <c r="F3889" s="1"/>
      <c r="G3889" s="1">
        <v>44320.125</v>
      </c>
      <c r="H3889">
        <v>1874768</v>
      </c>
      <c r="J3889" s="1">
        <v>44320.125</v>
      </c>
      <c r="K3889">
        <v>1874109</v>
      </c>
      <c r="M3889" s="1">
        <v>44320.125</v>
      </c>
      <c r="N3889">
        <v>1804846</v>
      </c>
    </row>
    <row r="3890" spans="4:14" x14ac:dyDescent="0.25">
      <c r="D3890" s="1">
        <v>44320.166666666664</v>
      </c>
      <c r="E3890" s="1"/>
      <c r="F3890" s="1"/>
      <c r="G3890" s="1">
        <v>44320.166666666664</v>
      </c>
      <c r="H3890">
        <v>1874778</v>
      </c>
      <c r="J3890" s="1">
        <v>44320.166666666664</v>
      </c>
      <c r="K3890">
        <v>1874098</v>
      </c>
      <c r="M3890" s="1">
        <v>44320.166666666664</v>
      </c>
      <c r="N3890">
        <v>1804882</v>
      </c>
    </row>
    <row r="3891" spans="4:14" x14ac:dyDescent="0.25">
      <c r="D3891" s="1">
        <v>44320.208333333336</v>
      </c>
      <c r="E3891" s="1"/>
      <c r="F3891" s="1"/>
      <c r="G3891" s="1">
        <v>44320.208333333336</v>
      </c>
      <c r="H3891">
        <v>1874804</v>
      </c>
      <c r="J3891" s="1">
        <v>44320.208333333336</v>
      </c>
      <c r="K3891">
        <v>1873900</v>
      </c>
      <c r="M3891" s="1">
        <v>44320.208333333336</v>
      </c>
      <c r="N3891">
        <v>1804967</v>
      </c>
    </row>
    <row r="3892" spans="4:14" x14ac:dyDescent="0.25">
      <c r="D3892" s="1">
        <v>44320.25</v>
      </c>
      <c r="E3892" s="1"/>
      <c r="F3892" s="1"/>
      <c r="G3892" s="1">
        <v>44320.25</v>
      </c>
      <c r="H3892">
        <v>1874787</v>
      </c>
      <c r="J3892" s="1">
        <v>44320.25</v>
      </c>
      <c r="K3892">
        <v>1873661</v>
      </c>
      <c r="M3892" s="1">
        <v>44320.25</v>
      </c>
      <c r="N3892">
        <v>1805047</v>
      </c>
    </row>
    <row r="3893" spans="4:14" x14ac:dyDescent="0.25">
      <c r="D3893" s="1">
        <v>44320.291666666664</v>
      </c>
      <c r="E3893" s="1"/>
      <c r="F3893" s="1"/>
      <c r="G3893" s="1">
        <v>44320.291666666664</v>
      </c>
      <c r="H3893">
        <v>1874780</v>
      </c>
      <c r="J3893" s="1">
        <v>44320.291666666664</v>
      </c>
      <c r="K3893">
        <v>1873448</v>
      </c>
      <c r="M3893" s="1">
        <v>44320.291666666664</v>
      </c>
      <c r="N3893">
        <v>1805116</v>
      </c>
    </row>
    <row r="3894" spans="4:14" x14ac:dyDescent="0.25">
      <c r="D3894" s="1">
        <v>44320.333333333336</v>
      </c>
      <c r="E3894" s="1"/>
      <c r="F3894" s="1"/>
      <c r="G3894" s="1">
        <v>44320.333333333336</v>
      </c>
      <c r="H3894">
        <v>1874762</v>
      </c>
      <c r="J3894" s="1">
        <v>44320.333333333336</v>
      </c>
      <c r="K3894">
        <v>1873369</v>
      </c>
      <c r="M3894" s="1">
        <v>44320.333333333336</v>
      </c>
      <c r="N3894">
        <v>1805184</v>
      </c>
    </row>
    <row r="3895" spans="4:14" x14ac:dyDescent="0.25">
      <c r="D3895" s="1">
        <v>44320.375</v>
      </c>
      <c r="E3895" s="1"/>
      <c r="F3895" s="1"/>
      <c r="G3895" s="1">
        <v>44320.375</v>
      </c>
      <c r="H3895">
        <v>1874742</v>
      </c>
      <c r="J3895" s="1">
        <v>44320.375</v>
      </c>
      <c r="K3895">
        <v>1873441</v>
      </c>
      <c r="M3895" s="1">
        <v>44320.375</v>
      </c>
      <c r="N3895">
        <v>1805209</v>
      </c>
    </row>
    <row r="3896" spans="4:14" x14ac:dyDescent="0.25">
      <c r="D3896" s="1">
        <v>44320.416666666664</v>
      </c>
      <c r="E3896" s="1"/>
      <c r="F3896" s="1"/>
      <c r="G3896" s="1">
        <v>44320.416666666664</v>
      </c>
      <c r="H3896">
        <v>1874738</v>
      </c>
      <c r="J3896" s="1">
        <v>44320.416666666664</v>
      </c>
      <c r="K3896">
        <v>1873578</v>
      </c>
      <c r="M3896" s="1">
        <v>44320.416666666664</v>
      </c>
      <c r="N3896">
        <v>1805223</v>
      </c>
    </row>
    <row r="3897" spans="4:14" x14ac:dyDescent="0.25">
      <c r="D3897" s="1">
        <v>44320.458333333336</v>
      </c>
      <c r="E3897" s="1"/>
      <c r="F3897" s="1"/>
      <c r="G3897" s="1">
        <v>44320.458333333336</v>
      </c>
      <c r="H3897">
        <v>1874737</v>
      </c>
      <c r="J3897" s="1">
        <v>44320.458333333336</v>
      </c>
      <c r="K3897">
        <v>1873703</v>
      </c>
      <c r="M3897" s="1">
        <v>44320.458333333336</v>
      </c>
      <c r="N3897">
        <v>1805240</v>
      </c>
    </row>
    <row r="3898" spans="4:14" x14ac:dyDescent="0.25">
      <c r="D3898" s="1">
        <v>44320.5</v>
      </c>
      <c r="E3898" s="1"/>
      <c r="F3898" s="1"/>
      <c r="G3898" s="1">
        <v>44320.5</v>
      </c>
      <c r="H3898">
        <v>1874760</v>
      </c>
      <c r="J3898" s="1">
        <v>44320.5</v>
      </c>
      <c r="K3898">
        <v>1873804</v>
      </c>
      <c r="M3898" s="1">
        <v>44320.5</v>
      </c>
      <c r="N3898">
        <v>1805242</v>
      </c>
    </row>
    <row r="3899" spans="4:14" x14ac:dyDescent="0.25">
      <c r="D3899" s="1">
        <v>44320.541666666664</v>
      </c>
      <c r="E3899" s="1"/>
      <c r="F3899" s="1"/>
      <c r="G3899" s="1">
        <v>44320.541666666664</v>
      </c>
      <c r="H3899">
        <v>1874769</v>
      </c>
      <c r="J3899" s="1">
        <v>44320.541666666664</v>
      </c>
      <c r="K3899">
        <v>1873753</v>
      </c>
      <c r="M3899" s="1">
        <v>44320.541666666664</v>
      </c>
      <c r="N3899">
        <v>1805238</v>
      </c>
    </row>
    <row r="3900" spans="4:14" x14ac:dyDescent="0.25">
      <c r="D3900" s="1">
        <v>44320.583333333336</v>
      </c>
      <c r="E3900" s="1"/>
      <c r="F3900" s="1"/>
      <c r="G3900" s="1">
        <v>44320.583333333336</v>
      </c>
      <c r="H3900">
        <v>1874784</v>
      </c>
      <c r="J3900" s="1">
        <v>44320.583333333336</v>
      </c>
      <c r="K3900">
        <v>1873668</v>
      </c>
      <c r="M3900" s="1">
        <v>44320.583333333336</v>
      </c>
      <c r="N3900">
        <v>1805228</v>
      </c>
    </row>
    <row r="3901" spans="4:14" x14ac:dyDescent="0.25">
      <c r="D3901" s="1">
        <v>44320.625</v>
      </c>
      <c r="E3901" s="1"/>
      <c r="F3901" s="1"/>
      <c r="G3901" s="1">
        <v>44320.625</v>
      </c>
      <c r="H3901">
        <v>1874806</v>
      </c>
      <c r="J3901" s="1">
        <v>44320.625</v>
      </c>
      <c r="K3901">
        <v>1873632</v>
      </c>
      <c r="M3901" s="1">
        <v>44320.625</v>
      </c>
      <c r="N3901">
        <v>1805219</v>
      </c>
    </row>
    <row r="3902" spans="4:14" x14ac:dyDescent="0.25">
      <c r="D3902" s="1">
        <v>44320.666666666664</v>
      </c>
      <c r="E3902" s="1"/>
      <c r="F3902" s="1"/>
      <c r="G3902" s="1">
        <v>44320.666666666664</v>
      </c>
      <c r="H3902">
        <v>1874820</v>
      </c>
      <c r="J3902" s="1">
        <v>44320.666666666664</v>
      </c>
      <c r="K3902">
        <v>1873557</v>
      </c>
      <c r="M3902" s="1">
        <v>44320.666666666664</v>
      </c>
      <c r="N3902">
        <v>1805224</v>
      </c>
    </row>
    <row r="3903" spans="4:14" x14ac:dyDescent="0.25">
      <c r="D3903" s="1">
        <v>44320.708333333336</v>
      </c>
      <c r="E3903" s="1"/>
      <c r="F3903" s="1"/>
      <c r="G3903" s="1">
        <v>44320.708333333336</v>
      </c>
      <c r="H3903">
        <v>1874817</v>
      </c>
      <c r="J3903" s="1">
        <v>44320.708333333336</v>
      </c>
      <c r="K3903">
        <v>1873530</v>
      </c>
      <c r="M3903" s="1">
        <v>44320.708333333336</v>
      </c>
      <c r="N3903">
        <v>1805239</v>
      </c>
    </row>
    <row r="3904" spans="4:14" x14ac:dyDescent="0.25">
      <c r="D3904" s="1">
        <v>44320.75</v>
      </c>
      <c r="E3904" s="1"/>
      <c r="F3904" s="1"/>
      <c r="G3904" s="1">
        <v>44320.75</v>
      </c>
      <c r="H3904">
        <v>1874825</v>
      </c>
      <c r="J3904" s="1">
        <v>44320.75</v>
      </c>
      <c r="K3904">
        <v>1873472</v>
      </c>
      <c r="M3904" s="1">
        <v>44320.75</v>
      </c>
      <c r="N3904">
        <v>1805261</v>
      </c>
    </row>
    <row r="3905" spans="4:14" x14ac:dyDescent="0.25">
      <c r="D3905" s="1">
        <v>44320.791666666664</v>
      </c>
      <c r="E3905" s="1"/>
      <c r="F3905" s="1"/>
      <c r="G3905" s="1">
        <v>44320.791666666664</v>
      </c>
      <c r="H3905">
        <v>1874821</v>
      </c>
      <c r="J3905" s="1">
        <v>44320.791666666664</v>
      </c>
      <c r="K3905">
        <v>1873425</v>
      </c>
      <c r="M3905" s="1">
        <v>44320.791666666664</v>
      </c>
      <c r="N3905">
        <v>1805282</v>
      </c>
    </row>
    <row r="3906" spans="4:14" x14ac:dyDescent="0.25">
      <c r="D3906" s="1">
        <v>44320.833333333336</v>
      </c>
      <c r="E3906" s="1"/>
      <c r="F3906" s="1"/>
      <c r="G3906" s="1">
        <v>44320.833333333336</v>
      </c>
      <c r="H3906">
        <v>1874807</v>
      </c>
      <c r="J3906" s="1">
        <v>44320.833333333336</v>
      </c>
      <c r="K3906">
        <v>1873420</v>
      </c>
      <c r="M3906" s="1">
        <v>44320.833333333336</v>
      </c>
      <c r="N3906">
        <v>1805291</v>
      </c>
    </row>
    <row r="3907" spans="4:14" x14ac:dyDescent="0.25">
      <c r="D3907" s="1">
        <v>44320.875</v>
      </c>
      <c r="E3907" s="1"/>
      <c r="F3907" s="1"/>
      <c r="G3907" s="1">
        <v>44320.875</v>
      </c>
      <c r="H3907">
        <v>1874805</v>
      </c>
      <c r="J3907" s="1">
        <v>44320.875</v>
      </c>
      <c r="K3907">
        <v>1873498</v>
      </c>
      <c r="M3907" s="1">
        <v>44320.875</v>
      </c>
      <c r="N3907">
        <v>1805288</v>
      </c>
    </row>
    <row r="3908" spans="4:14" x14ac:dyDescent="0.25">
      <c r="D3908" s="1">
        <v>44320.916666666664</v>
      </c>
      <c r="E3908" s="1"/>
      <c r="F3908" s="1"/>
      <c r="G3908" s="1">
        <v>44320.916666666664</v>
      </c>
      <c r="H3908">
        <v>1874807</v>
      </c>
      <c r="J3908" s="1">
        <v>44320.916666666664</v>
      </c>
      <c r="K3908">
        <v>1873660</v>
      </c>
      <c r="M3908" s="1">
        <v>44320.916666666664</v>
      </c>
      <c r="N3908">
        <v>1805259</v>
      </c>
    </row>
    <row r="3909" spans="4:14" x14ac:dyDescent="0.25">
      <c r="D3909" s="1">
        <v>44320.958333333336</v>
      </c>
      <c r="E3909" s="1"/>
      <c r="F3909" s="1"/>
      <c r="G3909" s="1">
        <v>44320.958333333336</v>
      </c>
      <c r="H3909">
        <v>1874796</v>
      </c>
      <c r="J3909" s="1">
        <v>44320.958333333336</v>
      </c>
      <c r="K3909">
        <v>1873893</v>
      </c>
      <c r="M3909" s="1">
        <v>44320.958333333336</v>
      </c>
      <c r="N3909">
        <v>1805255</v>
      </c>
    </row>
    <row r="3910" spans="4:14" x14ac:dyDescent="0.25">
      <c r="D3910" s="1">
        <v>44321</v>
      </c>
      <c r="E3910" s="1"/>
      <c r="F3910" s="1"/>
      <c r="G3910" s="1">
        <v>44321</v>
      </c>
      <c r="H3910">
        <v>1874793</v>
      </c>
      <c r="J3910" s="1">
        <v>44321</v>
      </c>
      <c r="K3910">
        <v>1874089</v>
      </c>
      <c r="M3910" s="1">
        <v>44321</v>
      </c>
      <c r="N3910">
        <v>1805278</v>
      </c>
    </row>
    <row r="3911" spans="4:14" x14ac:dyDescent="0.25">
      <c r="D3911" s="1">
        <v>44321.041666666664</v>
      </c>
      <c r="E3911" s="1"/>
      <c r="F3911" s="1"/>
      <c r="G3911" s="1">
        <v>44321.041666666664</v>
      </c>
      <c r="H3911">
        <v>1874795</v>
      </c>
      <c r="J3911" s="1">
        <v>44321.041666666664</v>
      </c>
      <c r="K3911">
        <v>1874343</v>
      </c>
      <c r="M3911" s="1">
        <v>44321.041666666664</v>
      </c>
      <c r="N3911">
        <v>1805326</v>
      </c>
    </row>
    <row r="3912" spans="4:14" x14ac:dyDescent="0.25">
      <c r="D3912" s="1">
        <v>44321.083333333336</v>
      </c>
      <c r="E3912" s="1"/>
      <c r="F3912" s="1"/>
      <c r="G3912" s="1">
        <v>44321.083333333336</v>
      </c>
      <c r="H3912">
        <v>1874802</v>
      </c>
      <c r="J3912" s="1">
        <v>44321.083333333336</v>
      </c>
      <c r="K3912">
        <v>1874526</v>
      </c>
      <c r="M3912" s="1">
        <v>44321.083333333336</v>
      </c>
      <c r="N3912">
        <v>1805378</v>
      </c>
    </row>
    <row r="3913" spans="4:14" x14ac:dyDescent="0.25">
      <c r="D3913" s="1">
        <v>44321.125</v>
      </c>
      <c r="E3913" s="1"/>
      <c r="F3913" s="1"/>
      <c r="G3913" s="1">
        <v>44321.125</v>
      </c>
      <c r="H3913">
        <v>1874803</v>
      </c>
      <c r="J3913" s="1">
        <v>44321.125</v>
      </c>
      <c r="K3913">
        <v>1874568</v>
      </c>
      <c r="M3913" s="1">
        <v>44321.125</v>
      </c>
      <c r="N3913">
        <v>1805414</v>
      </c>
    </row>
    <row r="3914" spans="4:14" x14ac:dyDescent="0.25">
      <c r="D3914" s="1">
        <v>44321.166666666664</v>
      </c>
      <c r="E3914" s="1"/>
      <c r="F3914" s="1"/>
      <c r="G3914" s="1">
        <v>44321.166666666664</v>
      </c>
      <c r="H3914">
        <v>1874817</v>
      </c>
      <c r="J3914" s="1">
        <v>44321.166666666664</v>
      </c>
      <c r="K3914">
        <v>1874526</v>
      </c>
      <c r="M3914" s="1">
        <v>44321.166666666664</v>
      </c>
      <c r="N3914">
        <v>1805430</v>
      </c>
    </row>
    <row r="3915" spans="4:14" x14ac:dyDescent="0.25">
      <c r="D3915" s="1">
        <v>44321.208333333336</v>
      </c>
      <c r="E3915" s="1"/>
      <c r="F3915" s="1"/>
      <c r="G3915" s="1">
        <v>44321.208333333336</v>
      </c>
      <c r="H3915">
        <v>1874817</v>
      </c>
      <c r="J3915" s="1">
        <v>44321.208333333336</v>
      </c>
      <c r="K3915">
        <v>1874291</v>
      </c>
      <c r="M3915" s="1">
        <v>44321.208333333336</v>
      </c>
      <c r="N3915">
        <v>1805439</v>
      </c>
    </row>
    <row r="3916" spans="4:14" x14ac:dyDescent="0.25">
      <c r="D3916" s="1">
        <v>44321.25</v>
      </c>
      <c r="E3916" s="1"/>
      <c r="F3916" s="1"/>
      <c r="G3916" s="1">
        <v>44321.25</v>
      </c>
      <c r="H3916">
        <v>1874803</v>
      </c>
      <c r="J3916" s="1">
        <v>44321.25</v>
      </c>
      <c r="K3916">
        <v>1873974</v>
      </c>
      <c r="M3916" s="1">
        <v>44321.25</v>
      </c>
      <c r="N3916">
        <v>1805448</v>
      </c>
    </row>
    <row r="3917" spans="4:14" x14ac:dyDescent="0.25">
      <c r="D3917" s="1">
        <v>44321.291666666664</v>
      </c>
      <c r="E3917" s="1"/>
      <c r="F3917" s="1"/>
      <c r="G3917" s="1">
        <v>44321.291666666664</v>
      </c>
      <c r="H3917">
        <v>1874814</v>
      </c>
      <c r="J3917" s="1">
        <v>44321.291666666664</v>
      </c>
      <c r="K3917">
        <v>1873796</v>
      </c>
      <c r="M3917" s="1">
        <v>44321.291666666664</v>
      </c>
      <c r="N3917">
        <v>1805460</v>
      </c>
    </row>
    <row r="3918" spans="4:14" x14ac:dyDescent="0.25">
      <c r="D3918" s="1">
        <v>44321.333333333336</v>
      </c>
      <c r="E3918" s="1"/>
      <c r="F3918" s="1"/>
      <c r="G3918" s="1">
        <v>44321.333333333336</v>
      </c>
      <c r="H3918">
        <v>1874827</v>
      </c>
      <c r="J3918" s="1">
        <v>44321.333333333336</v>
      </c>
      <c r="K3918">
        <v>1873667</v>
      </c>
      <c r="M3918" s="1">
        <v>44321.333333333336</v>
      </c>
      <c r="N3918">
        <v>1805474</v>
      </c>
    </row>
    <row r="3919" spans="4:14" x14ac:dyDescent="0.25">
      <c r="D3919" s="1">
        <v>44321.375</v>
      </c>
      <c r="E3919" s="1"/>
      <c r="F3919" s="1"/>
      <c r="G3919" s="1">
        <v>44321.375</v>
      </c>
      <c r="H3919">
        <v>1874848</v>
      </c>
      <c r="J3919" s="1">
        <v>44321.375</v>
      </c>
      <c r="K3919">
        <v>1873620</v>
      </c>
      <c r="M3919" s="1">
        <v>44321.375</v>
      </c>
      <c r="N3919">
        <v>1805472</v>
      </c>
    </row>
    <row r="3920" spans="4:14" x14ac:dyDescent="0.25">
      <c r="D3920" s="1">
        <v>44321.416666666664</v>
      </c>
      <c r="E3920" s="1"/>
      <c r="F3920" s="1"/>
      <c r="G3920" s="1">
        <v>44321.416666666664</v>
      </c>
      <c r="H3920">
        <v>1874881</v>
      </c>
      <c r="J3920" s="1">
        <v>44321.416666666664</v>
      </c>
      <c r="K3920">
        <v>1873626</v>
      </c>
      <c r="M3920" s="1">
        <v>44321.416666666664</v>
      </c>
      <c r="N3920">
        <v>1805473</v>
      </c>
    </row>
    <row r="3921" spans="4:14" x14ac:dyDescent="0.25">
      <c r="D3921" s="1">
        <v>44321.458333333336</v>
      </c>
      <c r="E3921" s="1"/>
      <c r="F3921" s="1"/>
      <c r="G3921" s="1">
        <v>44321.458333333336</v>
      </c>
      <c r="H3921">
        <v>1874889</v>
      </c>
      <c r="J3921" s="1">
        <v>44321.458333333336</v>
      </c>
      <c r="K3921">
        <v>1873665</v>
      </c>
      <c r="M3921" s="1">
        <v>44321.458333333336</v>
      </c>
      <c r="N3921">
        <v>1805467</v>
      </c>
    </row>
    <row r="3922" spans="4:14" x14ac:dyDescent="0.25">
      <c r="D3922" s="1">
        <v>44321.5</v>
      </c>
      <c r="E3922" s="1"/>
      <c r="F3922" s="1"/>
      <c r="G3922" s="1">
        <v>44321.5</v>
      </c>
      <c r="H3922">
        <v>1874886</v>
      </c>
      <c r="J3922" s="1">
        <v>44321.5</v>
      </c>
      <c r="K3922">
        <v>1873737</v>
      </c>
      <c r="M3922" s="1">
        <v>44321.5</v>
      </c>
      <c r="N3922">
        <v>1805450</v>
      </c>
    </row>
    <row r="3923" spans="4:14" x14ac:dyDescent="0.25">
      <c r="D3923" s="1">
        <v>44321.541666666664</v>
      </c>
      <c r="E3923" s="1"/>
      <c r="F3923" s="1"/>
      <c r="G3923" s="1">
        <v>44321.541666666664</v>
      </c>
      <c r="H3923">
        <v>1874889</v>
      </c>
      <c r="J3923" s="1">
        <v>44321.541666666664</v>
      </c>
      <c r="K3923">
        <v>1873812</v>
      </c>
      <c r="M3923" s="1">
        <v>44321.541666666664</v>
      </c>
      <c r="N3923">
        <v>1805441</v>
      </c>
    </row>
    <row r="3924" spans="4:14" x14ac:dyDescent="0.25">
      <c r="D3924" s="1">
        <v>44321.583333333336</v>
      </c>
      <c r="E3924" s="1"/>
      <c r="F3924" s="1"/>
      <c r="G3924" s="1">
        <v>44321.583333333336</v>
      </c>
      <c r="H3924">
        <v>1874888</v>
      </c>
      <c r="J3924" s="1">
        <v>44321.583333333336</v>
      </c>
      <c r="K3924">
        <v>1873977</v>
      </c>
      <c r="M3924" s="1">
        <v>44321.583333333336</v>
      </c>
      <c r="N3924">
        <v>1805422</v>
      </c>
    </row>
    <row r="3925" spans="4:14" x14ac:dyDescent="0.25">
      <c r="D3925" s="1">
        <v>44321.625</v>
      </c>
      <c r="E3925" s="1"/>
      <c r="F3925" s="1"/>
      <c r="G3925" s="1">
        <v>44321.625</v>
      </c>
      <c r="H3925">
        <v>1874891</v>
      </c>
      <c r="J3925" s="1">
        <v>44321.625</v>
      </c>
      <c r="K3925">
        <v>1874076</v>
      </c>
      <c r="M3925" s="1">
        <v>44321.625</v>
      </c>
      <c r="N3925">
        <v>1805408</v>
      </c>
    </row>
    <row r="3926" spans="4:14" x14ac:dyDescent="0.25">
      <c r="D3926" s="1">
        <v>44321.666666666664</v>
      </c>
      <c r="E3926" s="1"/>
      <c r="F3926" s="1"/>
      <c r="G3926" s="1">
        <v>44321.666666666664</v>
      </c>
      <c r="H3926">
        <v>1874889</v>
      </c>
      <c r="J3926" s="1">
        <v>44321.666666666664</v>
      </c>
      <c r="K3926">
        <v>1874179</v>
      </c>
      <c r="M3926" s="1">
        <v>44321.666666666664</v>
      </c>
      <c r="N3926">
        <v>1805392</v>
      </c>
    </row>
    <row r="3927" spans="4:14" x14ac:dyDescent="0.25">
      <c r="D3927" s="1">
        <v>44321.708333333336</v>
      </c>
      <c r="E3927" s="1"/>
      <c r="F3927" s="1"/>
      <c r="G3927" s="1">
        <v>44321.708333333336</v>
      </c>
      <c r="H3927">
        <v>1874898</v>
      </c>
      <c r="J3927" s="1">
        <v>44321.708333333336</v>
      </c>
      <c r="K3927">
        <v>1874281</v>
      </c>
      <c r="M3927" s="1">
        <v>44321.708333333336</v>
      </c>
      <c r="N3927">
        <v>1805371</v>
      </c>
    </row>
    <row r="3928" spans="4:14" x14ac:dyDescent="0.25">
      <c r="D3928" s="1">
        <v>44321.75</v>
      </c>
      <c r="E3928" s="1"/>
      <c r="F3928" s="1"/>
      <c r="G3928" s="1">
        <v>44321.75</v>
      </c>
      <c r="H3928">
        <v>1874881</v>
      </c>
      <c r="J3928" s="1">
        <v>44321.75</v>
      </c>
      <c r="K3928">
        <v>1874356</v>
      </c>
      <c r="M3928" s="1">
        <v>44321.75</v>
      </c>
      <c r="N3928">
        <v>1805368</v>
      </c>
    </row>
    <row r="3929" spans="4:14" x14ac:dyDescent="0.25">
      <c r="D3929" s="1">
        <v>44321.791666666664</v>
      </c>
      <c r="E3929" s="1"/>
      <c r="F3929" s="1"/>
      <c r="G3929" s="1">
        <v>44321.791666666664</v>
      </c>
      <c r="H3929">
        <v>1874873</v>
      </c>
      <c r="J3929" s="1">
        <v>44321.791666666664</v>
      </c>
      <c r="K3929">
        <v>1874380</v>
      </c>
      <c r="M3929" s="1">
        <v>44321.791666666664</v>
      </c>
      <c r="N3929">
        <v>1805354</v>
      </c>
    </row>
    <row r="3930" spans="4:14" x14ac:dyDescent="0.25">
      <c r="D3930" s="1">
        <v>44321.833333333336</v>
      </c>
      <c r="E3930" s="1"/>
      <c r="F3930" s="1"/>
      <c r="G3930" s="1">
        <v>44321.833333333336</v>
      </c>
      <c r="H3930">
        <v>1874872</v>
      </c>
      <c r="J3930" s="1">
        <v>44321.833333333336</v>
      </c>
      <c r="K3930">
        <v>1874393</v>
      </c>
      <c r="M3930" s="1">
        <v>44321.833333333336</v>
      </c>
      <c r="N3930">
        <v>1805345</v>
      </c>
    </row>
    <row r="3931" spans="4:14" x14ac:dyDescent="0.25">
      <c r="D3931" s="1">
        <v>44321.875</v>
      </c>
      <c r="E3931" s="1"/>
      <c r="F3931" s="1"/>
      <c r="G3931" s="1">
        <v>44321.875</v>
      </c>
      <c r="H3931">
        <v>1874876</v>
      </c>
      <c r="J3931" s="1">
        <v>44321.875</v>
      </c>
      <c r="K3931">
        <v>1874374</v>
      </c>
      <c r="M3931" s="1">
        <v>44321.875</v>
      </c>
      <c r="N3931">
        <v>1805328</v>
      </c>
    </row>
    <row r="3932" spans="4:14" x14ac:dyDescent="0.25">
      <c r="D3932" s="1">
        <v>44321.916666666664</v>
      </c>
      <c r="E3932" s="1"/>
      <c r="F3932" s="1"/>
      <c r="G3932" s="1">
        <v>44321.916666666664</v>
      </c>
      <c r="H3932">
        <v>1874892</v>
      </c>
      <c r="J3932" s="1">
        <v>44321.916666666664</v>
      </c>
      <c r="K3932">
        <v>1874430</v>
      </c>
      <c r="M3932" s="1">
        <v>44321.916666666664</v>
      </c>
      <c r="N3932">
        <v>1805282</v>
      </c>
    </row>
    <row r="3933" spans="4:14" x14ac:dyDescent="0.25">
      <c r="D3933" s="1">
        <v>44321.958333333336</v>
      </c>
      <c r="E3933" s="1"/>
      <c r="F3933" s="1"/>
      <c r="G3933" s="1">
        <v>44321.958333333336</v>
      </c>
      <c r="H3933">
        <v>1874899</v>
      </c>
      <c r="J3933" s="1">
        <v>44321.958333333336</v>
      </c>
      <c r="K3933">
        <v>1874368</v>
      </c>
      <c r="M3933" s="1">
        <v>44321.958333333336</v>
      </c>
      <c r="N3933">
        <v>1804700</v>
      </c>
    </row>
    <row r="3934" spans="4:14" x14ac:dyDescent="0.25">
      <c r="D3934" s="1">
        <v>44322</v>
      </c>
      <c r="E3934" s="1"/>
      <c r="F3934" s="1"/>
      <c r="G3934" s="1">
        <v>44322</v>
      </c>
      <c r="H3934">
        <v>1874885</v>
      </c>
      <c r="J3934" s="1">
        <v>44322</v>
      </c>
      <c r="K3934">
        <v>1874335</v>
      </c>
      <c r="M3934" s="1">
        <v>44322</v>
      </c>
      <c r="N3934">
        <v>1804629</v>
      </c>
    </row>
    <row r="3935" spans="4:14" x14ac:dyDescent="0.25">
      <c r="D3935" s="1">
        <v>44322.041666666664</v>
      </c>
      <c r="E3935" s="1"/>
      <c r="F3935" s="1"/>
      <c r="G3935" s="1">
        <v>44322.041666666664</v>
      </c>
      <c r="H3935">
        <v>1874881</v>
      </c>
      <c r="J3935" s="1">
        <v>44322.041666666664</v>
      </c>
      <c r="K3935">
        <v>1874331</v>
      </c>
      <c r="M3935" s="1">
        <v>44322.041666666664</v>
      </c>
      <c r="N3935">
        <v>1804515</v>
      </c>
    </row>
    <row r="3936" spans="4:14" x14ac:dyDescent="0.25">
      <c r="D3936" s="1">
        <v>44322.083333333336</v>
      </c>
      <c r="E3936" s="1"/>
      <c r="F3936" s="1"/>
      <c r="G3936" s="1">
        <v>44322.083333333336</v>
      </c>
      <c r="H3936">
        <v>1874870</v>
      </c>
      <c r="J3936" s="1">
        <v>44322.083333333336</v>
      </c>
      <c r="K3936">
        <v>1874278</v>
      </c>
      <c r="M3936" s="1">
        <v>44322.083333333336</v>
      </c>
      <c r="N3936">
        <v>1804432</v>
      </c>
    </row>
    <row r="3937" spans="4:14" x14ac:dyDescent="0.25">
      <c r="D3937" s="1">
        <v>44322.125</v>
      </c>
      <c r="E3937" s="1"/>
      <c r="F3937" s="1"/>
      <c r="G3937" s="1">
        <v>44322.125</v>
      </c>
      <c r="H3937">
        <v>1874869</v>
      </c>
      <c r="J3937" s="1">
        <v>44322.125</v>
      </c>
      <c r="K3937">
        <v>1874233</v>
      </c>
      <c r="M3937" s="1">
        <v>44322.125</v>
      </c>
      <c r="N3937">
        <v>1804965</v>
      </c>
    </row>
    <row r="3938" spans="4:14" x14ac:dyDescent="0.25">
      <c r="D3938" s="1">
        <v>44322.166666666664</v>
      </c>
      <c r="E3938" s="1"/>
      <c r="F3938" s="1"/>
      <c r="G3938" s="1">
        <v>44322.166666666664</v>
      </c>
      <c r="H3938">
        <v>1874865</v>
      </c>
      <c r="J3938" s="1">
        <v>44322.166666666664</v>
      </c>
      <c r="K3938">
        <v>1874152</v>
      </c>
      <c r="M3938" s="1">
        <v>44322.166666666664</v>
      </c>
      <c r="N3938">
        <v>1804956</v>
      </c>
    </row>
    <row r="3939" spans="4:14" x14ac:dyDescent="0.25">
      <c r="D3939" s="1">
        <v>44322.208333333336</v>
      </c>
      <c r="E3939" s="1"/>
      <c r="F3939" s="1"/>
      <c r="G3939" s="1">
        <v>44322.208333333336</v>
      </c>
      <c r="H3939">
        <v>1874869</v>
      </c>
      <c r="J3939" s="1">
        <v>44322.208333333336</v>
      </c>
      <c r="K3939">
        <v>1873940</v>
      </c>
      <c r="M3939" s="1">
        <v>44322.208333333336</v>
      </c>
      <c r="N3939">
        <v>1804968</v>
      </c>
    </row>
    <row r="3940" spans="4:14" x14ac:dyDescent="0.25">
      <c r="D3940" s="1">
        <v>44322.25</v>
      </c>
      <c r="E3940" s="1"/>
      <c r="F3940" s="1"/>
      <c r="G3940" s="1">
        <v>44322.25</v>
      </c>
      <c r="H3940">
        <v>1874850</v>
      </c>
      <c r="J3940" s="1">
        <v>44322.25</v>
      </c>
      <c r="K3940">
        <v>1873733</v>
      </c>
      <c r="M3940" s="1">
        <v>44322.25</v>
      </c>
      <c r="N3940">
        <v>1804975</v>
      </c>
    </row>
    <row r="3941" spans="4:14" x14ac:dyDescent="0.25">
      <c r="D3941" s="1">
        <v>44322.291666666664</v>
      </c>
      <c r="E3941" s="1"/>
      <c r="F3941" s="1"/>
      <c r="G3941" s="1">
        <v>44322.291666666664</v>
      </c>
      <c r="H3941">
        <v>1874856</v>
      </c>
      <c r="J3941" s="1">
        <v>44322.291666666664</v>
      </c>
      <c r="K3941">
        <v>1873608</v>
      </c>
      <c r="M3941" s="1">
        <v>44322.291666666664</v>
      </c>
      <c r="N3941">
        <v>1804963</v>
      </c>
    </row>
    <row r="3942" spans="4:14" x14ac:dyDescent="0.25">
      <c r="D3942" s="1">
        <v>44322.333333333336</v>
      </c>
      <c r="E3942" s="1"/>
      <c r="F3942" s="1"/>
      <c r="G3942" s="1">
        <v>44322.333333333336</v>
      </c>
      <c r="H3942">
        <v>1874849</v>
      </c>
      <c r="J3942" s="1">
        <v>44322.333333333336</v>
      </c>
      <c r="K3942">
        <v>1873527</v>
      </c>
      <c r="M3942" s="1">
        <v>44322.333333333336</v>
      </c>
      <c r="N3942">
        <v>1804944</v>
      </c>
    </row>
    <row r="3943" spans="4:14" x14ac:dyDescent="0.25">
      <c r="D3943" s="1">
        <v>44322.375</v>
      </c>
      <c r="E3943" s="1"/>
      <c r="F3943" s="1"/>
      <c r="G3943" s="1">
        <v>44322.375</v>
      </c>
      <c r="H3943">
        <v>1874847</v>
      </c>
      <c r="J3943" s="1">
        <v>44322.375</v>
      </c>
      <c r="K3943">
        <v>1873613</v>
      </c>
      <c r="M3943" s="1">
        <v>44322.375</v>
      </c>
      <c r="N3943">
        <v>1804894</v>
      </c>
    </row>
    <row r="3944" spans="4:14" x14ac:dyDescent="0.25">
      <c r="D3944" s="1">
        <v>44322.416666666664</v>
      </c>
      <c r="E3944" s="1"/>
      <c r="F3944" s="1"/>
      <c r="G3944" s="1">
        <v>44322.416666666664</v>
      </c>
      <c r="H3944">
        <v>1874852</v>
      </c>
      <c r="J3944" s="1">
        <v>44322.416666666664</v>
      </c>
      <c r="K3944">
        <v>1873741</v>
      </c>
      <c r="M3944" s="1">
        <v>44322.416666666664</v>
      </c>
      <c r="N3944">
        <v>1804846</v>
      </c>
    </row>
    <row r="3945" spans="4:14" x14ac:dyDescent="0.25">
      <c r="D3945" s="1">
        <v>44322.458333333336</v>
      </c>
      <c r="E3945" s="1"/>
      <c r="F3945" s="1"/>
      <c r="G3945" s="1">
        <v>44322.458333333336</v>
      </c>
      <c r="H3945">
        <v>1874832</v>
      </c>
      <c r="J3945" s="1">
        <v>44322.458333333336</v>
      </c>
      <c r="K3945">
        <v>1873868</v>
      </c>
      <c r="M3945" s="1">
        <v>44322.458333333336</v>
      </c>
      <c r="N3945">
        <v>1804817</v>
      </c>
    </row>
    <row r="3946" spans="4:14" x14ac:dyDescent="0.25">
      <c r="D3946" s="1">
        <v>44322.5</v>
      </c>
      <c r="E3946" s="1"/>
      <c r="F3946" s="1"/>
      <c r="G3946" s="1">
        <v>44322.5</v>
      </c>
      <c r="H3946">
        <v>1874829</v>
      </c>
      <c r="J3946" s="1">
        <v>44322.5</v>
      </c>
      <c r="K3946">
        <v>1873986</v>
      </c>
      <c r="M3946" s="1">
        <v>44322.5</v>
      </c>
      <c r="N3946">
        <v>1804786</v>
      </c>
    </row>
    <row r="3947" spans="4:14" x14ac:dyDescent="0.25">
      <c r="D3947" s="1">
        <v>44322.541666666664</v>
      </c>
      <c r="E3947" s="1"/>
      <c r="F3947" s="1"/>
      <c r="G3947" s="1">
        <v>44322.541666666664</v>
      </c>
      <c r="H3947">
        <v>1874827</v>
      </c>
      <c r="J3947" s="1">
        <v>44322.541666666664</v>
      </c>
      <c r="K3947">
        <v>1874117</v>
      </c>
      <c r="M3947" s="1">
        <v>44322.541666666664</v>
      </c>
      <c r="N3947">
        <v>1804740</v>
      </c>
    </row>
    <row r="3948" spans="4:14" x14ac:dyDescent="0.25">
      <c r="D3948" s="1">
        <v>44322.583333333336</v>
      </c>
      <c r="E3948" s="1"/>
      <c r="F3948" s="1"/>
      <c r="G3948" s="1">
        <v>44322.583333333336</v>
      </c>
      <c r="H3948">
        <v>1874825</v>
      </c>
      <c r="J3948" s="1">
        <v>44322.583333333336</v>
      </c>
      <c r="K3948">
        <v>1874216</v>
      </c>
      <c r="M3948" s="1">
        <v>44322.583333333336</v>
      </c>
      <c r="N3948">
        <v>1804744</v>
      </c>
    </row>
    <row r="3949" spans="4:14" x14ac:dyDescent="0.25">
      <c r="D3949" s="1">
        <v>44322.625</v>
      </c>
      <c r="E3949" s="1"/>
      <c r="F3949" s="1"/>
      <c r="G3949" s="1">
        <v>44322.625</v>
      </c>
      <c r="H3949">
        <v>1874825</v>
      </c>
      <c r="J3949" s="1">
        <v>44322.625</v>
      </c>
      <c r="K3949">
        <v>1874308</v>
      </c>
      <c r="M3949" s="1">
        <v>44322.625</v>
      </c>
      <c r="N3949">
        <v>1804745</v>
      </c>
    </row>
    <row r="3950" spans="4:14" x14ac:dyDescent="0.25">
      <c r="D3950" s="1">
        <v>44322.666666666664</v>
      </c>
      <c r="E3950" s="1"/>
      <c r="F3950" s="1"/>
      <c r="G3950" s="1">
        <v>44322.666666666664</v>
      </c>
      <c r="H3950">
        <v>1874826</v>
      </c>
      <c r="J3950" s="1">
        <v>44322.666666666664</v>
      </c>
      <c r="K3950">
        <v>1874230</v>
      </c>
      <c r="M3950" s="1">
        <v>44322.666666666664</v>
      </c>
      <c r="N3950">
        <v>1804742</v>
      </c>
    </row>
    <row r="3951" spans="4:14" x14ac:dyDescent="0.25">
      <c r="D3951" s="1">
        <v>44322.708333333336</v>
      </c>
      <c r="E3951" s="1"/>
      <c r="F3951" s="1"/>
      <c r="G3951" s="1">
        <v>44322.708333333336</v>
      </c>
      <c r="H3951">
        <v>1874819</v>
      </c>
      <c r="J3951" s="1">
        <v>44322.708333333336</v>
      </c>
      <c r="K3951">
        <v>1874179</v>
      </c>
      <c r="M3951" s="1">
        <v>44322.708333333336</v>
      </c>
      <c r="N3951">
        <v>1804754</v>
      </c>
    </row>
    <row r="3952" spans="4:14" x14ac:dyDescent="0.25">
      <c r="D3952" s="1">
        <v>44322.75</v>
      </c>
      <c r="E3952" s="1"/>
      <c r="F3952" s="1"/>
      <c r="G3952" s="1">
        <v>44322.75</v>
      </c>
      <c r="H3952">
        <v>1874821</v>
      </c>
      <c r="J3952" s="1">
        <v>44322.75</v>
      </c>
      <c r="K3952">
        <v>1874108</v>
      </c>
      <c r="M3952" s="1">
        <v>44322.75</v>
      </c>
      <c r="N3952">
        <v>1804679</v>
      </c>
    </row>
    <row r="3953" spans="4:14" x14ac:dyDescent="0.25">
      <c r="D3953" s="1">
        <v>44322.791666666664</v>
      </c>
      <c r="E3953" s="1"/>
      <c r="F3953" s="1"/>
      <c r="G3953" s="1">
        <v>44322.791666666664</v>
      </c>
      <c r="H3953">
        <v>1874815</v>
      </c>
      <c r="J3953" s="1">
        <v>44322.791666666664</v>
      </c>
      <c r="K3953">
        <v>1873904</v>
      </c>
      <c r="M3953" s="1">
        <v>44322.791666666664</v>
      </c>
      <c r="N3953">
        <v>1804588</v>
      </c>
    </row>
    <row r="3954" spans="4:14" x14ac:dyDescent="0.25">
      <c r="D3954" s="1">
        <v>44322.833333333336</v>
      </c>
      <c r="E3954" s="1"/>
      <c r="F3954" s="1"/>
      <c r="G3954" s="1">
        <v>44322.833333333336</v>
      </c>
      <c r="H3954">
        <v>1874803</v>
      </c>
      <c r="J3954" s="1">
        <v>44322.833333333336</v>
      </c>
      <c r="K3954">
        <v>1873793</v>
      </c>
      <c r="M3954" s="1">
        <v>44322.833333333336</v>
      </c>
      <c r="N3954">
        <v>1804505</v>
      </c>
    </row>
    <row r="3955" spans="4:14" x14ac:dyDescent="0.25">
      <c r="D3955" s="1">
        <v>44322.875</v>
      </c>
      <c r="E3955" s="1"/>
      <c r="F3955" s="1"/>
      <c r="G3955" s="1">
        <v>44322.875</v>
      </c>
      <c r="H3955">
        <v>1874797</v>
      </c>
      <c r="J3955" s="1">
        <v>44322.875</v>
      </c>
      <c r="K3955">
        <v>1873746</v>
      </c>
      <c r="M3955" s="1">
        <v>44322.875</v>
      </c>
      <c r="N3955">
        <v>1804435</v>
      </c>
    </row>
    <row r="3956" spans="4:14" x14ac:dyDescent="0.25">
      <c r="D3956" s="1">
        <v>44322.916666666664</v>
      </c>
      <c r="E3956" s="1"/>
      <c r="F3956" s="1"/>
      <c r="G3956" s="1">
        <v>44322.916666666664</v>
      </c>
      <c r="H3956">
        <v>1874779</v>
      </c>
      <c r="J3956" s="1">
        <v>44322.916666666664</v>
      </c>
      <c r="K3956">
        <v>1873685</v>
      </c>
      <c r="M3956" s="1">
        <v>44322.916666666664</v>
      </c>
      <c r="N3956">
        <v>1804418</v>
      </c>
    </row>
    <row r="3957" spans="4:14" x14ac:dyDescent="0.25">
      <c r="D3957" s="1">
        <v>44322.958333333336</v>
      </c>
      <c r="E3957" s="1"/>
      <c r="F3957" s="1"/>
      <c r="G3957" s="1">
        <v>44322.958333333336</v>
      </c>
      <c r="H3957">
        <v>1874755</v>
      </c>
      <c r="J3957" s="1">
        <v>44322.958333333336</v>
      </c>
      <c r="K3957">
        <v>1873696</v>
      </c>
      <c r="M3957" s="1">
        <v>44322.958333333336</v>
      </c>
      <c r="N3957">
        <v>1804415</v>
      </c>
    </row>
    <row r="3958" spans="4:14" x14ac:dyDescent="0.25">
      <c r="D3958" s="1">
        <v>44323</v>
      </c>
      <c r="E3958" s="1"/>
      <c r="F3958" s="1"/>
      <c r="G3958" s="1">
        <v>44323</v>
      </c>
      <c r="H3958">
        <v>1874739</v>
      </c>
      <c r="J3958" s="1">
        <v>44323</v>
      </c>
      <c r="K3958">
        <v>1873686</v>
      </c>
      <c r="M3958" s="1">
        <v>44323</v>
      </c>
      <c r="N3958">
        <v>1804425</v>
      </c>
    </row>
    <row r="3959" spans="4:14" x14ac:dyDescent="0.25">
      <c r="D3959" s="1">
        <v>44323.041666666664</v>
      </c>
      <c r="E3959" s="1"/>
      <c r="F3959" s="1"/>
      <c r="G3959" s="1">
        <v>44323.041666666664</v>
      </c>
      <c r="H3959">
        <v>1874715</v>
      </c>
      <c r="J3959" s="1">
        <v>44323.041666666664</v>
      </c>
      <c r="K3959">
        <v>1873714</v>
      </c>
      <c r="M3959" s="1">
        <v>44323.041666666664</v>
      </c>
      <c r="N3959">
        <v>1804454</v>
      </c>
    </row>
    <row r="3960" spans="4:14" x14ac:dyDescent="0.25">
      <c r="D3960" s="1">
        <v>44323.083333333336</v>
      </c>
      <c r="E3960" s="1"/>
      <c r="F3960" s="1"/>
      <c r="G3960" s="1">
        <v>44323.083333333336</v>
      </c>
      <c r="H3960">
        <v>1874705</v>
      </c>
      <c r="J3960" s="1">
        <v>44323.083333333336</v>
      </c>
      <c r="K3960">
        <v>1873720</v>
      </c>
      <c r="M3960" s="1">
        <v>44323.083333333336</v>
      </c>
      <c r="N3960">
        <v>1804464</v>
      </c>
    </row>
    <row r="3961" spans="4:14" x14ac:dyDescent="0.25">
      <c r="D3961" s="1">
        <v>44323.125</v>
      </c>
      <c r="E3961" s="1"/>
      <c r="F3961" s="1"/>
      <c r="G3961" s="1">
        <v>44323.125</v>
      </c>
      <c r="H3961">
        <v>1874696</v>
      </c>
      <c r="J3961" s="1">
        <v>44323.125</v>
      </c>
      <c r="K3961">
        <v>1873780</v>
      </c>
      <c r="M3961" s="1">
        <v>44323.125</v>
      </c>
      <c r="N3961">
        <v>1804493</v>
      </c>
    </row>
    <row r="3962" spans="4:14" x14ac:dyDescent="0.25">
      <c r="D3962" s="1">
        <v>44323.166666666664</v>
      </c>
      <c r="E3962" s="1"/>
      <c r="F3962" s="1"/>
      <c r="G3962" s="1">
        <v>44323.166666666664</v>
      </c>
      <c r="H3962">
        <v>1874699</v>
      </c>
      <c r="J3962" s="1">
        <v>44323.166666666664</v>
      </c>
      <c r="K3962">
        <v>1873851</v>
      </c>
      <c r="M3962" s="1">
        <v>44323.166666666664</v>
      </c>
      <c r="N3962">
        <v>1804516</v>
      </c>
    </row>
    <row r="3963" spans="4:14" x14ac:dyDescent="0.25">
      <c r="D3963" s="1">
        <v>44323.208333333336</v>
      </c>
      <c r="E3963" s="1"/>
      <c r="F3963" s="1"/>
      <c r="G3963" s="1">
        <v>44323.208333333336</v>
      </c>
      <c r="H3963">
        <v>1874702</v>
      </c>
      <c r="J3963" s="1">
        <v>44323.208333333336</v>
      </c>
      <c r="K3963">
        <v>1873919</v>
      </c>
      <c r="M3963" s="1">
        <v>44323.208333333336</v>
      </c>
      <c r="N3963">
        <v>1804521</v>
      </c>
    </row>
    <row r="3964" spans="4:14" x14ac:dyDescent="0.25">
      <c r="D3964" s="1">
        <v>44323.25</v>
      </c>
      <c r="E3964" s="1"/>
      <c r="F3964" s="1"/>
      <c r="G3964" s="1">
        <v>44323.25</v>
      </c>
      <c r="H3964">
        <v>1874701</v>
      </c>
      <c r="J3964" s="1">
        <v>44323.25</v>
      </c>
      <c r="K3964">
        <v>1873969</v>
      </c>
      <c r="M3964" s="1">
        <v>44323.25</v>
      </c>
      <c r="N3964">
        <v>1804500</v>
      </c>
    </row>
    <row r="3965" spans="4:14" x14ac:dyDescent="0.25">
      <c r="D3965" s="1">
        <v>44323.291666666664</v>
      </c>
      <c r="E3965" s="1"/>
      <c r="F3965" s="1"/>
      <c r="G3965" s="1">
        <v>44323.291666666664</v>
      </c>
      <c r="H3965">
        <v>1874695</v>
      </c>
      <c r="J3965" s="1">
        <v>44323.291666666664</v>
      </c>
      <c r="K3965">
        <v>1873996</v>
      </c>
      <c r="M3965" s="1">
        <v>44323.291666666664</v>
      </c>
      <c r="N3965">
        <v>1804478</v>
      </c>
    </row>
    <row r="3966" spans="4:14" x14ac:dyDescent="0.25">
      <c r="D3966" s="1">
        <v>44323.333333333336</v>
      </c>
      <c r="E3966" s="1"/>
      <c r="F3966" s="1"/>
      <c r="G3966" s="1">
        <v>44323.333333333336</v>
      </c>
      <c r="H3966">
        <v>1874714</v>
      </c>
      <c r="J3966" s="1">
        <v>44323.333333333336</v>
      </c>
      <c r="K3966">
        <v>1873959</v>
      </c>
      <c r="M3966" s="1">
        <v>44323.333333333336</v>
      </c>
      <c r="N3966">
        <v>1804443</v>
      </c>
    </row>
    <row r="3967" spans="4:14" x14ac:dyDescent="0.25">
      <c r="D3967" s="1">
        <v>44323.375</v>
      </c>
      <c r="E3967" s="1"/>
      <c r="F3967" s="1"/>
      <c r="G3967" s="1">
        <v>44323.375</v>
      </c>
      <c r="H3967">
        <v>1874714</v>
      </c>
      <c r="J3967" s="1">
        <v>44323.375</v>
      </c>
      <c r="K3967">
        <v>1873846</v>
      </c>
      <c r="M3967" s="1">
        <v>44323.375</v>
      </c>
      <c r="N3967">
        <v>1804422</v>
      </c>
    </row>
    <row r="3968" spans="4:14" x14ac:dyDescent="0.25">
      <c r="D3968" s="1">
        <v>44323.416666666664</v>
      </c>
      <c r="E3968" s="1"/>
      <c r="F3968" s="1"/>
      <c r="G3968" s="1">
        <v>44323.416666666664</v>
      </c>
      <c r="H3968">
        <v>1874721</v>
      </c>
      <c r="J3968" s="1">
        <v>44323.416666666664</v>
      </c>
      <c r="K3968">
        <v>1873774</v>
      </c>
      <c r="M3968" s="1">
        <v>44323.416666666664</v>
      </c>
      <c r="N3968">
        <v>1804435</v>
      </c>
    </row>
    <row r="3969" spans="4:14" x14ac:dyDescent="0.25">
      <c r="D3969" s="1">
        <v>44323.458333333336</v>
      </c>
      <c r="E3969" s="1"/>
      <c r="F3969" s="1"/>
      <c r="G3969" s="1">
        <v>44323.458333333336</v>
      </c>
      <c r="H3969">
        <v>1874732</v>
      </c>
      <c r="J3969" s="1">
        <v>44323.458333333336</v>
      </c>
      <c r="K3969">
        <v>1873702</v>
      </c>
      <c r="M3969" s="1">
        <v>44323.458333333336</v>
      </c>
      <c r="N3969">
        <v>1804465</v>
      </c>
    </row>
    <row r="3970" spans="4:14" x14ac:dyDescent="0.25">
      <c r="D3970" s="1">
        <v>44323.5</v>
      </c>
      <c r="E3970" s="1"/>
      <c r="F3970" s="1"/>
      <c r="G3970" s="1">
        <v>44323.5</v>
      </c>
      <c r="H3970">
        <v>1874745</v>
      </c>
      <c r="J3970" s="1">
        <v>44323.5</v>
      </c>
      <c r="K3970">
        <v>1873627</v>
      </c>
      <c r="M3970" s="1">
        <v>44323.5</v>
      </c>
      <c r="N3970">
        <v>1804511</v>
      </c>
    </row>
    <row r="3971" spans="4:14" x14ac:dyDescent="0.25">
      <c r="D3971" s="1">
        <v>44323.541666666664</v>
      </c>
      <c r="E3971" s="1"/>
      <c r="F3971" s="1"/>
      <c r="G3971" s="1">
        <v>44323.541666666664</v>
      </c>
      <c r="H3971">
        <v>1874745</v>
      </c>
      <c r="J3971" s="1">
        <v>44323.541666666664</v>
      </c>
      <c r="K3971">
        <v>1873523</v>
      </c>
      <c r="M3971" s="1">
        <v>44323.541666666664</v>
      </c>
      <c r="N3971">
        <v>1804542</v>
      </c>
    </row>
    <row r="3972" spans="4:14" x14ac:dyDescent="0.25">
      <c r="D3972" s="1">
        <v>44323.583333333336</v>
      </c>
      <c r="E3972" s="1"/>
      <c r="F3972" s="1"/>
      <c r="G3972" s="1">
        <v>44323.583333333336</v>
      </c>
      <c r="H3972">
        <v>1874756</v>
      </c>
      <c r="J3972" s="1">
        <v>44323.583333333336</v>
      </c>
      <c r="K3972">
        <v>1873491</v>
      </c>
      <c r="M3972" s="1">
        <v>44323.583333333336</v>
      </c>
      <c r="N3972">
        <v>1804549</v>
      </c>
    </row>
    <row r="3973" spans="4:14" x14ac:dyDescent="0.25">
      <c r="D3973" s="1">
        <v>44323.625</v>
      </c>
      <c r="E3973" s="1"/>
      <c r="F3973" s="1"/>
      <c r="G3973" s="1">
        <v>44323.625</v>
      </c>
      <c r="H3973">
        <v>1874738</v>
      </c>
      <c r="J3973" s="1">
        <v>44323.625</v>
      </c>
      <c r="K3973">
        <v>1873433</v>
      </c>
      <c r="M3973" s="1">
        <v>44323.625</v>
      </c>
      <c r="N3973">
        <v>1804518</v>
      </c>
    </row>
    <row r="3974" spans="4:14" x14ac:dyDescent="0.25">
      <c r="D3974" s="1">
        <v>44323.666666666664</v>
      </c>
      <c r="E3974" s="1"/>
      <c r="F3974" s="1"/>
      <c r="G3974" s="1">
        <v>44323.666666666664</v>
      </c>
      <c r="H3974">
        <v>1874723</v>
      </c>
      <c r="J3974" s="1">
        <v>44323.666666666664</v>
      </c>
      <c r="K3974">
        <v>1873435</v>
      </c>
      <c r="M3974" s="1">
        <v>44323.666666666664</v>
      </c>
      <c r="N3974">
        <v>1804455</v>
      </c>
    </row>
    <row r="3975" spans="4:14" x14ac:dyDescent="0.25">
      <c r="D3975" s="1">
        <v>44323.708333333336</v>
      </c>
      <c r="E3975" s="1"/>
      <c r="F3975" s="1"/>
      <c r="G3975" s="1">
        <v>44323.708333333336</v>
      </c>
      <c r="H3975">
        <v>1874705</v>
      </c>
      <c r="J3975" s="1">
        <v>44323.708333333336</v>
      </c>
      <c r="K3975">
        <v>1873440</v>
      </c>
      <c r="M3975" s="1">
        <v>44323.708333333336</v>
      </c>
      <c r="N3975">
        <v>1804384</v>
      </c>
    </row>
    <row r="3976" spans="4:14" x14ac:dyDescent="0.25">
      <c r="D3976" s="1">
        <v>44323.75</v>
      </c>
      <c r="E3976" s="1"/>
      <c r="F3976" s="1"/>
      <c r="G3976" s="1">
        <v>44323.75</v>
      </c>
      <c r="H3976">
        <v>1874697</v>
      </c>
      <c r="J3976" s="1">
        <v>44323.75</v>
      </c>
      <c r="K3976">
        <v>1873441</v>
      </c>
      <c r="M3976" s="1">
        <v>44323.75</v>
      </c>
      <c r="N3976">
        <v>1804294</v>
      </c>
    </row>
    <row r="3977" spans="4:14" x14ac:dyDescent="0.25">
      <c r="D3977" s="1">
        <v>44323.791666666664</v>
      </c>
      <c r="E3977" s="1"/>
      <c r="F3977" s="1"/>
      <c r="G3977" s="1">
        <v>44323.791666666664</v>
      </c>
      <c r="H3977">
        <v>1874691</v>
      </c>
      <c r="J3977" s="1">
        <v>44323.791666666664</v>
      </c>
      <c r="K3977">
        <v>1873372</v>
      </c>
      <c r="M3977" s="1">
        <v>44323.791666666664</v>
      </c>
      <c r="N3977">
        <v>1804217</v>
      </c>
    </row>
    <row r="3978" spans="4:14" x14ac:dyDescent="0.25">
      <c r="D3978" s="1">
        <v>44323.833333333336</v>
      </c>
      <c r="E3978" s="1"/>
      <c r="F3978" s="1"/>
      <c r="G3978" s="1">
        <v>44323.833333333336</v>
      </c>
      <c r="H3978">
        <v>1874698</v>
      </c>
      <c r="J3978" s="1">
        <v>44323.833333333336</v>
      </c>
      <c r="K3978">
        <v>1873398</v>
      </c>
      <c r="M3978" s="1">
        <v>44323.833333333336</v>
      </c>
      <c r="N3978">
        <v>1804157</v>
      </c>
    </row>
    <row r="3979" spans="4:14" x14ac:dyDescent="0.25">
      <c r="D3979" s="1">
        <v>44323.875</v>
      </c>
      <c r="E3979" s="1"/>
      <c r="F3979" s="1"/>
      <c r="G3979" s="1">
        <v>44323.875</v>
      </c>
      <c r="H3979">
        <v>1874686</v>
      </c>
      <c r="J3979" s="1">
        <v>44323.875</v>
      </c>
      <c r="K3979">
        <v>1873426</v>
      </c>
      <c r="M3979" s="1">
        <v>44323.875</v>
      </c>
      <c r="N3979">
        <v>1804121</v>
      </c>
    </row>
    <row r="3980" spans="4:14" x14ac:dyDescent="0.25">
      <c r="D3980" s="1">
        <v>44323.916666666664</v>
      </c>
      <c r="E3980" s="1"/>
      <c r="F3980" s="1"/>
      <c r="G3980" s="1">
        <v>44323.916666666664</v>
      </c>
      <c r="H3980">
        <v>1874674</v>
      </c>
      <c r="J3980" s="1">
        <v>44323.916666666664</v>
      </c>
      <c r="K3980">
        <v>1873489</v>
      </c>
      <c r="M3980" s="1">
        <v>44323.916666666664</v>
      </c>
      <c r="N3980">
        <v>1804076</v>
      </c>
    </row>
    <row r="3981" spans="4:14" x14ac:dyDescent="0.25">
      <c r="D3981" s="1">
        <v>44323.958333333336</v>
      </c>
      <c r="E3981" s="1"/>
      <c r="F3981" s="1"/>
      <c r="G3981" s="1">
        <v>44323.958333333336</v>
      </c>
      <c r="H3981">
        <v>1874663</v>
      </c>
      <c r="J3981" s="1">
        <v>44323.958333333336</v>
      </c>
      <c r="K3981">
        <v>1873563</v>
      </c>
      <c r="M3981" s="1">
        <v>44323.958333333336</v>
      </c>
      <c r="N3981">
        <v>1804062</v>
      </c>
    </row>
    <row r="3982" spans="4:14" x14ac:dyDescent="0.25">
      <c r="D3982" s="1">
        <v>44324</v>
      </c>
      <c r="E3982" s="1"/>
      <c r="F3982" s="1"/>
      <c r="G3982" s="1">
        <v>44324</v>
      </c>
      <c r="H3982">
        <v>1874639</v>
      </c>
      <c r="J3982" s="1">
        <v>44324</v>
      </c>
      <c r="K3982">
        <v>1873615</v>
      </c>
      <c r="M3982" s="1">
        <v>44324</v>
      </c>
      <c r="N3982">
        <v>1804051</v>
      </c>
    </row>
    <row r="3983" spans="4:14" x14ac:dyDescent="0.25">
      <c r="D3983" s="1">
        <v>44324.041666666664</v>
      </c>
      <c r="E3983" s="1"/>
      <c r="F3983" s="1"/>
      <c r="G3983" s="1">
        <v>44324.041666666664</v>
      </c>
      <c r="H3983">
        <v>1874645</v>
      </c>
      <c r="J3983" s="1">
        <v>44324.041666666664</v>
      </c>
      <c r="K3983">
        <v>1873656</v>
      </c>
      <c r="M3983" s="1">
        <v>44324.041666666664</v>
      </c>
      <c r="N3983">
        <v>1804044</v>
      </c>
    </row>
    <row r="3984" spans="4:14" x14ac:dyDescent="0.25">
      <c r="D3984" s="1">
        <v>44324.083333333336</v>
      </c>
      <c r="E3984" s="1"/>
      <c r="F3984" s="1"/>
      <c r="G3984" s="1">
        <v>44324.083333333336</v>
      </c>
      <c r="H3984">
        <v>1874641</v>
      </c>
      <c r="J3984" s="1">
        <v>44324.083333333336</v>
      </c>
      <c r="K3984">
        <v>1873662</v>
      </c>
      <c r="M3984" s="1">
        <v>44324.083333333336</v>
      </c>
      <c r="N3984">
        <v>1804071</v>
      </c>
    </row>
    <row r="3985" spans="4:14" x14ac:dyDescent="0.25">
      <c r="D3985" s="1">
        <v>44324.125</v>
      </c>
      <c r="E3985" s="1"/>
      <c r="F3985" s="1"/>
      <c r="G3985" s="1">
        <v>44324.125</v>
      </c>
      <c r="H3985">
        <v>1874635</v>
      </c>
      <c r="J3985" s="1">
        <v>44324.125</v>
      </c>
      <c r="K3985">
        <v>1873722</v>
      </c>
      <c r="M3985" s="1">
        <v>44324.125</v>
      </c>
      <c r="N3985">
        <v>1804117</v>
      </c>
    </row>
    <row r="3986" spans="4:14" x14ac:dyDescent="0.25">
      <c r="D3986" s="1">
        <v>44324.166666666664</v>
      </c>
      <c r="E3986" s="1"/>
      <c r="F3986" s="1"/>
      <c r="G3986" s="1">
        <v>44324.166666666664</v>
      </c>
      <c r="H3986">
        <v>1874648</v>
      </c>
      <c r="J3986" s="1">
        <v>44324.166666666664</v>
      </c>
      <c r="K3986">
        <v>1873696</v>
      </c>
      <c r="M3986" s="1">
        <v>44324.166666666664</v>
      </c>
      <c r="N3986">
        <v>1804168</v>
      </c>
    </row>
    <row r="3987" spans="4:14" x14ac:dyDescent="0.25">
      <c r="D3987" s="1">
        <v>44324.208333333336</v>
      </c>
      <c r="E3987" s="1"/>
      <c r="F3987" s="1"/>
      <c r="G3987" s="1">
        <v>44324.208333333336</v>
      </c>
      <c r="H3987">
        <v>1874650</v>
      </c>
      <c r="J3987" s="1">
        <v>44324.208333333336</v>
      </c>
      <c r="K3987">
        <v>1873593</v>
      </c>
      <c r="M3987" s="1">
        <v>44324.208333333336</v>
      </c>
      <c r="N3987">
        <v>1804220</v>
      </c>
    </row>
    <row r="3988" spans="4:14" x14ac:dyDescent="0.25">
      <c r="D3988" s="1">
        <v>44324.25</v>
      </c>
      <c r="E3988" s="1"/>
      <c r="F3988" s="1"/>
      <c r="G3988" s="1">
        <v>44324.25</v>
      </c>
      <c r="H3988">
        <v>1874639</v>
      </c>
      <c r="J3988" s="1">
        <v>44324.25</v>
      </c>
      <c r="K3988">
        <v>1873498</v>
      </c>
      <c r="M3988" s="1">
        <v>44324.25</v>
      </c>
      <c r="N3988">
        <v>1804287</v>
      </c>
    </row>
    <row r="3989" spans="4:14" x14ac:dyDescent="0.25">
      <c r="D3989" s="1">
        <v>44324.291666666664</v>
      </c>
      <c r="E3989" s="1"/>
      <c r="F3989" s="1"/>
      <c r="G3989" s="1">
        <v>44324.291666666664</v>
      </c>
      <c r="H3989">
        <v>1874635</v>
      </c>
      <c r="J3989" s="1">
        <v>44324.291666666664</v>
      </c>
      <c r="K3989">
        <v>1873416</v>
      </c>
      <c r="M3989" s="1">
        <v>44324.291666666664</v>
      </c>
      <c r="N3989">
        <v>1804302</v>
      </c>
    </row>
    <row r="3990" spans="4:14" x14ac:dyDescent="0.25">
      <c r="D3990" s="1">
        <v>44324.333333333336</v>
      </c>
      <c r="E3990" s="1"/>
      <c r="F3990" s="1"/>
      <c r="G3990" s="1">
        <v>44324.333333333336</v>
      </c>
      <c r="H3990">
        <v>1874633</v>
      </c>
      <c r="J3990" s="1">
        <v>44324.333333333336</v>
      </c>
      <c r="K3990">
        <v>1873233</v>
      </c>
      <c r="M3990" s="1">
        <v>44324.333333333336</v>
      </c>
      <c r="N3990">
        <v>1804323</v>
      </c>
    </row>
    <row r="3991" spans="4:14" x14ac:dyDescent="0.25">
      <c r="D3991" s="1">
        <v>44324.375</v>
      </c>
      <c r="E3991" s="1"/>
      <c r="F3991" s="1"/>
      <c r="G3991" s="1">
        <v>44324.375</v>
      </c>
      <c r="H3991">
        <v>1874631</v>
      </c>
      <c r="J3991" s="1">
        <v>44324.375</v>
      </c>
      <c r="K3991">
        <v>1873171</v>
      </c>
      <c r="M3991" s="1">
        <v>44324.375</v>
      </c>
      <c r="N3991">
        <v>1804328</v>
      </c>
    </row>
    <row r="3992" spans="4:14" x14ac:dyDescent="0.25">
      <c r="D3992" s="1">
        <v>44324.416666666664</v>
      </c>
      <c r="E3992" s="1"/>
      <c r="F3992" s="1"/>
      <c r="G3992" s="1">
        <v>44324.416666666664</v>
      </c>
      <c r="H3992">
        <v>1874636</v>
      </c>
      <c r="J3992" s="1">
        <v>44324.416666666664</v>
      </c>
      <c r="K3992">
        <v>1873157</v>
      </c>
      <c r="M3992" s="1">
        <v>44324.416666666664</v>
      </c>
      <c r="N3992">
        <v>1804322</v>
      </c>
    </row>
    <row r="3993" spans="4:14" x14ac:dyDescent="0.25">
      <c r="D3993" s="1">
        <v>44324.458333333336</v>
      </c>
      <c r="E3993" s="1"/>
      <c r="F3993" s="1"/>
      <c r="G3993" s="1">
        <v>44324.458333333336</v>
      </c>
      <c r="H3993">
        <v>1874659</v>
      </c>
      <c r="J3993" s="1">
        <v>44324.458333333336</v>
      </c>
      <c r="K3993">
        <v>1873153</v>
      </c>
      <c r="M3993" s="1">
        <v>44324.458333333336</v>
      </c>
      <c r="N3993">
        <v>1804323</v>
      </c>
    </row>
    <row r="3994" spans="4:14" x14ac:dyDescent="0.25">
      <c r="D3994" s="1">
        <v>44324.5</v>
      </c>
      <c r="E3994" s="1"/>
      <c r="F3994" s="1"/>
      <c r="G3994" s="1">
        <v>44324.5</v>
      </c>
      <c r="H3994">
        <v>1874671</v>
      </c>
      <c r="J3994" s="1">
        <v>44324.5</v>
      </c>
      <c r="K3994">
        <v>1873214</v>
      </c>
      <c r="M3994" s="1">
        <v>44324.5</v>
      </c>
      <c r="N3994">
        <v>1804341</v>
      </c>
    </row>
    <row r="3995" spans="4:14" x14ac:dyDescent="0.25">
      <c r="D3995" s="1">
        <v>44324.541666666664</v>
      </c>
      <c r="E3995" s="1"/>
      <c r="F3995" s="1"/>
      <c r="G3995" s="1">
        <v>44324.541666666664</v>
      </c>
      <c r="H3995">
        <v>1874677</v>
      </c>
      <c r="J3995" s="1">
        <v>44324.541666666664</v>
      </c>
      <c r="K3995">
        <v>1873318</v>
      </c>
      <c r="M3995" s="1">
        <v>44324.541666666664</v>
      </c>
      <c r="N3995">
        <v>1804353</v>
      </c>
    </row>
    <row r="3996" spans="4:14" x14ac:dyDescent="0.25">
      <c r="D3996" s="1">
        <v>44324.583333333336</v>
      </c>
      <c r="E3996" s="1"/>
      <c r="F3996" s="1"/>
      <c r="G3996" s="1">
        <v>44324.583333333336</v>
      </c>
      <c r="H3996">
        <v>1874680</v>
      </c>
      <c r="J3996" s="1">
        <v>44324.583333333336</v>
      </c>
      <c r="K3996">
        <v>1873449</v>
      </c>
      <c r="M3996" s="1">
        <v>44324.583333333336</v>
      </c>
      <c r="N3996">
        <v>1804366</v>
      </c>
    </row>
    <row r="3997" spans="4:14" x14ac:dyDescent="0.25">
      <c r="D3997" s="1">
        <v>44324.625</v>
      </c>
      <c r="E3997" s="1"/>
      <c r="F3997" s="1"/>
      <c r="G3997" s="1">
        <v>44324.625</v>
      </c>
      <c r="H3997">
        <v>1874675</v>
      </c>
      <c r="J3997" s="1">
        <v>44324.625</v>
      </c>
      <c r="K3997">
        <v>1873615</v>
      </c>
      <c r="M3997" s="1">
        <v>44324.625</v>
      </c>
      <c r="N3997">
        <v>1804379</v>
      </c>
    </row>
    <row r="3998" spans="4:14" x14ac:dyDescent="0.25">
      <c r="D3998" s="1">
        <v>44324.666666666664</v>
      </c>
      <c r="E3998" s="1"/>
      <c r="F3998" s="1"/>
      <c r="G3998" s="1">
        <v>44324.666666666664</v>
      </c>
      <c r="H3998">
        <v>1874672</v>
      </c>
      <c r="J3998" s="1">
        <v>44324.666666666664</v>
      </c>
      <c r="K3998">
        <v>1873787</v>
      </c>
      <c r="M3998" s="1">
        <v>44324.666666666664</v>
      </c>
      <c r="N3998">
        <v>1804384</v>
      </c>
    </row>
    <row r="3999" spans="4:14" x14ac:dyDescent="0.25">
      <c r="D3999" s="1">
        <v>44324.708333333336</v>
      </c>
      <c r="E3999" s="1"/>
      <c r="F3999" s="1"/>
      <c r="G3999" s="1">
        <v>44324.708333333336</v>
      </c>
      <c r="H3999">
        <v>1874677</v>
      </c>
      <c r="J3999" s="1">
        <v>44324.708333333336</v>
      </c>
      <c r="K3999">
        <v>1873855</v>
      </c>
      <c r="M3999" s="1">
        <v>44324.708333333336</v>
      </c>
      <c r="N3999">
        <v>1804383</v>
      </c>
    </row>
    <row r="4000" spans="4:14" x14ac:dyDescent="0.25">
      <c r="D4000" s="1">
        <v>44324.75</v>
      </c>
      <c r="E4000" s="1"/>
      <c r="F4000" s="1"/>
      <c r="G4000" s="1">
        <v>44324.75</v>
      </c>
      <c r="H4000">
        <v>1874658</v>
      </c>
      <c r="J4000" s="1">
        <v>44324.75</v>
      </c>
      <c r="K4000">
        <v>1873896</v>
      </c>
      <c r="M4000" s="1">
        <v>44324.75</v>
      </c>
      <c r="N4000">
        <v>1804377</v>
      </c>
    </row>
    <row r="4001" spans="4:14" x14ac:dyDescent="0.25">
      <c r="D4001" s="1">
        <v>44324.791666666664</v>
      </c>
      <c r="E4001" s="1"/>
      <c r="F4001" s="1"/>
      <c r="G4001" s="1">
        <v>44324.791666666664</v>
      </c>
      <c r="H4001">
        <v>1874649</v>
      </c>
      <c r="J4001" s="1">
        <v>44324.791666666664</v>
      </c>
      <c r="K4001">
        <v>1873927</v>
      </c>
      <c r="M4001" s="1">
        <v>44324.791666666664</v>
      </c>
      <c r="N4001">
        <v>1804381</v>
      </c>
    </row>
    <row r="4002" spans="4:14" x14ac:dyDescent="0.25">
      <c r="D4002" s="1">
        <v>44324.833333333336</v>
      </c>
      <c r="E4002" s="1"/>
      <c r="F4002" s="1"/>
      <c r="G4002" s="1">
        <v>44324.833333333336</v>
      </c>
      <c r="H4002">
        <v>1874651</v>
      </c>
      <c r="J4002" s="1">
        <v>44324.833333333336</v>
      </c>
      <c r="K4002">
        <v>1873868</v>
      </c>
      <c r="M4002" s="1">
        <v>44324.833333333336</v>
      </c>
      <c r="N4002">
        <v>1804358</v>
      </c>
    </row>
    <row r="4003" spans="4:14" x14ac:dyDescent="0.25">
      <c r="D4003" s="1">
        <v>44324.875</v>
      </c>
      <c r="E4003" s="1"/>
      <c r="F4003" s="1"/>
      <c r="G4003" s="1">
        <v>44324.875</v>
      </c>
      <c r="H4003">
        <v>1874634</v>
      </c>
      <c r="J4003" s="1">
        <v>44324.875</v>
      </c>
      <c r="K4003">
        <v>1873869</v>
      </c>
      <c r="M4003" s="1">
        <v>44324.875</v>
      </c>
      <c r="N4003">
        <v>1804306</v>
      </c>
    </row>
    <row r="4004" spans="4:14" x14ac:dyDescent="0.25">
      <c r="D4004" s="1">
        <v>44324.916666666664</v>
      </c>
      <c r="E4004" s="1"/>
      <c r="F4004" s="1"/>
      <c r="G4004" s="1">
        <v>44324.916666666664</v>
      </c>
      <c r="H4004">
        <v>1874631</v>
      </c>
      <c r="J4004" s="1">
        <v>44324.916666666664</v>
      </c>
      <c r="K4004">
        <v>1873864</v>
      </c>
      <c r="M4004" s="1">
        <v>44324.916666666664</v>
      </c>
      <c r="N4004">
        <v>1804261</v>
      </c>
    </row>
    <row r="4005" spans="4:14" x14ac:dyDescent="0.25">
      <c r="D4005" s="1">
        <v>44324.958333333336</v>
      </c>
      <c r="E4005" s="1"/>
      <c r="F4005" s="1"/>
      <c r="G4005" s="1">
        <v>44324.958333333336</v>
      </c>
      <c r="H4005">
        <v>1874633</v>
      </c>
      <c r="J4005" s="1">
        <v>44324.958333333336</v>
      </c>
      <c r="K4005">
        <v>1873870</v>
      </c>
      <c r="M4005" s="1">
        <v>44324.958333333336</v>
      </c>
      <c r="N4005">
        <v>1804220</v>
      </c>
    </row>
    <row r="4006" spans="4:14" x14ac:dyDescent="0.25">
      <c r="D4006" s="1">
        <v>44325</v>
      </c>
      <c r="E4006" s="1"/>
      <c r="F4006" s="1"/>
      <c r="G4006" s="1">
        <v>44325</v>
      </c>
      <c r="H4006">
        <v>1874620</v>
      </c>
      <c r="J4006" s="1">
        <v>44325</v>
      </c>
      <c r="K4006">
        <v>1873891</v>
      </c>
      <c r="M4006" s="1">
        <v>44325</v>
      </c>
      <c r="N4006">
        <v>1804207</v>
      </c>
    </row>
    <row r="4007" spans="4:14" x14ac:dyDescent="0.25">
      <c r="D4007" s="1">
        <v>44325.041666666664</v>
      </c>
      <c r="E4007" s="1"/>
      <c r="F4007" s="1"/>
      <c r="G4007" s="1">
        <v>44325.041666666664</v>
      </c>
      <c r="H4007">
        <v>1874612</v>
      </c>
      <c r="J4007" s="1">
        <v>44325.041666666664</v>
      </c>
      <c r="K4007">
        <v>1873819</v>
      </c>
      <c r="M4007" s="1">
        <v>44325.041666666664</v>
      </c>
      <c r="N4007">
        <v>1804263</v>
      </c>
    </row>
    <row r="4008" spans="4:14" x14ac:dyDescent="0.25">
      <c r="D4008" s="1">
        <v>44325.083333333336</v>
      </c>
      <c r="E4008" s="1"/>
      <c r="F4008" s="1"/>
      <c r="G4008" s="1">
        <v>44325.083333333336</v>
      </c>
      <c r="H4008">
        <v>1874621</v>
      </c>
      <c r="J4008" s="1">
        <v>44325.083333333336</v>
      </c>
      <c r="K4008">
        <v>1873770</v>
      </c>
      <c r="M4008" s="1">
        <v>44325.083333333336</v>
      </c>
      <c r="N4008">
        <v>1804309</v>
      </c>
    </row>
    <row r="4009" spans="4:14" x14ac:dyDescent="0.25">
      <c r="D4009" s="1">
        <v>44325.125</v>
      </c>
      <c r="E4009" s="1"/>
      <c r="F4009" s="1"/>
      <c r="G4009" s="1">
        <v>44325.125</v>
      </c>
      <c r="H4009">
        <v>1874618</v>
      </c>
      <c r="J4009" s="1">
        <v>44325.125</v>
      </c>
      <c r="K4009">
        <v>1873732</v>
      </c>
      <c r="M4009" s="1">
        <v>44325.125</v>
      </c>
      <c r="N4009">
        <v>1804352</v>
      </c>
    </row>
    <row r="4010" spans="4:14" x14ac:dyDescent="0.25">
      <c r="D4010" s="1">
        <v>44325.166666666664</v>
      </c>
      <c r="E4010" s="1"/>
      <c r="F4010" s="1"/>
      <c r="G4010" s="1">
        <v>44325.166666666664</v>
      </c>
      <c r="H4010">
        <v>1874607</v>
      </c>
      <c r="J4010" s="1">
        <v>44325.166666666664</v>
      </c>
      <c r="K4010">
        <v>1873692</v>
      </c>
      <c r="M4010" s="1">
        <v>44325.166666666664</v>
      </c>
      <c r="N4010">
        <v>1804381</v>
      </c>
    </row>
    <row r="4011" spans="4:14" x14ac:dyDescent="0.25">
      <c r="D4011" s="1">
        <v>44325.208333333336</v>
      </c>
      <c r="E4011" s="1"/>
      <c r="F4011" s="1"/>
      <c r="G4011" s="1">
        <v>44325.208333333336</v>
      </c>
      <c r="H4011">
        <v>1874618</v>
      </c>
      <c r="J4011" s="1">
        <v>44325.208333333336</v>
      </c>
      <c r="K4011">
        <v>1873717</v>
      </c>
      <c r="M4011" s="1">
        <v>44325.208333333336</v>
      </c>
      <c r="N4011">
        <v>1804399</v>
      </c>
    </row>
    <row r="4012" spans="4:14" x14ac:dyDescent="0.25">
      <c r="D4012" s="1">
        <v>44325.25</v>
      </c>
      <c r="E4012" s="1"/>
      <c r="F4012" s="1"/>
      <c r="G4012" s="1">
        <v>44325.25</v>
      </c>
      <c r="H4012">
        <v>1874616</v>
      </c>
      <c r="J4012" s="1">
        <v>44325.25</v>
      </c>
      <c r="K4012">
        <v>1873766</v>
      </c>
      <c r="M4012" s="1">
        <v>44325.25</v>
      </c>
      <c r="N4012">
        <v>1804384</v>
      </c>
    </row>
    <row r="4013" spans="4:14" x14ac:dyDescent="0.25">
      <c r="D4013" s="1">
        <v>44325.291666666664</v>
      </c>
      <c r="E4013" s="1"/>
      <c r="F4013" s="1"/>
      <c r="G4013" s="1">
        <v>44325.291666666664</v>
      </c>
      <c r="H4013">
        <v>1874615</v>
      </c>
      <c r="J4013" s="1">
        <v>44325.291666666664</v>
      </c>
      <c r="K4013">
        <v>1873766</v>
      </c>
      <c r="M4013" s="1">
        <v>44325.291666666664</v>
      </c>
      <c r="N4013">
        <v>1804398</v>
      </c>
    </row>
    <row r="4014" spans="4:14" x14ac:dyDescent="0.25">
      <c r="D4014" s="1">
        <v>44325.333333333336</v>
      </c>
      <c r="E4014" s="1"/>
      <c r="F4014" s="1"/>
      <c r="G4014" s="1">
        <v>44325.333333333336</v>
      </c>
      <c r="H4014">
        <v>1874629</v>
      </c>
      <c r="J4014" s="1">
        <v>44325.333333333336</v>
      </c>
      <c r="K4014">
        <v>1873801</v>
      </c>
      <c r="M4014" s="1">
        <v>44325.333333333336</v>
      </c>
      <c r="N4014">
        <v>1804420</v>
      </c>
    </row>
    <row r="4015" spans="4:14" x14ac:dyDescent="0.25">
      <c r="D4015" s="1">
        <v>44325.375</v>
      </c>
      <c r="E4015" s="1"/>
      <c r="F4015" s="1"/>
      <c r="G4015" s="1">
        <v>44325.375</v>
      </c>
      <c r="H4015">
        <v>1874631</v>
      </c>
      <c r="J4015" s="1">
        <v>44325.375</v>
      </c>
      <c r="K4015">
        <v>1873792</v>
      </c>
      <c r="M4015" s="1">
        <v>44325.375</v>
      </c>
      <c r="N4015">
        <v>1804449</v>
      </c>
    </row>
    <row r="4016" spans="4:14" x14ac:dyDescent="0.25">
      <c r="D4016" s="1">
        <v>44325.416666666664</v>
      </c>
      <c r="E4016" s="1"/>
      <c r="F4016" s="1"/>
      <c r="G4016" s="1">
        <v>44325.416666666664</v>
      </c>
      <c r="H4016">
        <v>1874635</v>
      </c>
      <c r="J4016" s="1">
        <v>44325.416666666664</v>
      </c>
      <c r="K4016">
        <v>1873824</v>
      </c>
      <c r="M4016" s="1">
        <v>44325.416666666664</v>
      </c>
      <c r="N4016">
        <v>1804484</v>
      </c>
    </row>
    <row r="4017" spans="4:14" x14ac:dyDescent="0.25">
      <c r="D4017" s="1">
        <v>44325.458333333336</v>
      </c>
      <c r="E4017" s="1"/>
      <c r="F4017" s="1"/>
      <c r="G4017" s="1">
        <v>44325.458333333336</v>
      </c>
      <c r="H4017">
        <v>1874665</v>
      </c>
      <c r="J4017" s="1">
        <v>44325.458333333336</v>
      </c>
      <c r="K4017">
        <v>1873850</v>
      </c>
      <c r="M4017" s="1">
        <v>44325.458333333336</v>
      </c>
      <c r="N4017">
        <v>1804511</v>
      </c>
    </row>
    <row r="4018" spans="4:14" x14ac:dyDescent="0.25">
      <c r="D4018" s="1">
        <v>44325.5</v>
      </c>
      <c r="E4018" s="1"/>
      <c r="F4018" s="1"/>
      <c r="G4018" s="1">
        <v>44325.5</v>
      </c>
      <c r="H4018">
        <v>1874667</v>
      </c>
      <c r="J4018" s="1">
        <v>44325.5</v>
      </c>
      <c r="K4018">
        <v>1873881</v>
      </c>
      <c r="M4018" s="1">
        <v>44325.5</v>
      </c>
      <c r="N4018">
        <v>1804537</v>
      </c>
    </row>
    <row r="4019" spans="4:14" x14ac:dyDescent="0.25">
      <c r="D4019" s="1">
        <v>44325.541666666664</v>
      </c>
      <c r="E4019" s="1"/>
      <c r="F4019" s="1"/>
      <c r="G4019" s="1">
        <v>44325.541666666664</v>
      </c>
      <c r="H4019">
        <v>1874671</v>
      </c>
      <c r="J4019" s="1">
        <v>44325.541666666664</v>
      </c>
      <c r="K4019">
        <v>1873882</v>
      </c>
      <c r="M4019" s="1">
        <v>44325.541666666664</v>
      </c>
      <c r="N4019">
        <v>1804568</v>
      </c>
    </row>
    <row r="4020" spans="4:14" x14ac:dyDescent="0.25">
      <c r="D4020" s="1">
        <v>44325.583333333336</v>
      </c>
      <c r="E4020" s="1"/>
      <c r="F4020" s="1"/>
      <c r="G4020" s="1">
        <v>44325.583333333336</v>
      </c>
      <c r="H4020">
        <v>1874677</v>
      </c>
      <c r="J4020" s="1">
        <v>44325.583333333336</v>
      </c>
      <c r="K4020">
        <v>1873854</v>
      </c>
      <c r="M4020" s="1">
        <v>44325.583333333336</v>
      </c>
      <c r="N4020">
        <v>1804593</v>
      </c>
    </row>
    <row r="4021" spans="4:14" x14ac:dyDescent="0.25">
      <c r="D4021" s="1">
        <v>44325.625</v>
      </c>
      <c r="E4021" s="1"/>
      <c r="F4021" s="1"/>
      <c r="G4021" s="1">
        <v>44325.625</v>
      </c>
      <c r="H4021">
        <v>1874668</v>
      </c>
      <c r="J4021" s="1">
        <v>44325.625</v>
      </c>
      <c r="K4021">
        <v>1873802</v>
      </c>
      <c r="M4021" s="1">
        <v>44325.625</v>
      </c>
      <c r="N4021">
        <v>1804600</v>
      </c>
    </row>
    <row r="4022" spans="4:14" x14ac:dyDescent="0.25">
      <c r="D4022" s="1">
        <v>44325.666666666664</v>
      </c>
      <c r="E4022" s="1"/>
      <c r="F4022" s="1"/>
      <c r="G4022" s="1">
        <v>44325.666666666664</v>
      </c>
      <c r="H4022">
        <v>1874662</v>
      </c>
      <c r="J4022" s="1">
        <v>44325.666666666664</v>
      </c>
      <c r="K4022">
        <v>1873758</v>
      </c>
      <c r="M4022" s="1">
        <v>44325.666666666664</v>
      </c>
      <c r="N4022">
        <v>1804614</v>
      </c>
    </row>
    <row r="4023" spans="4:14" x14ac:dyDescent="0.25">
      <c r="D4023" s="1">
        <v>44325.708333333336</v>
      </c>
      <c r="E4023" s="1"/>
      <c r="F4023" s="1"/>
      <c r="G4023" s="1">
        <v>44325.708333333336</v>
      </c>
      <c r="H4023">
        <v>1874679</v>
      </c>
      <c r="J4023" s="1">
        <v>44325.708333333336</v>
      </c>
      <c r="K4023">
        <v>1873722</v>
      </c>
      <c r="M4023" s="1">
        <v>44325.708333333336</v>
      </c>
      <c r="N4023">
        <v>1804615</v>
      </c>
    </row>
    <row r="4024" spans="4:14" x14ac:dyDescent="0.25">
      <c r="D4024" s="1">
        <v>44325.75</v>
      </c>
      <c r="E4024" s="1"/>
      <c r="F4024" s="1"/>
      <c r="G4024" s="1">
        <v>44325.75</v>
      </c>
      <c r="H4024">
        <v>1874684</v>
      </c>
      <c r="J4024" s="1">
        <v>44325.75</v>
      </c>
      <c r="K4024">
        <v>1873654</v>
      </c>
      <c r="M4024" s="1">
        <v>44325.75</v>
      </c>
      <c r="N4024">
        <v>1804608</v>
      </c>
    </row>
    <row r="4025" spans="4:14" x14ac:dyDescent="0.25">
      <c r="D4025" s="1">
        <v>44325.791666666664</v>
      </c>
      <c r="E4025" s="1"/>
      <c r="F4025" s="1"/>
      <c r="G4025" s="1">
        <v>44325.791666666664</v>
      </c>
      <c r="H4025">
        <v>1874688</v>
      </c>
      <c r="J4025" s="1">
        <v>44325.791666666664</v>
      </c>
      <c r="K4025">
        <v>1873585</v>
      </c>
      <c r="M4025" s="1">
        <v>44325.791666666664</v>
      </c>
      <c r="N4025">
        <v>1804601</v>
      </c>
    </row>
    <row r="4026" spans="4:14" x14ac:dyDescent="0.25">
      <c r="D4026" s="1">
        <v>44325.833333333336</v>
      </c>
      <c r="E4026" s="1"/>
      <c r="F4026" s="1"/>
      <c r="G4026" s="1">
        <v>44325.833333333336</v>
      </c>
      <c r="H4026">
        <v>1874684</v>
      </c>
      <c r="J4026" s="1">
        <v>44325.833333333336</v>
      </c>
      <c r="K4026">
        <v>1873505</v>
      </c>
      <c r="M4026" s="1">
        <v>44325.833333333336</v>
      </c>
      <c r="N4026">
        <v>1804615</v>
      </c>
    </row>
    <row r="4027" spans="4:14" x14ac:dyDescent="0.25">
      <c r="D4027" s="1">
        <v>44325.875</v>
      </c>
      <c r="E4027" s="1"/>
      <c r="F4027" s="1"/>
      <c r="G4027" s="1">
        <v>44325.875</v>
      </c>
      <c r="H4027">
        <v>1874677</v>
      </c>
      <c r="J4027" s="1">
        <v>44325.875</v>
      </c>
      <c r="K4027">
        <v>1873459</v>
      </c>
      <c r="M4027" s="1">
        <v>44325.875</v>
      </c>
      <c r="N4027">
        <v>1804620</v>
      </c>
    </row>
    <row r="4028" spans="4:14" x14ac:dyDescent="0.25">
      <c r="D4028" s="1">
        <v>44325.916666666664</v>
      </c>
      <c r="E4028" s="1"/>
      <c r="F4028" s="1"/>
      <c r="G4028" s="1">
        <v>44325.916666666664</v>
      </c>
      <c r="H4028">
        <v>1874667</v>
      </c>
      <c r="J4028" s="1">
        <v>44325.916666666664</v>
      </c>
      <c r="K4028">
        <v>1873408</v>
      </c>
      <c r="M4028" s="1">
        <v>44325.916666666664</v>
      </c>
      <c r="N4028">
        <v>1804637</v>
      </c>
    </row>
    <row r="4029" spans="4:14" x14ac:dyDescent="0.25">
      <c r="D4029" s="1">
        <v>44325.958333333336</v>
      </c>
      <c r="E4029" s="1"/>
      <c r="F4029" s="1"/>
      <c r="G4029" s="1">
        <v>44325.958333333336</v>
      </c>
      <c r="H4029">
        <v>1874660</v>
      </c>
      <c r="J4029" s="1">
        <v>44325.958333333336</v>
      </c>
      <c r="K4029">
        <v>1873430</v>
      </c>
      <c r="M4029" s="1">
        <v>44325.958333333336</v>
      </c>
      <c r="N4029">
        <v>1804673</v>
      </c>
    </row>
    <row r="4030" spans="4:14" x14ac:dyDescent="0.25">
      <c r="D4030" s="1">
        <v>44326</v>
      </c>
      <c r="E4030" s="1"/>
      <c r="F4030" s="1"/>
      <c r="G4030" s="1">
        <v>44326</v>
      </c>
      <c r="H4030">
        <v>1874659</v>
      </c>
      <c r="J4030" s="1">
        <v>44326</v>
      </c>
      <c r="K4030">
        <v>1873484</v>
      </c>
      <c r="M4030" s="1">
        <v>44326</v>
      </c>
      <c r="N4030">
        <v>1804689</v>
      </c>
    </row>
    <row r="4031" spans="4:14" x14ac:dyDescent="0.25">
      <c r="D4031" s="1">
        <v>44326.041666666664</v>
      </c>
      <c r="E4031" s="1"/>
      <c r="F4031" s="1"/>
      <c r="G4031" s="1">
        <v>44326.041666666664</v>
      </c>
      <c r="H4031">
        <v>1874654</v>
      </c>
      <c r="J4031" s="1">
        <v>44326.041666666664</v>
      </c>
      <c r="K4031">
        <v>1873587</v>
      </c>
      <c r="M4031" s="1">
        <v>44326.041666666664</v>
      </c>
      <c r="N4031">
        <v>1804703</v>
      </c>
    </row>
    <row r="4032" spans="4:14" x14ac:dyDescent="0.25">
      <c r="D4032" s="1">
        <v>44326.083333333336</v>
      </c>
      <c r="E4032" s="1"/>
      <c r="F4032" s="1"/>
      <c r="G4032" s="1">
        <v>44326.083333333336</v>
      </c>
      <c r="H4032">
        <v>1874663</v>
      </c>
      <c r="J4032" s="1">
        <v>44326.083333333336</v>
      </c>
      <c r="K4032">
        <v>1873701</v>
      </c>
      <c r="M4032" s="1">
        <v>44326.083333333336</v>
      </c>
      <c r="N4032">
        <v>1804732</v>
      </c>
    </row>
    <row r="4033" spans="4:14" x14ac:dyDescent="0.25">
      <c r="D4033" s="1">
        <v>44326.125</v>
      </c>
      <c r="E4033" s="1"/>
      <c r="F4033" s="1"/>
      <c r="G4033" s="1">
        <v>44326.125</v>
      </c>
      <c r="H4033">
        <v>1874671</v>
      </c>
      <c r="J4033" s="1">
        <v>44326.125</v>
      </c>
      <c r="K4033">
        <v>1873808</v>
      </c>
      <c r="M4033" s="1">
        <v>44326.125</v>
      </c>
      <c r="N4033">
        <v>1804756</v>
      </c>
    </row>
    <row r="4034" spans="4:14" x14ac:dyDescent="0.25">
      <c r="D4034" s="1">
        <v>44326.166666666664</v>
      </c>
      <c r="E4034" s="1"/>
      <c r="F4034" s="1"/>
      <c r="G4034" s="1">
        <v>44326.166666666664</v>
      </c>
      <c r="H4034">
        <v>1874667</v>
      </c>
      <c r="J4034" s="1">
        <v>44326.166666666664</v>
      </c>
      <c r="K4034">
        <v>1873859</v>
      </c>
      <c r="M4034" s="1">
        <v>44326.166666666664</v>
      </c>
      <c r="N4034">
        <v>1804786</v>
      </c>
    </row>
    <row r="4035" spans="4:14" x14ac:dyDescent="0.25">
      <c r="D4035" s="1">
        <v>44326.208333333336</v>
      </c>
      <c r="E4035" s="1"/>
      <c r="F4035" s="1"/>
      <c r="G4035" s="1">
        <v>44326.208333333336</v>
      </c>
      <c r="H4035">
        <v>1874680</v>
      </c>
      <c r="J4035" s="1">
        <v>44326.208333333336</v>
      </c>
      <c r="K4035">
        <v>1873886</v>
      </c>
      <c r="M4035" s="1">
        <v>44326.208333333336</v>
      </c>
      <c r="N4035">
        <v>1804810</v>
      </c>
    </row>
    <row r="4036" spans="4:14" x14ac:dyDescent="0.25">
      <c r="D4036" s="1">
        <v>44326.25</v>
      </c>
      <c r="E4036" s="1"/>
      <c r="F4036" s="1"/>
      <c r="G4036" s="1">
        <v>44326.25</v>
      </c>
      <c r="H4036">
        <v>1874687</v>
      </c>
      <c r="J4036" s="1">
        <v>44326.25</v>
      </c>
      <c r="K4036">
        <v>1873855</v>
      </c>
      <c r="M4036" s="1">
        <v>44326.25</v>
      </c>
      <c r="N4036">
        <v>1804830</v>
      </c>
    </row>
    <row r="4037" spans="4:14" x14ac:dyDescent="0.25">
      <c r="D4037" s="1">
        <v>44326.291666666664</v>
      </c>
      <c r="E4037" s="1"/>
      <c r="F4037" s="1"/>
      <c r="G4037" s="1">
        <v>44326.291666666664</v>
      </c>
      <c r="H4037">
        <v>1874696</v>
      </c>
      <c r="J4037" s="1">
        <v>44326.291666666664</v>
      </c>
      <c r="K4037">
        <v>1873756</v>
      </c>
      <c r="M4037" s="1">
        <v>44326.291666666664</v>
      </c>
      <c r="N4037">
        <v>1804854</v>
      </c>
    </row>
    <row r="4038" spans="4:14" x14ac:dyDescent="0.25">
      <c r="D4038" s="1">
        <v>44326.333333333336</v>
      </c>
      <c r="E4038" s="1"/>
      <c r="F4038" s="1"/>
      <c r="G4038" s="1">
        <v>44326.333333333336</v>
      </c>
      <c r="H4038">
        <v>1874696</v>
      </c>
      <c r="J4038" s="1">
        <v>44326.333333333336</v>
      </c>
      <c r="K4038">
        <v>1873660</v>
      </c>
      <c r="M4038" s="1">
        <v>44326.333333333336</v>
      </c>
      <c r="N4038">
        <v>1804861</v>
      </c>
    </row>
    <row r="4039" spans="4:14" x14ac:dyDescent="0.25">
      <c r="D4039" s="1">
        <v>44326.375</v>
      </c>
      <c r="E4039" s="1"/>
      <c r="F4039" s="1"/>
      <c r="G4039" s="1">
        <v>44326.375</v>
      </c>
      <c r="H4039">
        <v>1874716</v>
      </c>
      <c r="J4039" s="1">
        <v>44326.375</v>
      </c>
      <c r="K4039">
        <v>1873615</v>
      </c>
      <c r="M4039" s="1">
        <v>44326.375</v>
      </c>
      <c r="N4039">
        <v>1804880</v>
      </c>
    </row>
    <row r="4040" spans="4:14" x14ac:dyDescent="0.25">
      <c r="D4040" s="1">
        <v>44326.416666666664</v>
      </c>
      <c r="E4040" s="1"/>
      <c r="F4040" s="1"/>
      <c r="G4040" s="1">
        <v>44326.416666666664</v>
      </c>
      <c r="H4040">
        <v>1874722</v>
      </c>
      <c r="J4040" s="1">
        <v>44326.416666666664</v>
      </c>
      <c r="K4040">
        <v>1873538</v>
      </c>
      <c r="M4040" s="1">
        <v>44326.416666666664</v>
      </c>
      <c r="N4040">
        <v>1804900</v>
      </c>
    </row>
    <row r="4041" spans="4:14" x14ac:dyDescent="0.25">
      <c r="D4041" s="1">
        <v>44326.458333333336</v>
      </c>
      <c r="E4041" s="1"/>
      <c r="F4041" s="1"/>
      <c r="G4041" s="1">
        <v>44326.458333333336</v>
      </c>
      <c r="H4041">
        <v>1874715</v>
      </c>
      <c r="J4041" s="1">
        <v>44326.458333333336</v>
      </c>
      <c r="K4041">
        <v>1873507</v>
      </c>
      <c r="M4041" s="1">
        <v>44326.458333333336</v>
      </c>
      <c r="N4041">
        <v>1804909</v>
      </c>
    </row>
    <row r="4042" spans="4:14" x14ac:dyDescent="0.25">
      <c r="D4042" s="1">
        <v>44326.5</v>
      </c>
      <c r="E4042" s="1"/>
      <c r="F4042" s="1"/>
      <c r="G4042" s="1">
        <v>44326.5</v>
      </c>
      <c r="H4042">
        <v>1874719</v>
      </c>
      <c r="J4042" s="1">
        <v>44326.5</v>
      </c>
      <c r="K4042">
        <v>1873428</v>
      </c>
      <c r="M4042" s="1">
        <v>44326.5</v>
      </c>
      <c r="N4042">
        <v>1804935</v>
      </c>
    </row>
    <row r="4043" spans="4:14" x14ac:dyDescent="0.25">
      <c r="D4043" s="1">
        <v>44326.541666666664</v>
      </c>
      <c r="E4043" s="1"/>
      <c r="F4043" s="1"/>
      <c r="G4043" s="1">
        <v>44326.541666666664</v>
      </c>
      <c r="H4043">
        <v>1874723</v>
      </c>
      <c r="J4043" s="1">
        <v>44326.541666666664</v>
      </c>
      <c r="K4043">
        <v>1873403</v>
      </c>
      <c r="M4043" s="1">
        <v>44326.541666666664</v>
      </c>
      <c r="N4043">
        <v>1804951</v>
      </c>
    </row>
    <row r="4044" spans="4:14" x14ac:dyDescent="0.25">
      <c r="D4044" s="1">
        <v>44326.583333333336</v>
      </c>
      <c r="E4044" s="1"/>
      <c r="F4044" s="1"/>
      <c r="G4044" s="1">
        <v>44326.583333333336</v>
      </c>
      <c r="H4044">
        <v>1874736</v>
      </c>
      <c r="J4044" s="1">
        <v>44326.583333333336</v>
      </c>
      <c r="K4044">
        <v>1873371</v>
      </c>
      <c r="M4044" s="1">
        <v>44326.583333333336</v>
      </c>
      <c r="N4044">
        <v>1804963</v>
      </c>
    </row>
    <row r="4045" spans="4:14" x14ac:dyDescent="0.25">
      <c r="D4045" s="1">
        <v>44326.625</v>
      </c>
      <c r="E4045" s="1"/>
      <c r="F4045" s="1"/>
      <c r="G4045" s="1">
        <v>44326.625</v>
      </c>
      <c r="H4045">
        <v>1874744</v>
      </c>
      <c r="J4045" s="1">
        <v>44326.625</v>
      </c>
      <c r="K4045">
        <v>1873384</v>
      </c>
      <c r="M4045" s="1">
        <v>44326.625</v>
      </c>
      <c r="N4045">
        <v>1804969</v>
      </c>
    </row>
    <row r="4046" spans="4:14" x14ac:dyDescent="0.25">
      <c r="D4046" s="1">
        <v>44326.666666666664</v>
      </c>
      <c r="E4046" s="1"/>
      <c r="F4046" s="1"/>
      <c r="G4046" s="1">
        <v>44326.666666666664</v>
      </c>
      <c r="H4046">
        <v>1874752</v>
      </c>
      <c r="J4046" s="1">
        <v>44326.666666666664</v>
      </c>
      <c r="K4046">
        <v>1873476</v>
      </c>
      <c r="M4046" s="1">
        <v>44326.666666666664</v>
      </c>
      <c r="N4046">
        <v>1804970</v>
      </c>
    </row>
    <row r="4047" spans="4:14" x14ac:dyDescent="0.25">
      <c r="D4047" s="1">
        <v>44326.708333333336</v>
      </c>
      <c r="E4047" s="1"/>
      <c r="F4047" s="1"/>
      <c r="G4047" s="1">
        <v>44326.708333333336</v>
      </c>
      <c r="H4047">
        <v>1874762</v>
      </c>
      <c r="J4047" s="1">
        <v>44326.708333333336</v>
      </c>
      <c r="K4047">
        <v>1873587</v>
      </c>
      <c r="M4047" s="1">
        <v>44326.708333333336</v>
      </c>
      <c r="N4047">
        <v>1804966</v>
      </c>
    </row>
    <row r="4048" spans="4:14" x14ac:dyDescent="0.25">
      <c r="D4048" s="1">
        <v>44326.75</v>
      </c>
      <c r="E4048" s="1"/>
      <c r="F4048" s="1"/>
      <c r="G4048" s="1">
        <v>44326.75</v>
      </c>
      <c r="H4048">
        <v>1874764</v>
      </c>
      <c r="J4048" s="1">
        <v>44326.75</v>
      </c>
      <c r="K4048">
        <v>1873697</v>
      </c>
      <c r="M4048" s="1">
        <v>44326.75</v>
      </c>
      <c r="N4048">
        <v>1804947</v>
      </c>
    </row>
    <row r="4049" spans="4:14" x14ac:dyDescent="0.25">
      <c r="D4049" s="1">
        <v>44326.791666666664</v>
      </c>
      <c r="E4049" s="1"/>
      <c r="F4049" s="1"/>
      <c r="G4049" s="1">
        <v>44326.791666666664</v>
      </c>
      <c r="H4049">
        <v>1874753</v>
      </c>
      <c r="J4049" s="1">
        <v>44326.791666666664</v>
      </c>
      <c r="K4049">
        <v>1873775</v>
      </c>
      <c r="M4049" s="1">
        <v>44326.791666666664</v>
      </c>
      <c r="N4049">
        <v>1804910</v>
      </c>
    </row>
    <row r="4050" spans="4:14" x14ac:dyDescent="0.25">
      <c r="D4050" s="1">
        <v>44326.833333333336</v>
      </c>
      <c r="E4050" s="1"/>
      <c r="F4050" s="1"/>
      <c r="G4050" s="1">
        <v>44326.833333333336</v>
      </c>
      <c r="H4050">
        <v>1874741</v>
      </c>
      <c r="J4050" s="1">
        <v>44326.833333333336</v>
      </c>
      <c r="K4050">
        <v>1873836</v>
      </c>
      <c r="M4050" s="1">
        <v>44326.833333333336</v>
      </c>
      <c r="N4050">
        <v>1804842</v>
      </c>
    </row>
    <row r="4051" spans="4:14" x14ac:dyDescent="0.25">
      <c r="D4051" s="1">
        <v>44326.875</v>
      </c>
      <c r="E4051" s="1"/>
      <c r="F4051" s="1"/>
      <c r="G4051" s="1">
        <v>44326.875</v>
      </c>
      <c r="H4051">
        <v>1874723</v>
      </c>
      <c r="J4051" s="1">
        <v>44326.875</v>
      </c>
      <c r="K4051">
        <v>1873834</v>
      </c>
      <c r="M4051" s="1">
        <v>44326.875</v>
      </c>
      <c r="N4051">
        <v>1804785</v>
      </c>
    </row>
    <row r="4052" spans="4:14" x14ac:dyDescent="0.25">
      <c r="D4052" s="1">
        <v>44326.916666666664</v>
      </c>
      <c r="E4052" s="1"/>
      <c r="F4052" s="1"/>
      <c r="G4052" s="1">
        <v>44326.916666666664</v>
      </c>
      <c r="H4052">
        <v>1874722</v>
      </c>
      <c r="J4052" s="1">
        <v>44326.916666666664</v>
      </c>
      <c r="K4052">
        <v>1873797</v>
      </c>
      <c r="M4052" s="1">
        <v>44326.916666666664</v>
      </c>
      <c r="N4052">
        <v>1804736</v>
      </c>
    </row>
    <row r="4053" spans="4:14" x14ac:dyDescent="0.25">
      <c r="D4053" s="1">
        <v>44326.958333333336</v>
      </c>
      <c r="E4053" s="1"/>
      <c r="F4053" s="1"/>
      <c r="G4053" s="1">
        <v>44326.958333333336</v>
      </c>
      <c r="H4053">
        <v>1874721</v>
      </c>
      <c r="J4053" s="1">
        <v>44326.958333333336</v>
      </c>
      <c r="K4053">
        <v>1873799</v>
      </c>
      <c r="M4053" s="1">
        <v>44326.958333333336</v>
      </c>
      <c r="N4053">
        <v>1804667</v>
      </c>
    </row>
    <row r="4054" spans="4:14" x14ac:dyDescent="0.25">
      <c r="D4054" s="1">
        <v>44327</v>
      </c>
      <c r="E4054" s="1"/>
      <c r="F4054" s="1"/>
      <c r="G4054" s="1">
        <v>44327</v>
      </c>
      <c r="H4054">
        <v>1874749</v>
      </c>
      <c r="J4054" s="1">
        <v>44327</v>
      </c>
      <c r="K4054">
        <v>1873762</v>
      </c>
      <c r="M4054" s="1">
        <v>44327</v>
      </c>
      <c r="N4054">
        <v>1804620</v>
      </c>
    </row>
    <row r="4055" spans="4:14" x14ac:dyDescent="0.25">
      <c r="D4055" s="1">
        <v>44327.041666666664</v>
      </c>
      <c r="E4055" s="1"/>
      <c r="F4055" s="1"/>
      <c r="G4055" s="1">
        <v>44327.041666666664</v>
      </c>
      <c r="H4055">
        <v>1874755</v>
      </c>
      <c r="J4055" s="1">
        <v>44327.041666666664</v>
      </c>
      <c r="K4055">
        <v>1873688</v>
      </c>
      <c r="M4055" s="1">
        <v>44327.041666666664</v>
      </c>
      <c r="N4055">
        <v>1804565</v>
      </c>
    </row>
    <row r="4056" spans="4:14" x14ac:dyDescent="0.25">
      <c r="D4056" s="1">
        <v>44327.083333333336</v>
      </c>
      <c r="E4056" s="1"/>
      <c r="F4056" s="1"/>
      <c r="G4056" s="1">
        <v>44327.083333333336</v>
      </c>
      <c r="H4056">
        <v>1874754</v>
      </c>
      <c r="J4056" s="1">
        <v>44327.083333333336</v>
      </c>
      <c r="K4056">
        <v>1873660</v>
      </c>
      <c r="M4056" s="1">
        <v>44327.083333333336</v>
      </c>
      <c r="N4056">
        <v>1804574</v>
      </c>
    </row>
    <row r="4057" spans="4:14" x14ac:dyDescent="0.25">
      <c r="D4057" s="1">
        <v>44327.125</v>
      </c>
      <c r="E4057" s="1"/>
      <c r="F4057" s="1"/>
      <c r="G4057" s="1">
        <v>44327.125</v>
      </c>
      <c r="H4057">
        <v>1874750</v>
      </c>
      <c r="J4057" s="1">
        <v>44327.125</v>
      </c>
      <c r="K4057">
        <v>1873541</v>
      </c>
      <c r="M4057" s="1">
        <v>44327.125</v>
      </c>
      <c r="N4057">
        <v>1804617</v>
      </c>
    </row>
    <row r="4058" spans="4:14" x14ac:dyDescent="0.25">
      <c r="D4058" s="1">
        <v>44327.166666666664</v>
      </c>
      <c r="E4058" s="1"/>
      <c r="F4058" s="1"/>
      <c r="G4058" s="1">
        <v>44327.166666666664</v>
      </c>
      <c r="H4058">
        <v>1874734</v>
      </c>
      <c r="J4058" s="1">
        <v>44327.166666666664</v>
      </c>
      <c r="K4058">
        <v>1873429</v>
      </c>
      <c r="M4058" s="1">
        <v>44327.166666666664</v>
      </c>
      <c r="N4058">
        <v>1804713</v>
      </c>
    </row>
    <row r="4059" spans="4:14" x14ac:dyDescent="0.25">
      <c r="D4059" s="1">
        <v>44327.208333333336</v>
      </c>
      <c r="E4059" s="1"/>
      <c r="F4059" s="1"/>
      <c r="G4059" s="1">
        <v>44327.208333333336</v>
      </c>
      <c r="H4059">
        <v>1874726</v>
      </c>
      <c r="J4059" s="1">
        <v>44327.208333333336</v>
      </c>
      <c r="K4059">
        <v>1873364</v>
      </c>
      <c r="M4059" s="1">
        <v>44327.208333333336</v>
      </c>
      <c r="N4059">
        <v>1804789</v>
      </c>
    </row>
    <row r="4060" spans="4:14" x14ac:dyDescent="0.25">
      <c r="D4060" s="1">
        <v>44327.25</v>
      </c>
      <c r="E4060" s="1"/>
      <c r="F4060" s="1"/>
      <c r="G4060" s="1">
        <v>44327.25</v>
      </c>
      <c r="H4060">
        <v>1874720</v>
      </c>
      <c r="J4060" s="1">
        <v>44327.25</v>
      </c>
      <c r="K4060">
        <v>1873327</v>
      </c>
      <c r="M4060" s="1">
        <v>44327.25</v>
      </c>
      <c r="N4060">
        <v>1804863</v>
      </c>
    </row>
    <row r="4061" spans="4:14" x14ac:dyDescent="0.25">
      <c r="D4061" s="1">
        <v>44327.291666666664</v>
      </c>
      <c r="E4061" s="1"/>
      <c r="F4061" s="1"/>
      <c r="G4061" s="1">
        <v>44327.291666666664</v>
      </c>
      <c r="H4061">
        <v>1874714</v>
      </c>
      <c r="J4061" s="1">
        <v>44327.291666666664</v>
      </c>
      <c r="K4061">
        <v>1873316</v>
      </c>
      <c r="M4061" s="1">
        <v>44327.291666666664</v>
      </c>
      <c r="N4061">
        <v>1804870</v>
      </c>
    </row>
    <row r="4062" spans="4:14" x14ac:dyDescent="0.25">
      <c r="D4062" s="1">
        <v>44327.333333333336</v>
      </c>
      <c r="E4062" s="1"/>
      <c r="F4062" s="1"/>
      <c r="G4062" s="1">
        <v>44327.333333333336</v>
      </c>
      <c r="H4062">
        <v>1874705</v>
      </c>
      <c r="J4062" s="1">
        <v>44327.333333333336</v>
      </c>
      <c r="K4062">
        <v>1873350</v>
      </c>
      <c r="M4062" s="1">
        <v>44327.333333333336</v>
      </c>
      <c r="N4062">
        <v>1804877</v>
      </c>
    </row>
    <row r="4063" spans="4:14" x14ac:dyDescent="0.25">
      <c r="D4063" s="1">
        <v>44327.375</v>
      </c>
      <c r="E4063" s="1"/>
      <c r="F4063" s="1"/>
      <c r="G4063" s="1">
        <v>44327.375</v>
      </c>
      <c r="H4063">
        <v>1874697</v>
      </c>
      <c r="J4063" s="1">
        <v>44327.375</v>
      </c>
      <c r="K4063">
        <v>1873382</v>
      </c>
      <c r="M4063" s="1">
        <v>44327.375</v>
      </c>
      <c r="N4063">
        <v>1804888</v>
      </c>
    </row>
    <row r="4064" spans="4:14" x14ac:dyDescent="0.25">
      <c r="D4064" s="1">
        <v>44327.416666666664</v>
      </c>
      <c r="E4064" s="1"/>
      <c r="F4064" s="1"/>
      <c r="G4064" s="1">
        <v>44327.416666666664</v>
      </c>
      <c r="H4064">
        <v>1874690</v>
      </c>
      <c r="J4064" s="1">
        <v>44327.416666666664</v>
      </c>
      <c r="K4064">
        <v>1873416</v>
      </c>
      <c r="M4064" s="1">
        <v>44327.416666666664</v>
      </c>
      <c r="N4064">
        <v>1804888</v>
      </c>
    </row>
    <row r="4065" spans="4:14" x14ac:dyDescent="0.25">
      <c r="D4065" s="1">
        <v>44327.458333333336</v>
      </c>
      <c r="E4065" s="1"/>
      <c r="F4065" s="1"/>
      <c r="G4065" s="1">
        <v>44327.458333333336</v>
      </c>
      <c r="H4065">
        <v>1874698</v>
      </c>
      <c r="J4065" s="1">
        <v>44327.458333333336</v>
      </c>
      <c r="K4065">
        <v>1873413</v>
      </c>
      <c r="M4065" s="1">
        <v>44327.458333333336</v>
      </c>
      <c r="N4065">
        <v>1804888</v>
      </c>
    </row>
    <row r="4066" spans="4:14" x14ac:dyDescent="0.25">
      <c r="D4066" s="1">
        <v>44327.5</v>
      </c>
      <c r="E4066" s="1"/>
      <c r="F4066" s="1"/>
      <c r="G4066" s="1">
        <v>44327.5</v>
      </c>
      <c r="H4066">
        <v>1874704</v>
      </c>
      <c r="J4066" s="1">
        <v>44327.5</v>
      </c>
      <c r="K4066">
        <v>1873455</v>
      </c>
      <c r="M4066" s="1">
        <v>44327.5</v>
      </c>
      <c r="N4066">
        <v>1804885</v>
      </c>
    </row>
    <row r="4067" spans="4:14" x14ac:dyDescent="0.25">
      <c r="D4067" s="1">
        <v>44327.541666666664</v>
      </c>
      <c r="E4067" s="1"/>
      <c r="F4067" s="1"/>
      <c r="G4067" s="1">
        <v>44327.541666666664</v>
      </c>
      <c r="H4067">
        <v>1874716</v>
      </c>
      <c r="J4067" s="1">
        <v>44327.541666666664</v>
      </c>
      <c r="K4067">
        <v>1873450</v>
      </c>
      <c r="M4067" s="1">
        <v>44327.541666666664</v>
      </c>
      <c r="N4067">
        <v>1804869</v>
      </c>
    </row>
    <row r="4068" spans="4:14" x14ac:dyDescent="0.25">
      <c r="D4068" s="1">
        <v>44327.583333333336</v>
      </c>
      <c r="E4068" s="1"/>
      <c r="F4068" s="1"/>
      <c r="G4068" s="1">
        <v>44327.583333333336</v>
      </c>
      <c r="H4068">
        <v>1874740</v>
      </c>
      <c r="J4068" s="1">
        <v>44327.583333333336</v>
      </c>
      <c r="K4068">
        <v>1873473</v>
      </c>
      <c r="M4068" s="1">
        <v>44327.583333333336</v>
      </c>
      <c r="N4068">
        <v>1804854</v>
      </c>
    </row>
    <row r="4069" spans="4:14" x14ac:dyDescent="0.25">
      <c r="D4069" s="1">
        <v>44327.625</v>
      </c>
      <c r="E4069" s="1"/>
      <c r="F4069" s="1"/>
      <c r="G4069" s="1">
        <v>44327.625</v>
      </c>
      <c r="H4069">
        <v>1874751</v>
      </c>
      <c r="J4069" s="1">
        <v>44327.625</v>
      </c>
      <c r="K4069">
        <v>1873524</v>
      </c>
      <c r="M4069" s="1">
        <v>44327.625</v>
      </c>
      <c r="N4069">
        <v>1804852</v>
      </c>
    </row>
    <row r="4070" spans="4:14" x14ac:dyDescent="0.25">
      <c r="D4070" s="1">
        <v>44327.666666666664</v>
      </c>
      <c r="E4070" s="1"/>
      <c r="F4070" s="1"/>
      <c r="G4070" s="1">
        <v>44327.666666666664</v>
      </c>
      <c r="H4070">
        <v>1874763</v>
      </c>
      <c r="J4070" s="1">
        <v>44327.666666666664</v>
      </c>
      <c r="K4070">
        <v>1873576</v>
      </c>
      <c r="M4070" s="1">
        <v>44327.666666666664</v>
      </c>
      <c r="N4070">
        <v>1804831</v>
      </c>
    </row>
    <row r="4071" spans="4:14" x14ac:dyDescent="0.25">
      <c r="D4071" s="1">
        <v>44327.708333333336</v>
      </c>
      <c r="E4071" s="1"/>
      <c r="F4071" s="1"/>
      <c r="G4071" s="1">
        <v>44327.708333333336</v>
      </c>
      <c r="H4071">
        <v>1874780</v>
      </c>
      <c r="J4071" s="1">
        <v>44327.708333333336</v>
      </c>
      <c r="K4071">
        <v>1873681</v>
      </c>
      <c r="M4071" s="1">
        <v>44327.708333333336</v>
      </c>
      <c r="N4071">
        <v>1804759</v>
      </c>
    </row>
    <row r="4072" spans="4:14" x14ac:dyDescent="0.25">
      <c r="D4072" s="1">
        <v>44327.75</v>
      </c>
      <c r="E4072" s="1"/>
      <c r="F4072" s="1"/>
      <c r="G4072" s="1">
        <v>44327.75</v>
      </c>
      <c r="H4072">
        <v>1874784</v>
      </c>
      <c r="J4072" s="1">
        <v>44327.75</v>
      </c>
      <c r="K4072">
        <v>1873818</v>
      </c>
      <c r="M4072" s="1">
        <v>44327.75</v>
      </c>
      <c r="N4072">
        <v>1804729</v>
      </c>
    </row>
    <row r="4073" spans="4:14" x14ac:dyDescent="0.25">
      <c r="D4073" s="1">
        <v>44327.791666666664</v>
      </c>
      <c r="E4073" s="1"/>
      <c r="F4073" s="1"/>
      <c r="G4073" s="1">
        <v>44327.791666666664</v>
      </c>
      <c r="H4073">
        <v>1874777</v>
      </c>
      <c r="J4073" s="1">
        <v>44327.791666666664</v>
      </c>
      <c r="K4073">
        <v>1873913</v>
      </c>
      <c r="M4073" s="1">
        <v>44327.791666666664</v>
      </c>
      <c r="N4073">
        <v>1804656</v>
      </c>
    </row>
    <row r="4074" spans="4:14" x14ac:dyDescent="0.25">
      <c r="D4074" s="1">
        <v>44327.833333333336</v>
      </c>
      <c r="E4074" s="1"/>
      <c r="F4074" s="1"/>
      <c r="G4074" s="1">
        <v>44327.833333333336</v>
      </c>
      <c r="H4074">
        <v>1874755</v>
      </c>
      <c r="J4074" s="1">
        <v>44327.833333333336</v>
      </c>
      <c r="K4074">
        <v>1873887</v>
      </c>
      <c r="M4074" s="1">
        <v>44327.833333333336</v>
      </c>
      <c r="N4074">
        <v>1804596</v>
      </c>
    </row>
    <row r="4075" spans="4:14" x14ac:dyDescent="0.25">
      <c r="D4075" s="1">
        <v>44327.875</v>
      </c>
      <c r="E4075" s="1"/>
      <c r="F4075" s="1"/>
      <c r="G4075" s="1">
        <v>44327.875</v>
      </c>
      <c r="H4075">
        <v>1874750</v>
      </c>
      <c r="J4075" s="1">
        <v>44327.875</v>
      </c>
      <c r="K4075">
        <v>1873743</v>
      </c>
      <c r="M4075" s="1">
        <v>44327.875</v>
      </c>
      <c r="N4075">
        <v>1804575</v>
      </c>
    </row>
    <row r="4076" spans="4:14" x14ac:dyDescent="0.25">
      <c r="D4076" s="1">
        <v>44327.916666666664</v>
      </c>
      <c r="E4076" s="1"/>
      <c r="F4076" s="1"/>
      <c r="G4076" s="1">
        <v>44327.916666666664</v>
      </c>
      <c r="H4076">
        <v>1874755</v>
      </c>
      <c r="J4076" s="1">
        <v>44327.916666666664</v>
      </c>
      <c r="K4076">
        <v>1873584</v>
      </c>
      <c r="M4076" s="1">
        <v>44327.916666666664</v>
      </c>
      <c r="N4076">
        <v>1804580</v>
      </c>
    </row>
    <row r="4077" spans="4:14" x14ac:dyDescent="0.25">
      <c r="D4077" s="1">
        <v>44327.958333333336</v>
      </c>
      <c r="E4077" s="1"/>
      <c r="F4077" s="1"/>
      <c r="G4077" s="1">
        <v>44327.958333333336</v>
      </c>
      <c r="H4077">
        <v>1874742</v>
      </c>
      <c r="J4077" s="1">
        <v>44327.958333333336</v>
      </c>
      <c r="K4077">
        <v>1873439</v>
      </c>
      <c r="M4077" s="1">
        <v>44327.958333333336</v>
      </c>
      <c r="N4077">
        <v>1804605</v>
      </c>
    </row>
    <row r="4078" spans="4:14" x14ac:dyDescent="0.25">
      <c r="D4078" s="1">
        <v>44328</v>
      </c>
      <c r="E4078" s="1"/>
      <c r="F4078" s="1"/>
      <c r="G4078" s="1">
        <v>44328</v>
      </c>
      <c r="H4078">
        <v>1874745</v>
      </c>
      <c r="J4078" s="1">
        <v>44328</v>
      </c>
      <c r="K4078">
        <v>1873413</v>
      </c>
      <c r="M4078" s="1">
        <v>44328</v>
      </c>
      <c r="N4078">
        <v>1804599</v>
      </c>
    </row>
    <row r="4079" spans="4:14" x14ac:dyDescent="0.25">
      <c r="D4079" s="1">
        <v>44328.041666666664</v>
      </c>
      <c r="E4079" s="1"/>
      <c r="F4079" s="1"/>
      <c r="G4079" s="1">
        <v>44328.041666666664</v>
      </c>
      <c r="H4079">
        <v>1874746</v>
      </c>
      <c r="J4079" s="1">
        <v>44328.041666666664</v>
      </c>
      <c r="K4079">
        <v>1873448</v>
      </c>
      <c r="M4079" s="1">
        <v>44328.041666666664</v>
      </c>
      <c r="N4079">
        <v>1804572</v>
      </c>
    </row>
    <row r="4080" spans="4:14" x14ac:dyDescent="0.25">
      <c r="D4080" s="1">
        <v>44328.083333333336</v>
      </c>
      <c r="E4080" s="1"/>
      <c r="F4080" s="1"/>
      <c r="G4080" s="1">
        <v>44328.083333333336</v>
      </c>
      <c r="H4080">
        <v>1874723</v>
      </c>
      <c r="J4080" s="1">
        <v>44328.083333333336</v>
      </c>
      <c r="K4080">
        <v>1873484</v>
      </c>
      <c r="M4080" s="1">
        <v>44328.083333333336</v>
      </c>
      <c r="N4080">
        <v>1804536</v>
      </c>
    </row>
    <row r="4081" spans="4:14" x14ac:dyDescent="0.25">
      <c r="D4081" s="1">
        <v>44328.125</v>
      </c>
      <c r="E4081" s="1"/>
      <c r="F4081" s="1"/>
      <c r="G4081" s="1">
        <v>44328.125</v>
      </c>
      <c r="H4081">
        <v>1874722</v>
      </c>
      <c r="J4081" s="1">
        <v>44328.125</v>
      </c>
      <c r="K4081">
        <v>1873553</v>
      </c>
      <c r="M4081" s="1">
        <v>44328.125</v>
      </c>
      <c r="N4081">
        <v>1804510</v>
      </c>
    </row>
    <row r="4082" spans="4:14" x14ac:dyDescent="0.25">
      <c r="D4082" s="1">
        <v>44328.166666666664</v>
      </c>
      <c r="E4082" s="1"/>
      <c r="F4082" s="1"/>
      <c r="G4082" s="1">
        <v>44328.166666666664</v>
      </c>
      <c r="H4082">
        <v>1874737</v>
      </c>
      <c r="J4082" s="1">
        <v>44328.166666666664</v>
      </c>
      <c r="K4082">
        <v>1873553</v>
      </c>
      <c r="M4082" s="1">
        <v>44328.166666666664</v>
      </c>
      <c r="N4082">
        <v>1804499</v>
      </c>
    </row>
    <row r="4083" spans="4:14" x14ac:dyDescent="0.25">
      <c r="D4083" s="1">
        <v>44328.208333333336</v>
      </c>
      <c r="E4083" s="1"/>
      <c r="F4083" s="1"/>
      <c r="G4083" s="1">
        <v>44328.208333333336</v>
      </c>
      <c r="H4083">
        <v>1874759</v>
      </c>
      <c r="J4083" s="1">
        <v>44328.208333333336</v>
      </c>
      <c r="K4083">
        <v>1873584</v>
      </c>
      <c r="M4083" s="1">
        <v>44328.208333333336</v>
      </c>
      <c r="N4083">
        <v>1804525</v>
      </c>
    </row>
    <row r="4084" spans="4:14" x14ac:dyDescent="0.25">
      <c r="D4084" s="1">
        <v>44328.25</v>
      </c>
      <c r="E4084" s="1"/>
      <c r="F4084" s="1"/>
      <c r="G4084" s="1">
        <v>44328.25</v>
      </c>
      <c r="H4084">
        <v>1874778</v>
      </c>
      <c r="J4084" s="1">
        <v>44328.25</v>
      </c>
      <c r="K4084">
        <v>1873654</v>
      </c>
      <c r="M4084" s="1">
        <v>44328.25</v>
      </c>
      <c r="N4084">
        <v>1804525</v>
      </c>
    </row>
    <row r="4085" spans="4:14" x14ac:dyDescent="0.25">
      <c r="D4085" s="1">
        <v>44328.291666666664</v>
      </c>
      <c r="E4085" s="1"/>
      <c r="F4085" s="1"/>
      <c r="G4085" s="1">
        <v>44328.291666666664</v>
      </c>
      <c r="H4085">
        <v>1874785</v>
      </c>
      <c r="J4085" s="1">
        <v>44328.291666666664</v>
      </c>
      <c r="K4085">
        <v>1873711</v>
      </c>
      <c r="M4085" s="1">
        <v>44328.291666666664</v>
      </c>
      <c r="N4085">
        <v>1804490</v>
      </c>
    </row>
    <row r="4086" spans="4:14" x14ac:dyDescent="0.25">
      <c r="D4086" s="1">
        <v>44328.333333333336</v>
      </c>
      <c r="E4086" s="1"/>
      <c r="F4086" s="1"/>
      <c r="G4086" s="1">
        <v>44328.333333333336</v>
      </c>
      <c r="H4086">
        <v>1874783</v>
      </c>
      <c r="J4086" s="1">
        <v>44328.333333333336</v>
      </c>
      <c r="K4086">
        <v>1873705</v>
      </c>
      <c r="M4086" s="1">
        <v>44328.333333333336</v>
      </c>
      <c r="N4086">
        <v>1804408</v>
      </c>
    </row>
    <row r="4087" spans="4:14" x14ac:dyDescent="0.25">
      <c r="D4087" s="1">
        <v>44328.375</v>
      </c>
      <c r="E4087" s="1"/>
      <c r="F4087" s="1"/>
      <c r="G4087" s="1">
        <v>44328.375</v>
      </c>
      <c r="H4087">
        <v>1874762</v>
      </c>
      <c r="J4087" s="1">
        <v>44328.375</v>
      </c>
      <c r="K4087">
        <v>1873622</v>
      </c>
      <c r="M4087" s="1">
        <v>44328.375</v>
      </c>
      <c r="N4087">
        <v>1804362</v>
      </c>
    </row>
    <row r="4088" spans="4:14" x14ac:dyDescent="0.25">
      <c r="D4088" s="1">
        <v>44328.416666666664</v>
      </c>
      <c r="E4088" s="1"/>
      <c r="F4088" s="1"/>
      <c r="G4088" s="1">
        <v>44328.416666666664</v>
      </c>
      <c r="H4088">
        <v>1874743</v>
      </c>
      <c r="J4088" s="1">
        <v>44328.416666666664</v>
      </c>
      <c r="K4088">
        <v>1873549</v>
      </c>
      <c r="M4088" s="1">
        <v>44328.416666666664</v>
      </c>
      <c r="N4088">
        <v>1804382</v>
      </c>
    </row>
    <row r="4089" spans="4:14" x14ac:dyDescent="0.25">
      <c r="D4089" s="1">
        <v>44328.458333333336</v>
      </c>
      <c r="E4089" s="1"/>
      <c r="F4089" s="1"/>
      <c r="G4089" s="1">
        <v>44328.458333333336</v>
      </c>
      <c r="H4089">
        <v>1874730</v>
      </c>
      <c r="J4089" s="1">
        <v>44328.458333333336</v>
      </c>
      <c r="K4089">
        <v>1873475</v>
      </c>
      <c r="M4089" s="1">
        <v>44328.458333333336</v>
      </c>
      <c r="N4089">
        <v>1804427</v>
      </c>
    </row>
    <row r="4090" spans="4:14" x14ac:dyDescent="0.25">
      <c r="D4090" s="1">
        <v>44328.5</v>
      </c>
      <c r="E4090" s="1"/>
      <c r="F4090" s="1"/>
      <c r="G4090" s="1">
        <v>44328.5</v>
      </c>
      <c r="H4090">
        <v>1874709</v>
      </c>
      <c r="J4090" s="1">
        <v>44328.5</v>
      </c>
      <c r="K4090">
        <v>1873457</v>
      </c>
      <c r="M4090" s="1">
        <v>44328.5</v>
      </c>
      <c r="N4090">
        <v>1804479</v>
      </c>
    </row>
    <row r="4091" spans="4:14" x14ac:dyDescent="0.25">
      <c r="D4091" s="1">
        <v>44328.541666666664</v>
      </c>
      <c r="E4091" s="1"/>
      <c r="F4091" s="1"/>
      <c r="G4091" s="1">
        <v>44328.541666666664</v>
      </c>
      <c r="H4091">
        <v>1874711</v>
      </c>
      <c r="J4091" s="1">
        <v>44328.541666666664</v>
      </c>
      <c r="K4091">
        <v>1873489</v>
      </c>
      <c r="M4091" s="1">
        <v>44328.541666666664</v>
      </c>
      <c r="N4091">
        <v>1804550</v>
      </c>
    </row>
    <row r="4092" spans="4:14" x14ac:dyDescent="0.25">
      <c r="D4092" s="1">
        <v>44328.583333333336</v>
      </c>
      <c r="E4092" s="1"/>
      <c r="F4092" s="1"/>
      <c r="G4092" s="1">
        <v>44328.583333333336</v>
      </c>
      <c r="H4092">
        <v>1874693</v>
      </c>
      <c r="J4092" s="1">
        <v>44328.583333333336</v>
      </c>
      <c r="K4092">
        <v>1873559</v>
      </c>
      <c r="M4092" s="1">
        <v>44328.583333333336</v>
      </c>
      <c r="N4092">
        <v>1804591</v>
      </c>
    </row>
    <row r="4093" spans="4:14" x14ac:dyDescent="0.25">
      <c r="D4093" s="1">
        <v>44328.625</v>
      </c>
      <c r="E4093" s="1"/>
      <c r="F4093" s="1"/>
      <c r="G4093" s="1">
        <v>44328.625</v>
      </c>
      <c r="H4093">
        <v>1874680</v>
      </c>
      <c r="J4093" s="1">
        <v>44328.625</v>
      </c>
      <c r="K4093">
        <v>1873565</v>
      </c>
      <c r="M4093" s="1">
        <v>44328.625</v>
      </c>
      <c r="N4093">
        <v>1804571</v>
      </c>
    </row>
    <row r="4094" spans="4:14" x14ac:dyDescent="0.25">
      <c r="D4094" s="1">
        <v>44328.666666666664</v>
      </c>
      <c r="E4094" s="1"/>
      <c r="F4094" s="1"/>
      <c r="G4094" s="1">
        <v>44328.666666666664</v>
      </c>
      <c r="H4094">
        <v>1874680</v>
      </c>
      <c r="J4094" s="1">
        <v>44328.666666666664</v>
      </c>
      <c r="K4094">
        <v>1873628</v>
      </c>
      <c r="M4094" s="1">
        <v>44328.666666666664</v>
      </c>
      <c r="N4094">
        <v>1804600</v>
      </c>
    </row>
    <row r="4095" spans="4:14" x14ac:dyDescent="0.25">
      <c r="D4095" s="1">
        <v>44328.708333333336</v>
      </c>
      <c r="E4095" s="1"/>
      <c r="F4095" s="1"/>
      <c r="G4095" s="1">
        <v>44328.708333333336</v>
      </c>
      <c r="H4095">
        <v>1874670</v>
      </c>
      <c r="J4095" s="1">
        <v>44328.708333333336</v>
      </c>
      <c r="K4095">
        <v>1873665</v>
      </c>
      <c r="M4095" s="1">
        <v>44328.708333333336</v>
      </c>
      <c r="N4095">
        <v>1804604</v>
      </c>
    </row>
    <row r="4096" spans="4:14" x14ac:dyDescent="0.25">
      <c r="D4096" s="1">
        <v>44328.75</v>
      </c>
      <c r="E4096" s="1"/>
      <c r="F4096" s="1"/>
      <c r="G4096" s="1">
        <v>44328.75</v>
      </c>
      <c r="H4096">
        <v>1874660</v>
      </c>
      <c r="J4096" s="1">
        <v>44328.75</v>
      </c>
      <c r="K4096">
        <v>1873690</v>
      </c>
      <c r="M4096" s="1">
        <v>44328.75</v>
      </c>
      <c r="N4096">
        <v>1804617</v>
      </c>
    </row>
    <row r="4097" spans="4:14" x14ac:dyDescent="0.25">
      <c r="D4097" s="1">
        <v>44328.791666666664</v>
      </c>
      <c r="E4097" s="1"/>
      <c r="F4097" s="1"/>
      <c r="G4097" s="1">
        <v>44328.791666666664</v>
      </c>
      <c r="H4097">
        <v>1874662</v>
      </c>
      <c r="J4097" s="1">
        <v>44328.791666666664</v>
      </c>
      <c r="K4097">
        <v>1873715</v>
      </c>
      <c r="M4097" s="1">
        <v>44328.791666666664</v>
      </c>
      <c r="N4097">
        <v>1804674</v>
      </c>
    </row>
    <row r="4098" spans="4:14" x14ac:dyDescent="0.25">
      <c r="D4098" s="1">
        <v>44328.833333333336</v>
      </c>
      <c r="E4098" s="1"/>
      <c r="F4098" s="1"/>
      <c r="G4098" s="1">
        <v>44328.833333333336</v>
      </c>
      <c r="H4098">
        <v>1874660</v>
      </c>
      <c r="J4098" s="1">
        <v>44328.833333333336</v>
      </c>
      <c r="K4098">
        <v>1873694</v>
      </c>
      <c r="M4098" s="1">
        <v>44328.833333333336</v>
      </c>
      <c r="N4098">
        <v>1804694</v>
      </c>
    </row>
    <row r="4099" spans="4:14" x14ac:dyDescent="0.25">
      <c r="D4099" s="1">
        <v>44328.875</v>
      </c>
      <c r="E4099" s="1"/>
      <c r="F4099" s="1"/>
      <c r="G4099" s="1">
        <v>44328.875</v>
      </c>
      <c r="H4099">
        <v>1874673</v>
      </c>
      <c r="J4099" s="1">
        <v>44328.875</v>
      </c>
      <c r="K4099">
        <v>1873617</v>
      </c>
      <c r="M4099" s="1">
        <v>44328.875</v>
      </c>
      <c r="N4099">
        <v>1804722</v>
      </c>
    </row>
    <row r="4100" spans="4:14" x14ac:dyDescent="0.25">
      <c r="D4100" s="1">
        <v>44328.916666666664</v>
      </c>
      <c r="E4100" s="1"/>
      <c r="F4100" s="1"/>
      <c r="G4100" s="1">
        <v>44328.916666666664</v>
      </c>
      <c r="H4100">
        <v>1874692</v>
      </c>
      <c r="J4100" s="1">
        <v>44328.916666666664</v>
      </c>
      <c r="K4100">
        <v>1873499</v>
      </c>
      <c r="M4100" s="1">
        <v>44328.916666666664</v>
      </c>
      <c r="N4100">
        <v>1804738</v>
      </c>
    </row>
    <row r="4101" spans="4:14" x14ac:dyDescent="0.25">
      <c r="D4101" s="1">
        <v>44328.958333333336</v>
      </c>
      <c r="E4101" s="1"/>
      <c r="F4101" s="1"/>
      <c r="G4101" s="1">
        <v>44328.958333333336</v>
      </c>
      <c r="H4101">
        <v>1874659</v>
      </c>
      <c r="J4101" s="1">
        <v>44328.958333333336</v>
      </c>
      <c r="K4101">
        <v>1873423</v>
      </c>
      <c r="M4101" s="1">
        <v>44328.958333333336</v>
      </c>
      <c r="N4101">
        <v>1804709</v>
      </c>
    </row>
    <row r="4102" spans="4:14" x14ac:dyDescent="0.25">
      <c r="D4102" s="1">
        <v>44329</v>
      </c>
      <c r="E4102" s="1"/>
      <c r="F4102" s="1"/>
      <c r="G4102" s="1">
        <v>44329</v>
      </c>
      <c r="H4102">
        <v>1874648</v>
      </c>
      <c r="J4102" s="1">
        <v>44329</v>
      </c>
      <c r="K4102">
        <v>1873376</v>
      </c>
      <c r="M4102" s="1">
        <v>44329</v>
      </c>
      <c r="N4102">
        <v>1804672</v>
      </c>
    </row>
    <row r="4103" spans="4:14" x14ac:dyDescent="0.25">
      <c r="D4103" s="1">
        <v>44329.041666666664</v>
      </c>
      <c r="E4103" s="1"/>
      <c r="F4103" s="1"/>
      <c r="G4103" s="1">
        <v>44329.041666666664</v>
      </c>
      <c r="H4103">
        <v>1874654</v>
      </c>
      <c r="J4103" s="1">
        <v>44329.041666666664</v>
      </c>
      <c r="K4103">
        <v>1873385</v>
      </c>
      <c r="M4103" s="1">
        <v>44329.041666666664</v>
      </c>
      <c r="N4103">
        <v>1804626</v>
      </c>
    </row>
    <row r="4104" spans="4:14" x14ac:dyDescent="0.25">
      <c r="D4104" s="1">
        <v>44329.083333333336</v>
      </c>
      <c r="E4104" s="1"/>
      <c r="F4104" s="1"/>
      <c r="G4104" s="1">
        <v>44329.083333333336</v>
      </c>
      <c r="H4104">
        <v>1874631</v>
      </c>
      <c r="J4104" s="1">
        <v>44329.083333333336</v>
      </c>
      <c r="K4104">
        <v>1873457</v>
      </c>
      <c r="M4104" s="1">
        <v>44329.083333333336</v>
      </c>
      <c r="N4104">
        <v>1804585</v>
      </c>
    </row>
    <row r="4105" spans="4:14" x14ac:dyDescent="0.25">
      <c r="D4105" s="1">
        <v>44329.125</v>
      </c>
      <c r="E4105" s="1"/>
      <c r="F4105" s="1"/>
      <c r="G4105" s="1">
        <v>44329.125</v>
      </c>
      <c r="H4105">
        <v>1874666</v>
      </c>
      <c r="J4105" s="1">
        <v>44329.125</v>
      </c>
      <c r="K4105">
        <v>1873464</v>
      </c>
      <c r="M4105" s="1">
        <v>44329.125</v>
      </c>
      <c r="N4105">
        <v>1804558</v>
      </c>
    </row>
    <row r="4106" spans="4:14" x14ac:dyDescent="0.25">
      <c r="D4106" s="1">
        <v>44329.166666666664</v>
      </c>
      <c r="E4106" s="1"/>
      <c r="F4106" s="1"/>
      <c r="G4106" s="1">
        <v>44329.166666666664</v>
      </c>
      <c r="H4106">
        <v>1874661</v>
      </c>
      <c r="J4106" s="1">
        <v>44329.166666666664</v>
      </c>
      <c r="K4106">
        <v>1873433</v>
      </c>
      <c r="M4106" s="1">
        <v>44329.166666666664</v>
      </c>
      <c r="N4106">
        <v>1804538</v>
      </c>
    </row>
    <row r="4107" spans="4:14" x14ac:dyDescent="0.25">
      <c r="D4107" s="1">
        <v>44329.208333333336</v>
      </c>
      <c r="E4107" s="1"/>
      <c r="F4107" s="1"/>
      <c r="G4107" s="1">
        <v>44329.208333333336</v>
      </c>
      <c r="H4107">
        <v>1874663</v>
      </c>
      <c r="J4107" s="1">
        <v>44329.208333333336</v>
      </c>
      <c r="K4107">
        <v>1873405</v>
      </c>
      <c r="M4107" s="1">
        <v>44329.208333333336</v>
      </c>
      <c r="N4107">
        <v>1804528</v>
      </c>
    </row>
    <row r="4108" spans="4:14" x14ac:dyDescent="0.25">
      <c r="D4108" s="1">
        <v>44329.25</v>
      </c>
      <c r="E4108" s="1"/>
      <c r="F4108" s="1"/>
      <c r="G4108" s="1">
        <v>44329.25</v>
      </c>
      <c r="H4108">
        <v>1874661</v>
      </c>
      <c r="J4108" s="1">
        <v>44329.25</v>
      </c>
      <c r="K4108">
        <v>1873325</v>
      </c>
      <c r="M4108" s="1">
        <v>44329.25</v>
      </c>
      <c r="N4108">
        <v>1804521</v>
      </c>
    </row>
    <row r="4109" spans="4:14" x14ac:dyDescent="0.25">
      <c r="D4109" s="1">
        <v>44329.291666666664</v>
      </c>
      <c r="E4109" s="1"/>
      <c r="F4109" s="1"/>
      <c r="G4109" s="1">
        <v>44329.291666666664</v>
      </c>
      <c r="H4109">
        <v>1874663</v>
      </c>
      <c r="J4109" s="1">
        <v>44329.291666666664</v>
      </c>
      <c r="K4109">
        <v>1873299</v>
      </c>
      <c r="M4109" s="1">
        <v>44329.291666666664</v>
      </c>
      <c r="N4109">
        <v>1804533</v>
      </c>
    </row>
    <row r="4110" spans="4:14" x14ac:dyDescent="0.25">
      <c r="D4110" s="1">
        <v>44329.333333333336</v>
      </c>
      <c r="E4110" s="1"/>
      <c r="F4110" s="1"/>
      <c r="G4110" s="1">
        <v>44329.333333333336</v>
      </c>
      <c r="H4110">
        <v>1874678</v>
      </c>
      <c r="J4110" s="1">
        <v>44329.333333333336</v>
      </c>
      <c r="K4110">
        <v>1873330</v>
      </c>
      <c r="M4110" s="1">
        <v>44329.333333333336</v>
      </c>
      <c r="N4110">
        <v>1804558</v>
      </c>
    </row>
    <row r="4111" spans="4:14" x14ac:dyDescent="0.25">
      <c r="D4111" s="1">
        <v>44329.375</v>
      </c>
      <c r="E4111" s="1"/>
      <c r="F4111" s="1"/>
      <c r="G4111" s="1">
        <v>44329.375</v>
      </c>
      <c r="H4111">
        <v>1874677</v>
      </c>
      <c r="J4111" s="1">
        <v>44329.375</v>
      </c>
      <c r="K4111">
        <v>1873305</v>
      </c>
      <c r="M4111" s="1">
        <v>44329.375</v>
      </c>
      <c r="N4111">
        <v>1804581</v>
      </c>
    </row>
    <row r="4112" spans="4:14" x14ac:dyDescent="0.25">
      <c r="D4112" s="1">
        <v>44329.416666666664</v>
      </c>
      <c r="E4112" s="1"/>
      <c r="F4112" s="1"/>
      <c r="G4112" s="1">
        <v>44329.416666666664</v>
      </c>
      <c r="H4112">
        <v>1874684</v>
      </c>
      <c r="J4112" s="1">
        <v>44329.416666666664</v>
      </c>
      <c r="K4112">
        <v>1873328</v>
      </c>
      <c r="M4112" s="1">
        <v>44329.416666666664</v>
      </c>
      <c r="N4112">
        <v>1804619</v>
      </c>
    </row>
    <row r="4113" spans="4:14" x14ac:dyDescent="0.25">
      <c r="D4113" s="1">
        <v>44329.458333333336</v>
      </c>
      <c r="E4113" s="1"/>
      <c r="F4113" s="1"/>
      <c r="G4113" s="1">
        <v>44329.458333333336</v>
      </c>
      <c r="H4113">
        <v>1874714</v>
      </c>
      <c r="J4113" s="1">
        <v>44329.458333333336</v>
      </c>
      <c r="K4113">
        <v>1873337</v>
      </c>
      <c r="M4113" s="1">
        <v>44329.458333333336</v>
      </c>
      <c r="N4113">
        <v>1804619</v>
      </c>
    </row>
    <row r="4114" spans="4:14" x14ac:dyDescent="0.25">
      <c r="D4114" s="1">
        <v>44329.5</v>
      </c>
      <c r="E4114" s="1"/>
      <c r="F4114" s="1"/>
      <c r="G4114" s="1">
        <v>44329.5</v>
      </c>
      <c r="H4114">
        <v>1874728</v>
      </c>
      <c r="J4114" s="1">
        <v>44329.5</v>
      </c>
      <c r="K4114">
        <v>1873287</v>
      </c>
      <c r="M4114" s="1">
        <v>44329.5</v>
      </c>
      <c r="N4114">
        <v>1804625</v>
      </c>
    </row>
    <row r="4115" spans="4:14" x14ac:dyDescent="0.25">
      <c r="D4115" s="1">
        <v>44329.541666666664</v>
      </c>
      <c r="E4115" s="1"/>
      <c r="F4115" s="1"/>
      <c r="G4115" s="1">
        <v>44329.541666666664</v>
      </c>
      <c r="H4115">
        <v>1874753</v>
      </c>
      <c r="J4115" s="1">
        <v>44329.541666666664</v>
      </c>
      <c r="K4115">
        <v>1873247</v>
      </c>
      <c r="M4115" s="1">
        <v>44329.541666666664</v>
      </c>
      <c r="N4115">
        <v>1804634</v>
      </c>
    </row>
    <row r="4116" spans="4:14" x14ac:dyDescent="0.25">
      <c r="D4116" s="1">
        <v>44329.583333333336</v>
      </c>
      <c r="E4116" s="1"/>
      <c r="F4116" s="1"/>
      <c r="G4116" s="1">
        <v>44329.583333333336</v>
      </c>
      <c r="H4116">
        <v>1874763</v>
      </c>
      <c r="J4116" s="1">
        <v>44329.583333333336</v>
      </c>
      <c r="K4116">
        <v>1873259</v>
      </c>
      <c r="M4116" s="1">
        <v>44329.583333333336</v>
      </c>
      <c r="N4116">
        <v>1804642</v>
      </c>
    </row>
    <row r="4117" spans="4:14" x14ac:dyDescent="0.25">
      <c r="D4117" s="1">
        <v>44329.625</v>
      </c>
      <c r="E4117" s="1"/>
      <c r="F4117" s="1"/>
      <c r="G4117" s="1">
        <v>44329.625</v>
      </c>
      <c r="H4117">
        <v>1874771</v>
      </c>
      <c r="J4117" s="1">
        <v>44329.625</v>
      </c>
      <c r="K4117">
        <v>1873237</v>
      </c>
      <c r="M4117" s="1">
        <v>44329.625</v>
      </c>
      <c r="N4117">
        <v>1804647</v>
      </c>
    </row>
    <row r="4118" spans="4:14" x14ac:dyDescent="0.25">
      <c r="D4118" s="1">
        <v>44329.666666666664</v>
      </c>
      <c r="E4118" s="1"/>
      <c r="F4118" s="1"/>
      <c r="G4118" s="1">
        <v>44329.666666666664</v>
      </c>
      <c r="H4118">
        <v>1874772</v>
      </c>
      <c r="J4118" s="1">
        <v>44329.666666666664</v>
      </c>
      <c r="K4118">
        <v>1873280</v>
      </c>
      <c r="M4118" s="1">
        <v>44329.666666666664</v>
      </c>
      <c r="N4118">
        <v>1804622</v>
      </c>
    </row>
    <row r="4119" spans="4:14" x14ac:dyDescent="0.25">
      <c r="D4119" s="1">
        <v>44329.708333333336</v>
      </c>
      <c r="E4119" s="1"/>
      <c r="F4119" s="1"/>
      <c r="G4119" s="1">
        <v>44329.708333333336</v>
      </c>
      <c r="H4119">
        <v>1874769</v>
      </c>
      <c r="J4119" s="1">
        <v>44329.708333333336</v>
      </c>
      <c r="K4119">
        <v>1873333</v>
      </c>
      <c r="M4119" s="1">
        <v>44329.708333333336</v>
      </c>
      <c r="N4119">
        <v>1804581</v>
      </c>
    </row>
    <row r="4120" spans="4:14" x14ac:dyDescent="0.25">
      <c r="D4120" s="1">
        <v>44329.75</v>
      </c>
      <c r="E4120" s="1"/>
      <c r="F4120" s="1"/>
      <c r="G4120" s="1">
        <v>44329.75</v>
      </c>
      <c r="H4120">
        <v>1874753</v>
      </c>
      <c r="J4120" s="1">
        <v>44329.75</v>
      </c>
      <c r="K4120">
        <v>1873341</v>
      </c>
      <c r="M4120" s="1">
        <v>44329.75</v>
      </c>
      <c r="N4120">
        <v>1804493</v>
      </c>
    </row>
    <row r="4121" spans="4:14" x14ac:dyDescent="0.25">
      <c r="D4121" s="1">
        <v>44329.791666666664</v>
      </c>
      <c r="E4121" s="1"/>
      <c r="F4121" s="1"/>
      <c r="G4121" s="1">
        <v>44329.791666666664</v>
      </c>
      <c r="H4121">
        <v>1874731</v>
      </c>
      <c r="J4121" s="1">
        <v>44329.791666666664</v>
      </c>
      <c r="K4121">
        <v>1873401</v>
      </c>
      <c r="M4121" s="1">
        <v>44329.791666666664</v>
      </c>
      <c r="N4121">
        <v>1804412</v>
      </c>
    </row>
    <row r="4122" spans="4:14" x14ac:dyDescent="0.25">
      <c r="D4122" s="1">
        <v>44329.833333333336</v>
      </c>
      <c r="E4122" s="1"/>
      <c r="F4122" s="1"/>
      <c r="G4122" s="1">
        <v>44329.833333333336</v>
      </c>
      <c r="H4122">
        <v>1874714</v>
      </c>
      <c r="J4122" s="1">
        <v>44329.833333333336</v>
      </c>
      <c r="K4122">
        <v>1873427</v>
      </c>
      <c r="M4122" s="1">
        <v>44329.833333333336</v>
      </c>
      <c r="N4122">
        <v>1804405</v>
      </c>
    </row>
    <row r="4123" spans="4:14" x14ac:dyDescent="0.25">
      <c r="D4123" s="1">
        <v>44329.875</v>
      </c>
      <c r="E4123" s="1"/>
      <c r="F4123" s="1"/>
      <c r="G4123" s="1">
        <v>44329.875</v>
      </c>
      <c r="H4123">
        <v>1874694</v>
      </c>
      <c r="J4123" s="1">
        <v>44329.875</v>
      </c>
      <c r="K4123">
        <v>1873435</v>
      </c>
      <c r="M4123" s="1">
        <v>44329.875</v>
      </c>
      <c r="N4123">
        <v>1804410</v>
      </c>
    </row>
    <row r="4124" spans="4:14" x14ac:dyDescent="0.25">
      <c r="D4124" s="1">
        <v>44329.916666666664</v>
      </c>
      <c r="E4124" s="1"/>
      <c r="F4124" s="1"/>
      <c r="G4124" s="1">
        <v>44329.916666666664</v>
      </c>
      <c r="H4124">
        <v>1874676</v>
      </c>
      <c r="J4124" s="1">
        <v>44329.916666666664</v>
      </c>
      <c r="K4124">
        <v>1873420</v>
      </c>
      <c r="M4124" s="1">
        <v>44329.916666666664</v>
      </c>
      <c r="N4124">
        <v>1804461</v>
      </c>
    </row>
    <row r="4125" spans="4:14" x14ac:dyDescent="0.25">
      <c r="D4125" s="1">
        <v>44329.958333333336</v>
      </c>
      <c r="E4125" s="1"/>
      <c r="F4125" s="1"/>
      <c r="G4125" s="1">
        <v>44329.958333333336</v>
      </c>
      <c r="H4125">
        <v>1874669</v>
      </c>
      <c r="J4125" s="1">
        <v>44329.958333333336</v>
      </c>
      <c r="K4125">
        <v>1873376</v>
      </c>
      <c r="M4125" s="1">
        <v>44329.958333333336</v>
      </c>
      <c r="N4125">
        <v>1804529</v>
      </c>
    </row>
    <row r="4126" spans="4:14" x14ac:dyDescent="0.25">
      <c r="D4126" s="1">
        <v>44330</v>
      </c>
      <c r="E4126" s="1"/>
      <c r="F4126" s="1"/>
      <c r="G4126" s="1">
        <v>44330</v>
      </c>
      <c r="H4126">
        <v>1874655</v>
      </c>
      <c r="J4126" s="1">
        <v>44330</v>
      </c>
      <c r="K4126">
        <v>1873302</v>
      </c>
      <c r="M4126" s="1">
        <v>44330</v>
      </c>
      <c r="N4126">
        <v>1804549</v>
      </c>
    </row>
    <row r="4127" spans="4:14" x14ac:dyDescent="0.25">
      <c r="D4127" s="1">
        <v>44330.041666666664</v>
      </c>
      <c r="E4127" s="1"/>
      <c r="F4127" s="1"/>
      <c r="G4127" s="1">
        <v>44330.041666666664</v>
      </c>
      <c r="H4127">
        <v>1874646</v>
      </c>
      <c r="J4127" s="1">
        <v>44330.041666666664</v>
      </c>
      <c r="K4127">
        <v>1873225</v>
      </c>
      <c r="M4127" s="1">
        <v>44330.041666666664</v>
      </c>
      <c r="N4127">
        <v>1804518</v>
      </c>
    </row>
    <row r="4128" spans="4:14" x14ac:dyDescent="0.25">
      <c r="D4128" s="1">
        <v>44330.083333333336</v>
      </c>
      <c r="E4128" s="1"/>
      <c r="F4128" s="1"/>
      <c r="G4128" s="1">
        <v>44330.083333333336</v>
      </c>
      <c r="H4128">
        <v>1874652</v>
      </c>
      <c r="J4128" s="1">
        <v>44330.083333333336</v>
      </c>
      <c r="K4128">
        <v>1873195</v>
      </c>
      <c r="M4128" s="1">
        <v>44330.083333333336</v>
      </c>
      <c r="N4128">
        <v>1804495</v>
      </c>
    </row>
    <row r="4129" spans="4:14" x14ac:dyDescent="0.25">
      <c r="D4129" s="1">
        <v>44330.125</v>
      </c>
      <c r="E4129" s="1"/>
      <c r="F4129" s="1"/>
      <c r="G4129" s="1">
        <v>44330.125</v>
      </c>
      <c r="H4129">
        <v>1874642</v>
      </c>
      <c r="J4129" s="1">
        <v>44330.125</v>
      </c>
      <c r="K4129">
        <v>1873148</v>
      </c>
      <c r="M4129" s="1">
        <v>44330.125</v>
      </c>
      <c r="N4129">
        <v>1804465</v>
      </c>
    </row>
    <row r="4130" spans="4:14" x14ac:dyDescent="0.25">
      <c r="D4130" s="1">
        <v>44330.166666666664</v>
      </c>
      <c r="E4130" s="1"/>
      <c r="F4130" s="1"/>
      <c r="G4130" s="1">
        <v>44330.166666666664</v>
      </c>
      <c r="H4130">
        <v>1874647</v>
      </c>
      <c r="J4130" s="1">
        <v>44330.166666666664</v>
      </c>
      <c r="K4130">
        <v>1873189</v>
      </c>
      <c r="M4130" s="1">
        <v>44330.166666666664</v>
      </c>
      <c r="N4130">
        <v>1804448</v>
      </c>
    </row>
    <row r="4131" spans="4:14" x14ac:dyDescent="0.25">
      <c r="D4131" s="1">
        <v>44330.208333333336</v>
      </c>
      <c r="E4131" s="1"/>
      <c r="F4131" s="1"/>
      <c r="G4131" s="1">
        <v>44330.208333333336</v>
      </c>
      <c r="H4131">
        <v>1874655</v>
      </c>
      <c r="J4131" s="1">
        <v>44330.208333333336</v>
      </c>
      <c r="K4131">
        <v>1873196</v>
      </c>
      <c r="M4131" s="1">
        <v>44330.208333333336</v>
      </c>
      <c r="N4131">
        <v>1804464</v>
      </c>
    </row>
    <row r="4132" spans="4:14" x14ac:dyDescent="0.25">
      <c r="D4132" s="1">
        <v>44330.25</v>
      </c>
      <c r="E4132" s="1"/>
      <c r="F4132" s="1"/>
      <c r="G4132" s="1">
        <v>44330.25</v>
      </c>
      <c r="H4132">
        <v>1874659</v>
      </c>
      <c r="J4132" s="1">
        <v>44330.25</v>
      </c>
      <c r="K4132">
        <v>1873189</v>
      </c>
      <c r="M4132" s="1">
        <v>44330.25</v>
      </c>
      <c r="N4132">
        <v>1804477</v>
      </c>
    </row>
    <row r="4133" spans="4:14" x14ac:dyDescent="0.25">
      <c r="D4133" s="1">
        <v>44330.291666666664</v>
      </c>
      <c r="E4133" s="1"/>
      <c r="F4133" s="1"/>
      <c r="G4133" s="1">
        <v>44330.291666666664</v>
      </c>
      <c r="H4133">
        <v>1874683</v>
      </c>
      <c r="J4133" s="1">
        <v>44330.291666666664</v>
      </c>
      <c r="K4133">
        <v>1873217</v>
      </c>
      <c r="M4133" s="1">
        <v>44330.291666666664</v>
      </c>
      <c r="N4133">
        <v>1804493</v>
      </c>
    </row>
    <row r="4134" spans="4:14" x14ac:dyDescent="0.25">
      <c r="D4134" s="1">
        <v>44330.333333333336</v>
      </c>
      <c r="E4134" s="1"/>
      <c r="F4134" s="1"/>
      <c r="G4134" s="1">
        <v>44330.333333333336</v>
      </c>
      <c r="H4134">
        <v>1874701</v>
      </c>
      <c r="J4134" s="1">
        <v>44330.333333333336</v>
      </c>
      <c r="K4134">
        <v>1873234</v>
      </c>
      <c r="M4134" s="1">
        <v>44330.333333333336</v>
      </c>
      <c r="N4134">
        <v>1804502</v>
      </c>
    </row>
    <row r="4135" spans="4:14" x14ac:dyDescent="0.25">
      <c r="D4135" s="1">
        <v>44330.375</v>
      </c>
      <c r="E4135" s="1"/>
      <c r="F4135" s="1"/>
      <c r="G4135" s="1">
        <v>44330.375</v>
      </c>
      <c r="H4135">
        <v>1874699</v>
      </c>
      <c r="J4135" s="1">
        <v>44330.375</v>
      </c>
      <c r="K4135">
        <v>1873267</v>
      </c>
      <c r="M4135" s="1">
        <v>44330.375</v>
      </c>
      <c r="N4135">
        <v>1804508</v>
      </c>
    </row>
    <row r="4136" spans="4:14" x14ac:dyDescent="0.25">
      <c r="D4136" s="1">
        <v>44330.416666666664</v>
      </c>
      <c r="E4136" s="1"/>
      <c r="F4136" s="1"/>
      <c r="G4136" s="1">
        <v>44330.416666666664</v>
      </c>
      <c r="H4136">
        <v>1874699</v>
      </c>
      <c r="J4136" s="1">
        <v>44330.416666666664</v>
      </c>
      <c r="K4136">
        <v>1873259</v>
      </c>
      <c r="M4136" s="1">
        <v>44330.416666666664</v>
      </c>
      <c r="N4136">
        <v>1804508</v>
      </c>
    </row>
    <row r="4137" spans="4:14" x14ac:dyDescent="0.25">
      <c r="D4137" s="1">
        <v>44330.458333333336</v>
      </c>
      <c r="E4137" s="1"/>
      <c r="F4137" s="1"/>
      <c r="G4137" s="1">
        <v>44330.458333333336</v>
      </c>
      <c r="H4137">
        <v>1874699</v>
      </c>
      <c r="J4137" s="1">
        <v>44330.458333333336</v>
      </c>
      <c r="K4137">
        <v>1873273</v>
      </c>
      <c r="M4137" s="1">
        <v>44330.458333333336</v>
      </c>
      <c r="N4137">
        <v>1804512</v>
      </c>
    </row>
    <row r="4138" spans="4:14" x14ac:dyDescent="0.25">
      <c r="D4138" s="1">
        <v>44330.5</v>
      </c>
      <c r="E4138" s="1"/>
      <c r="F4138" s="1"/>
      <c r="G4138" s="1">
        <v>44330.5</v>
      </c>
      <c r="H4138">
        <v>1874699</v>
      </c>
      <c r="J4138" s="1">
        <v>44330.5</v>
      </c>
      <c r="K4138">
        <v>1873219</v>
      </c>
      <c r="M4138" s="1">
        <v>44330.5</v>
      </c>
      <c r="N4138">
        <v>1804508</v>
      </c>
    </row>
    <row r="4139" spans="4:14" x14ac:dyDescent="0.25">
      <c r="D4139" s="1">
        <v>44330.541666666664</v>
      </c>
      <c r="E4139" s="1"/>
      <c r="F4139" s="1"/>
      <c r="G4139" s="1">
        <v>44330.541666666664</v>
      </c>
      <c r="H4139">
        <v>1874690</v>
      </c>
      <c r="J4139" s="1">
        <v>44330.541666666664</v>
      </c>
      <c r="K4139">
        <v>1873175</v>
      </c>
      <c r="M4139" s="1">
        <v>44330.541666666664</v>
      </c>
      <c r="N4139">
        <v>1804535</v>
      </c>
    </row>
    <row r="4140" spans="4:14" x14ac:dyDescent="0.25">
      <c r="D4140" s="1">
        <v>44330.583333333336</v>
      </c>
      <c r="E4140" s="1"/>
      <c r="F4140" s="1"/>
      <c r="G4140" s="1">
        <v>44330.583333333336</v>
      </c>
      <c r="H4140">
        <v>1874694</v>
      </c>
      <c r="J4140" s="1">
        <v>44330.583333333336</v>
      </c>
      <c r="K4140">
        <v>1873161</v>
      </c>
      <c r="M4140" s="1">
        <v>44330.583333333336</v>
      </c>
      <c r="N4140">
        <v>1804543</v>
      </c>
    </row>
    <row r="4141" spans="4:14" x14ac:dyDescent="0.25">
      <c r="D4141" s="1">
        <v>44330.625</v>
      </c>
      <c r="E4141" s="1"/>
      <c r="F4141" s="1"/>
      <c r="G4141" s="1">
        <v>44330.625</v>
      </c>
      <c r="H4141">
        <v>1874688</v>
      </c>
      <c r="J4141" s="1">
        <v>44330.625</v>
      </c>
      <c r="K4141">
        <v>1873177</v>
      </c>
      <c r="M4141" s="1">
        <v>44330.625</v>
      </c>
      <c r="N4141">
        <v>1804512</v>
      </c>
    </row>
    <row r="4142" spans="4:14" x14ac:dyDescent="0.25">
      <c r="D4142" s="1">
        <v>44330.666666666664</v>
      </c>
      <c r="E4142" s="1"/>
      <c r="F4142" s="1"/>
      <c r="G4142" s="1">
        <v>44330.666666666664</v>
      </c>
      <c r="H4142">
        <v>1874687</v>
      </c>
      <c r="J4142" s="1">
        <v>44330.666666666664</v>
      </c>
      <c r="K4142">
        <v>1873171</v>
      </c>
      <c r="M4142" s="1">
        <v>44330.666666666664</v>
      </c>
      <c r="N4142">
        <v>1804505</v>
      </c>
    </row>
    <row r="4143" spans="4:14" x14ac:dyDescent="0.25">
      <c r="D4143" s="1">
        <v>44330.708333333336</v>
      </c>
      <c r="E4143" s="1"/>
      <c r="F4143" s="1"/>
      <c r="G4143" s="1">
        <v>44330.708333333336</v>
      </c>
      <c r="H4143">
        <v>1874693</v>
      </c>
      <c r="J4143" s="1">
        <v>44330.708333333336</v>
      </c>
      <c r="K4143">
        <v>1873193</v>
      </c>
      <c r="M4143" s="1">
        <v>44330.708333333336</v>
      </c>
      <c r="N4143">
        <v>1804442</v>
      </c>
    </row>
    <row r="4144" spans="4:14" x14ac:dyDescent="0.25">
      <c r="D4144" s="1">
        <v>44330.75</v>
      </c>
      <c r="E4144" s="1"/>
      <c r="F4144" s="1"/>
      <c r="G4144" s="1">
        <v>44330.75</v>
      </c>
      <c r="H4144">
        <v>1874706</v>
      </c>
      <c r="J4144" s="1">
        <v>44330.75</v>
      </c>
      <c r="K4144">
        <v>1873208</v>
      </c>
      <c r="M4144" s="1">
        <v>44330.75</v>
      </c>
      <c r="N4144">
        <v>1804342</v>
      </c>
    </row>
    <row r="4145" spans="4:14" x14ac:dyDescent="0.25">
      <c r="D4145" s="1">
        <v>44330.791666666664</v>
      </c>
      <c r="E4145" s="1"/>
      <c r="F4145" s="1"/>
      <c r="G4145" s="1">
        <v>44330.791666666664</v>
      </c>
      <c r="H4145">
        <v>1874704</v>
      </c>
      <c r="J4145" s="1">
        <v>44330.791666666664</v>
      </c>
      <c r="K4145">
        <v>1873157</v>
      </c>
      <c r="M4145" s="1">
        <v>44330.791666666664</v>
      </c>
      <c r="N4145">
        <v>1804258</v>
      </c>
    </row>
    <row r="4146" spans="4:14" x14ac:dyDescent="0.25">
      <c r="D4146" s="1">
        <v>44330.833333333336</v>
      </c>
      <c r="E4146" s="1"/>
      <c r="F4146" s="1"/>
      <c r="G4146" s="1">
        <v>44330.833333333336</v>
      </c>
      <c r="H4146">
        <v>1874705</v>
      </c>
      <c r="J4146" s="1">
        <v>44330.833333333336</v>
      </c>
      <c r="K4146">
        <v>1873224</v>
      </c>
      <c r="M4146" s="1">
        <v>44330.833333333336</v>
      </c>
      <c r="N4146">
        <v>1804212</v>
      </c>
    </row>
    <row r="4147" spans="4:14" x14ac:dyDescent="0.25">
      <c r="D4147" s="1">
        <v>44330.875</v>
      </c>
      <c r="E4147" s="1"/>
      <c r="F4147" s="1"/>
      <c r="G4147" s="1">
        <v>44330.875</v>
      </c>
      <c r="H4147">
        <v>1874706</v>
      </c>
      <c r="J4147" s="1">
        <v>44330.875</v>
      </c>
      <c r="K4147">
        <v>1873348</v>
      </c>
      <c r="M4147" s="1">
        <v>44330.875</v>
      </c>
      <c r="N4147">
        <v>1804212</v>
      </c>
    </row>
    <row r="4148" spans="4:14" x14ac:dyDescent="0.25">
      <c r="D4148" s="1">
        <v>44330.916666666664</v>
      </c>
      <c r="E4148" s="1"/>
      <c r="F4148" s="1"/>
      <c r="G4148" s="1">
        <v>44330.916666666664</v>
      </c>
      <c r="H4148">
        <v>1874697</v>
      </c>
      <c r="J4148" s="1">
        <v>44330.916666666664</v>
      </c>
      <c r="K4148">
        <v>1873342</v>
      </c>
      <c r="M4148" s="1">
        <v>44330.916666666664</v>
      </c>
      <c r="N4148">
        <v>1804263</v>
      </c>
    </row>
    <row r="4149" spans="4:14" x14ac:dyDescent="0.25">
      <c r="D4149" s="1">
        <v>44330.958333333336</v>
      </c>
      <c r="E4149" s="1"/>
      <c r="F4149" s="1"/>
      <c r="G4149" s="1">
        <v>44330.958333333336</v>
      </c>
      <c r="H4149">
        <v>1874704</v>
      </c>
      <c r="J4149" s="1">
        <v>44330.958333333336</v>
      </c>
      <c r="K4149">
        <v>1873314</v>
      </c>
      <c r="M4149" s="1">
        <v>44330.958333333336</v>
      </c>
      <c r="N4149">
        <v>1804361</v>
      </c>
    </row>
    <row r="4150" spans="4:14" x14ac:dyDescent="0.25">
      <c r="D4150" s="1">
        <v>44331</v>
      </c>
      <c r="E4150" s="1"/>
      <c r="F4150" s="1"/>
      <c r="G4150" s="1">
        <v>44331</v>
      </c>
      <c r="H4150">
        <v>1874696</v>
      </c>
      <c r="J4150" s="1">
        <v>44331</v>
      </c>
      <c r="K4150">
        <v>1873253</v>
      </c>
      <c r="M4150" s="1">
        <v>44331</v>
      </c>
      <c r="N4150">
        <v>1804451</v>
      </c>
    </row>
    <row r="4151" spans="4:14" x14ac:dyDescent="0.25">
      <c r="D4151" s="1">
        <v>44331.041666666664</v>
      </c>
      <c r="E4151" s="1"/>
      <c r="F4151" s="1"/>
      <c r="G4151" s="1">
        <v>44331.041666666664</v>
      </c>
      <c r="H4151">
        <v>1874678</v>
      </c>
      <c r="J4151" s="1">
        <v>44331.041666666664</v>
      </c>
      <c r="K4151">
        <v>1873109</v>
      </c>
      <c r="M4151" s="1">
        <v>44331.041666666664</v>
      </c>
      <c r="N4151">
        <v>1804489</v>
      </c>
    </row>
    <row r="4152" spans="4:14" x14ac:dyDescent="0.25">
      <c r="D4152" s="1">
        <v>44331.083333333336</v>
      </c>
      <c r="E4152" s="1"/>
      <c r="F4152" s="1"/>
      <c r="G4152" s="1">
        <v>44331.083333333336</v>
      </c>
      <c r="H4152">
        <v>1874675</v>
      </c>
      <c r="J4152" s="1">
        <v>44331.083333333336</v>
      </c>
      <c r="K4152">
        <v>1873032</v>
      </c>
      <c r="M4152" s="1">
        <v>44331.083333333336</v>
      </c>
      <c r="N4152">
        <v>1804480</v>
      </c>
    </row>
    <row r="4153" spans="4:14" x14ac:dyDescent="0.25">
      <c r="D4153" s="1">
        <v>44331.125</v>
      </c>
      <c r="E4153" s="1"/>
      <c r="F4153" s="1"/>
      <c r="G4153" s="1">
        <v>44331.125</v>
      </c>
      <c r="H4153">
        <v>1874655</v>
      </c>
      <c r="J4153" s="1">
        <v>44331.125</v>
      </c>
      <c r="K4153">
        <v>1872960</v>
      </c>
      <c r="M4153" s="1">
        <v>44331.125</v>
      </c>
      <c r="N4153">
        <v>1804471</v>
      </c>
    </row>
    <row r="4154" spans="4:14" x14ac:dyDescent="0.25">
      <c r="D4154" s="1">
        <v>44331.166666666664</v>
      </c>
      <c r="E4154" s="1"/>
      <c r="F4154" s="1"/>
      <c r="G4154" s="1">
        <v>44331.166666666664</v>
      </c>
      <c r="H4154">
        <v>1874619</v>
      </c>
      <c r="J4154" s="1">
        <v>44331.166666666664</v>
      </c>
      <c r="K4154">
        <v>1872952</v>
      </c>
      <c r="M4154" s="1">
        <v>44331.166666666664</v>
      </c>
      <c r="N4154">
        <v>1804440</v>
      </c>
    </row>
    <row r="4155" spans="4:14" x14ac:dyDescent="0.25">
      <c r="D4155" s="1">
        <v>44331.208333333336</v>
      </c>
      <c r="E4155" s="1"/>
      <c r="F4155" s="1"/>
      <c r="G4155" s="1">
        <v>44331.208333333336</v>
      </c>
      <c r="H4155">
        <v>1874617</v>
      </c>
      <c r="J4155" s="1">
        <v>44331.208333333336</v>
      </c>
      <c r="K4155">
        <v>1872952</v>
      </c>
      <c r="M4155" s="1">
        <v>44331.208333333336</v>
      </c>
      <c r="N4155">
        <v>1804439</v>
      </c>
    </row>
    <row r="4156" spans="4:14" x14ac:dyDescent="0.25">
      <c r="D4156" s="1">
        <v>44331.25</v>
      </c>
      <c r="E4156" s="1"/>
      <c r="F4156" s="1"/>
      <c r="G4156" s="1">
        <v>44331.25</v>
      </c>
      <c r="H4156">
        <v>1874626</v>
      </c>
      <c r="J4156" s="1">
        <v>44331.25</v>
      </c>
      <c r="K4156">
        <v>1872943</v>
      </c>
      <c r="M4156" s="1">
        <v>44331.25</v>
      </c>
      <c r="N4156">
        <v>1804457</v>
      </c>
    </row>
    <row r="4157" spans="4:14" x14ac:dyDescent="0.25">
      <c r="D4157" s="1">
        <v>44331.291666666664</v>
      </c>
      <c r="E4157" s="1"/>
      <c r="F4157" s="1"/>
      <c r="G4157" s="1">
        <v>44331.291666666664</v>
      </c>
      <c r="H4157">
        <v>1874622</v>
      </c>
      <c r="J4157" s="1">
        <v>44331.291666666664</v>
      </c>
      <c r="K4157">
        <v>1872990</v>
      </c>
      <c r="M4157" s="1">
        <v>44331.291666666664</v>
      </c>
      <c r="N4157">
        <v>1804470</v>
      </c>
    </row>
    <row r="4158" spans="4:14" x14ac:dyDescent="0.25">
      <c r="D4158" s="1">
        <v>44331.333333333336</v>
      </c>
      <c r="E4158" s="1"/>
      <c r="F4158" s="1"/>
      <c r="G4158" s="1">
        <v>44331.333333333336</v>
      </c>
      <c r="H4158">
        <v>1874634</v>
      </c>
      <c r="J4158" s="1">
        <v>44331.333333333336</v>
      </c>
      <c r="K4158">
        <v>1873017</v>
      </c>
      <c r="M4158" s="1">
        <v>44331.333333333336</v>
      </c>
      <c r="N4158">
        <v>1804487</v>
      </c>
    </row>
    <row r="4159" spans="4:14" x14ac:dyDescent="0.25">
      <c r="D4159" s="1">
        <v>44331.375</v>
      </c>
      <c r="E4159" s="1"/>
      <c r="F4159" s="1"/>
      <c r="G4159" s="1">
        <v>44331.375</v>
      </c>
      <c r="H4159">
        <v>1874649</v>
      </c>
      <c r="J4159" s="1">
        <v>44331.375</v>
      </c>
      <c r="K4159">
        <v>1873047</v>
      </c>
      <c r="M4159" s="1">
        <v>44331.375</v>
      </c>
      <c r="N4159">
        <v>1804499</v>
      </c>
    </row>
    <row r="4160" spans="4:14" x14ac:dyDescent="0.25">
      <c r="D4160" s="1">
        <v>44331.416666666664</v>
      </c>
      <c r="E4160" s="1"/>
      <c r="F4160" s="1"/>
      <c r="G4160" s="1">
        <v>44331.416666666664</v>
      </c>
      <c r="H4160">
        <v>1874662</v>
      </c>
      <c r="J4160" s="1">
        <v>44331.416666666664</v>
      </c>
      <c r="K4160">
        <v>1873101</v>
      </c>
      <c r="M4160" s="1">
        <v>44331.416666666664</v>
      </c>
      <c r="N4160">
        <v>1804490</v>
      </c>
    </row>
    <row r="4161" spans="4:14" x14ac:dyDescent="0.25">
      <c r="D4161" s="1">
        <v>44331.458333333336</v>
      </c>
      <c r="E4161" s="1"/>
      <c r="F4161" s="1"/>
      <c r="G4161" s="1">
        <v>44331.458333333336</v>
      </c>
      <c r="H4161">
        <v>1874685</v>
      </c>
      <c r="J4161" s="1">
        <v>44331.458333333336</v>
      </c>
      <c r="K4161">
        <v>1873127</v>
      </c>
      <c r="M4161" s="1">
        <v>44331.458333333336</v>
      </c>
      <c r="N4161">
        <v>1804489</v>
      </c>
    </row>
    <row r="4162" spans="4:14" x14ac:dyDescent="0.25">
      <c r="D4162" s="1">
        <v>44331.5</v>
      </c>
      <c r="E4162" s="1"/>
      <c r="F4162" s="1"/>
      <c r="G4162" s="1">
        <v>44331.5</v>
      </c>
      <c r="H4162">
        <v>1874718</v>
      </c>
      <c r="J4162" s="1">
        <v>44331.5</v>
      </c>
      <c r="K4162">
        <v>1873138</v>
      </c>
      <c r="M4162" s="1">
        <v>44331.5</v>
      </c>
      <c r="N4162">
        <v>1804503</v>
      </c>
    </row>
    <row r="4163" spans="4:14" x14ac:dyDescent="0.25">
      <c r="D4163" s="1">
        <v>44331.541666666664</v>
      </c>
      <c r="E4163" s="1"/>
      <c r="F4163" s="1"/>
      <c r="G4163" s="1">
        <v>44331.541666666664</v>
      </c>
      <c r="H4163">
        <v>1874740</v>
      </c>
      <c r="J4163" s="1">
        <v>44331.541666666664</v>
      </c>
      <c r="K4163">
        <v>1873167</v>
      </c>
      <c r="M4163" s="1">
        <v>44331.541666666664</v>
      </c>
      <c r="N4163">
        <v>1804532</v>
      </c>
    </row>
    <row r="4164" spans="4:14" x14ac:dyDescent="0.25">
      <c r="D4164" s="1">
        <v>44331.583333333336</v>
      </c>
      <c r="E4164" s="1"/>
      <c r="F4164" s="1"/>
      <c r="G4164" s="1">
        <v>44331.583333333336</v>
      </c>
      <c r="H4164">
        <v>1874758</v>
      </c>
      <c r="J4164" s="1">
        <v>44331.583333333336</v>
      </c>
      <c r="K4164">
        <v>1873144</v>
      </c>
      <c r="M4164" s="1">
        <v>44331.583333333336</v>
      </c>
      <c r="N4164">
        <v>1804572</v>
      </c>
    </row>
    <row r="4165" spans="4:14" x14ac:dyDescent="0.25">
      <c r="D4165" s="1">
        <v>44331.625</v>
      </c>
      <c r="E4165" s="1"/>
      <c r="F4165" s="1"/>
      <c r="G4165" s="1">
        <v>44331.625</v>
      </c>
      <c r="H4165">
        <v>1874763</v>
      </c>
      <c r="J4165" s="1">
        <v>44331.625</v>
      </c>
      <c r="K4165">
        <v>1873191</v>
      </c>
      <c r="M4165" s="1">
        <v>44331.625</v>
      </c>
      <c r="N4165">
        <v>1804619</v>
      </c>
    </row>
    <row r="4166" spans="4:14" x14ac:dyDescent="0.25">
      <c r="D4166" s="1">
        <v>44331.666666666664</v>
      </c>
      <c r="E4166" s="1"/>
      <c r="F4166" s="1"/>
      <c r="G4166" s="1">
        <v>44331.666666666664</v>
      </c>
      <c r="H4166">
        <v>1874753</v>
      </c>
      <c r="J4166" s="1">
        <v>44331.666666666664</v>
      </c>
      <c r="K4166">
        <v>1873169</v>
      </c>
      <c r="M4166" s="1">
        <v>44331.666666666664</v>
      </c>
      <c r="N4166">
        <v>1804648</v>
      </c>
    </row>
    <row r="4167" spans="4:14" x14ac:dyDescent="0.25">
      <c r="D4167" s="1">
        <v>44331.708333333336</v>
      </c>
      <c r="E4167" s="1"/>
      <c r="F4167" s="1"/>
      <c r="G4167" s="1">
        <v>44331.708333333336</v>
      </c>
      <c r="H4167">
        <v>1874733</v>
      </c>
      <c r="J4167" s="1">
        <v>44331.708333333336</v>
      </c>
      <c r="K4167">
        <v>1873212</v>
      </c>
      <c r="M4167" s="1">
        <v>44331.708333333336</v>
      </c>
      <c r="N4167">
        <v>1804669</v>
      </c>
    </row>
    <row r="4168" spans="4:14" x14ac:dyDescent="0.25">
      <c r="D4168" s="1">
        <v>44331.75</v>
      </c>
      <c r="E4168" s="1"/>
      <c r="F4168" s="1"/>
      <c r="G4168" s="1">
        <v>44331.75</v>
      </c>
      <c r="H4168">
        <v>1874729</v>
      </c>
      <c r="J4168" s="1">
        <v>44331.75</v>
      </c>
      <c r="K4168">
        <v>1873297</v>
      </c>
      <c r="M4168" s="1">
        <v>44331.75</v>
      </c>
      <c r="N4168">
        <v>1804683</v>
      </c>
    </row>
    <row r="4169" spans="4:14" x14ac:dyDescent="0.25">
      <c r="D4169" s="1">
        <v>44331.791666666664</v>
      </c>
      <c r="E4169" s="1"/>
      <c r="F4169" s="1"/>
      <c r="G4169" s="1">
        <v>44331.791666666664</v>
      </c>
      <c r="H4169">
        <v>1874725</v>
      </c>
      <c r="J4169" s="1">
        <v>44331.791666666664</v>
      </c>
      <c r="K4169">
        <v>1873407</v>
      </c>
      <c r="M4169" s="1">
        <v>44331.791666666664</v>
      </c>
      <c r="N4169">
        <v>1804679</v>
      </c>
    </row>
    <row r="4170" spans="4:14" x14ac:dyDescent="0.25">
      <c r="D4170" s="1">
        <v>44331.833333333336</v>
      </c>
      <c r="E4170" s="1"/>
      <c r="F4170" s="1"/>
      <c r="G4170" s="1">
        <v>44331.833333333336</v>
      </c>
      <c r="H4170">
        <v>1874713</v>
      </c>
      <c r="J4170" s="1">
        <v>44331.833333333336</v>
      </c>
      <c r="K4170">
        <v>1873543</v>
      </c>
      <c r="M4170" s="1">
        <v>44331.833333333336</v>
      </c>
      <c r="N4170">
        <v>1804648</v>
      </c>
    </row>
    <row r="4171" spans="4:14" x14ac:dyDescent="0.25">
      <c r="D4171" s="1">
        <v>44331.875</v>
      </c>
      <c r="E4171" s="1"/>
      <c r="F4171" s="1"/>
      <c r="G4171" s="1">
        <v>44331.875</v>
      </c>
      <c r="H4171">
        <v>1874728</v>
      </c>
      <c r="J4171" s="1">
        <v>44331.875</v>
      </c>
      <c r="K4171">
        <v>1873642</v>
      </c>
      <c r="M4171" s="1">
        <v>44331.875</v>
      </c>
      <c r="N4171">
        <v>1804633</v>
      </c>
    </row>
    <row r="4172" spans="4:14" x14ac:dyDescent="0.25">
      <c r="D4172" s="1">
        <v>44331.916666666664</v>
      </c>
      <c r="E4172" s="1"/>
      <c r="F4172" s="1"/>
      <c r="G4172" s="1">
        <v>44331.916666666664</v>
      </c>
      <c r="H4172">
        <v>1874717</v>
      </c>
      <c r="J4172" s="1">
        <v>44331.916666666664</v>
      </c>
      <c r="K4172">
        <v>1873765</v>
      </c>
      <c r="M4172" s="1">
        <v>44331.916666666664</v>
      </c>
      <c r="N4172">
        <v>1804599</v>
      </c>
    </row>
    <row r="4173" spans="4:14" x14ac:dyDescent="0.25">
      <c r="D4173" s="1">
        <v>44331.958333333336</v>
      </c>
      <c r="E4173" s="1"/>
      <c r="F4173" s="1"/>
      <c r="G4173" s="1">
        <v>44331.958333333336</v>
      </c>
      <c r="H4173">
        <v>1874711</v>
      </c>
      <c r="J4173" s="1">
        <v>44331.958333333336</v>
      </c>
      <c r="K4173">
        <v>1873782</v>
      </c>
      <c r="M4173" s="1">
        <v>44331.958333333336</v>
      </c>
      <c r="N4173">
        <v>1804596</v>
      </c>
    </row>
    <row r="4174" spans="4:14" x14ac:dyDescent="0.25">
      <c r="D4174" s="1">
        <v>44332</v>
      </c>
      <c r="E4174" s="1"/>
      <c r="F4174" s="1"/>
      <c r="G4174" s="1">
        <v>44332</v>
      </c>
      <c r="H4174">
        <v>1874701</v>
      </c>
      <c r="J4174" s="1">
        <v>44332</v>
      </c>
      <c r="K4174">
        <v>1873792</v>
      </c>
      <c r="M4174" s="1">
        <v>44332</v>
      </c>
      <c r="N4174">
        <v>1804601</v>
      </c>
    </row>
    <row r="4175" spans="4:14" x14ac:dyDescent="0.25">
      <c r="D4175" s="1">
        <v>44332.041666666664</v>
      </c>
      <c r="E4175" s="1"/>
      <c r="F4175" s="1"/>
      <c r="G4175" s="1">
        <v>44332.041666666664</v>
      </c>
      <c r="H4175">
        <v>1874689</v>
      </c>
      <c r="J4175" s="1">
        <v>44332.041666666664</v>
      </c>
      <c r="K4175">
        <v>1873768</v>
      </c>
      <c r="M4175" s="1">
        <v>44332.041666666664</v>
      </c>
      <c r="N4175">
        <v>1804611</v>
      </c>
    </row>
    <row r="4176" spans="4:14" x14ac:dyDescent="0.25">
      <c r="D4176" s="1">
        <v>44332.083333333336</v>
      </c>
      <c r="E4176" s="1"/>
      <c r="F4176" s="1"/>
      <c r="G4176" s="1">
        <v>44332.083333333336</v>
      </c>
      <c r="H4176">
        <v>1874688</v>
      </c>
      <c r="J4176" s="1">
        <v>44332.083333333336</v>
      </c>
      <c r="K4176">
        <v>1873725</v>
      </c>
      <c r="M4176" s="1">
        <v>44332.083333333336</v>
      </c>
      <c r="N4176">
        <v>1804605</v>
      </c>
    </row>
    <row r="4177" spans="4:14" x14ac:dyDescent="0.25">
      <c r="D4177" s="1">
        <v>44332.125</v>
      </c>
      <c r="E4177" s="1"/>
      <c r="F4177" s="1"/>
      <c r="G4177" s="1">
        <v>44332.125</v>
      </c>
      <c r="H4177">
        <v>1874714</v>
      </c>
      <c r="J4177" s="1">
        <v>44332.125</v>
      </c>
      <c r="K4177">
        <v>1873705</v>
      </c>
      <c r="M4177" s="1">
        <v>44332.125</v>
      </c>
      <c r="N4177">
        <v>1804601</v>
      </c>
    </row>
    <row r="4178" spans="4:14" x14ac:dyDescent="0.25">
      <c r="D4178" s="1">
        <v>44332.166666666664</v>
      </c>
      <c r="E4178" s="1"/>
      <c r="F4178" s="1"/>
      <c r="G4178" s="1">
        <v>44332.166666666664</v>
      </c>
      <c r="H4178">
        <v>1874727</v>
      </c>
      <c r="J4178" s="1">
        <v>44332.166666666664</v>
      </c>
      <c r="K4178">
        <v>1873754</v>
      </c>
      <c r="M4178" s="1">
        <v>44332.166666666664</v>
      </c>
      <c r="N4178">
        <v>1804627</v>
      </c>
    </row>
    <row r="4179" spans="4:14" x14ac:dyDescent="0.25">
      <c r="D4179" s="1">
        <v>44332.208333333336</v>
      </c>
      <c r="E4179" s="1"/>
      <c r="F4179" s="1"/>
      <c r="G4179" s="1">
        <v>44332.208333333336</v>
      </c>
      <c r="H4179">
        <v>1874740</v>
      </c>
      <c r="J4179" s="1">
        <v>44332.208333333336</v>
      </c>
      <c r="K4179">
        <v>1873678</v>
      </c>
      <c r="M4179" s="1">
        <v>44332.208333333336</v>
      </c>
      <c r="N4179">
        <v>1804677</v>
      </c>
    </row>
    <row r="4180" spans="4:14" x14ac:dyDescent="0.25">
      <c r="D4180" s="1">
        <v>44332.25</v>
      </c>
      <c r="E4180" s="1"/>
      <c r="F4180" s="1"/>
      <c r="G4180" s="1">
        <v>44332.25</v>
      </c>
      <c r="H4180">
        <v>1874770</v>
      </c>
      <c r="J4180" s="1">
        <v>44332.25</v>
      </c>
      <c r="K4180">
        <v>1873646</v>
      </c>
      <c r="M4180" s="1">
        <v>44332.25</v>
      </c>
      <c r="N4180">
        <v>1804724</v>
      </c>
    </row>
    <row r="4181" spans="4:14" x14ac:dyDescent="0.25">
      <c r="D4181" s="1">
        <v>44332.291666666664</v>
      </c>
      <c r="E4181" s="1"/>
      <c r="F4181" s="1"/>
      <c r="G4181" s="1">
        <v>44332.291666666664</v>
      </c>
      <c r="H4181">
        <v>1874766</v>
      </c>
      <c r="J4181" s="1">
        <v>44332.291666666664</v>
      </c>
      <c r="K4181">
        <v>1873607</v>
      </c>
      <c r="M4181" s="1">
        <v>44332.291666666664</v>
      </c>
      <c r="N4181">
        <v>1804784</v>
      </c>
    </row>
    <row r="4182" spans="4:14" x14ac:dyDescent="0.25">
      <c r="D4182" s="1">
        <v>44332.333333333336</v>
      </c>
      <c r="E4182" s="1"/>
      <c r="F4182" s="1"/>
      <c r="G4182" s="1">
        <v>44332.333333333336</v>
      </c>
      <c r="H4182">
        <v>1874772</v>
      </c>
      <c r="J4182" s="1">
        <v>44332.333333333336</v>
      </c>
      <c r="K4182">
        <v>1873520</v>
      </c>
      <c r="M4182" s="1">
        <v>44332.333333333336</v>
      </c>
      <c r="N4182">
        <v>1804848</v>
      </c>
    </row>
    <row r="4183" spans="4:14" x14ac:dyDescent="0.25">
      <c r="D4183" s="1">
        <v>44332.375</v>
      </c>
      <c r="E4183" s="1"/>
      <c r="F4183" s="1"/>
      <c r="G4183" s="1">
        <v>44332.375</v>
      </c>
      <c r="H4183">
        <v>1874775</v>
      </c>
      <c r="J4183" s="1">
        <v>44332.375</v>
      </c>
      <c r="K4183">
        <v>1873509</v>
      </c>
      <c r="M4183" s="1">
        <v>44332.375</v>
      </c>
      <c r="N4183">
        <v>1804894</v>
      </c>
    </row>
    <row r="4184" spans="4:14" x14ac:dyDescent="0.25">
      <c r="D4184" s="1">
        <v>44332.416666666664</v>
      </c>
      <c r="E4184" s="1"/>
      <c r="F4184" s="1"/>
      <c r="G4184" s="1">
        <v>44332.416666666664</v>
      </c>
      <c r="H4184">
        <v>1874763</v>
      </c>
      <c r="J4184" s="1">
        <v>44332.416666666664</v>
      </c>
      <c r="K4184">
        <v>1873581</v>
      </c>
      <c r="M4184" s="1">
        <v>44332.416666666664</v>
      </c>
      <c r="N4184">
        <v>1804940</v>
      </c>
    </row>
    <row r="4185" spans="4:14" x14ac:dyDescent="0.25">
      <c r="D4185" s="1">
        <v>44332.458333333336</v>
      </c>
      <c r="E4185" s="1"/>
      <c r="F4185" s="1"/>
      <c r="G4185" s="1">
        <v>44332.458333333336</v>
      </c>
      <c r="H4185">
        <v>1874738</v>
      </c>
      <c r="J4185" s="1">
        <v>44332.458333333336</v>
      </c>
      <c r="K4185">
        <v>1873571</v>
      </c>
      <c r="M4185" s="1">
        <v>44332.458333333336</v>
      </c>
      <c r="N4185">
        <v>1804962</v>
      </c>
    </row>
    <row r="4186" spans="4:14" x14ac:dyDescent="0.25">
      <c r="D4186" s="1">
        <v>44332.5</v>
      </c>
      <c r="E4186" s="1"/>
      <c r="F4186" s="1"/>
      <c r="G4186" s="1">
        <v>44332.5</v>
      </c>
      <c r="H4186">
        <v>1874725</v>
      </c>
      <c r="J4186" s="1">
        <v>44332.5</v>
      </c>
      <c r="K4186">
        <v>1873576</v>
      </c>
      <c r="M4186" s="1">
        <v>44332.5</v>
      </c>
      <c r="N4186">
        <v>1804984</v>
      </c>
    </row>
    <row r="4187" spans="4:14" x14ac:dyDescent="0.25">
      <c r="D4187" s="1">
        <v>44332.541666666664</v>
      </c>
      <c r="E4187" s="1"/>
      <c r="F4187" s="1"/>
      <c r="G4187" s="1">
        <v>44332.541666666664</v>
      </c>
      <c r="H4187">
        <v>1874711</v>
      </c>
      <c r="J4187" s="1">
        <v>44332.541666666664</v>
      </c>
      <c r="K4187">
        <v>1873575</v>
      </c>
      <c r="M4187" s="1">
        <v>44332.541666666664</v>
      </c>
      <c r="N4187">
        <v>1805009</v>
      </c>
    </row>
    <row r="4188" spans="4:14" x14ac:dyDescent="0.25">
      <c r="D4188" s="1">
        <v>44332.583333333336</v>
      </c>
      <c r="E4188" s="1"/>
      <c r="F4188" s="1"/>
      <c r="G4188" s="1">
        <v>44332.583333333336</v>
      </c>
      <c r="H4188">
        <v>1874702</v>
      </c>
      <c r="J4188" s="1">
        <v>44332.583333333336</v>
      </c>
      <c r="K4188">
        <v>1873518</v>
      </c>
      <c r="M4188" s="1">
        <v>44332.583333333336</v>
      </c>
      <c r="N4188">
        <v>1805033</v>
      </c>
    </row>
    <row r="4189" spans="4:14" x14ac:dyDescent="0.25">
      <c r="D4189" s="1">
        <v>44332.625</v>
      </c>
      <c r="E4189" s="1"/>
      <c r="F4189" s="1"/>
      <c r="G4189" s="1">
        <v>44332.625</v>
      </c>
      <c r="H4189">
        <v>1874695</v>
      </c>
      <c r="J4189" s="1">
        <v>44332.625</v>
      </c>
      <c r="K4189">
        <v>1873473</v>
      </c>
      <c r="M4189" s="1">
        <v>44332.625</v>
      </c>
      <c r="N4189">
        <v>1805051</v>
      </c>
    </row>
    <row r="4190" spans="4:14" x14ac:dyDescent="0.25">
      <c r="D4190" s="1">
        <v>44332.666666666664</v>
      </c>
      <c r="E4190" s="1"/>
      <c r="F4190" s="1"/>
      <c r="G4190" s="1">
        <v>44332.666666666664</v>
      </c>
      <c r="H4190">
        <v>1874701</v>
      </c>
      <c r="J4190" s="1">
        <v>44332.666666666664</v>
      </c>
      <c r="K4190">
        <v>1873483</v>
      </c>
      <c r="M4190" s="1">
        <v>44332.666666666664</v>
      </c>
      <c r="N4190">
        <v>1805060</v>
      </c>
    </row>
    <row r="4191" spans="4:14" x14ac:dyDescent="0.25">
      <c r="D4191" s="1">
        <v>44332.708333333336</v>
      </c>
      <c r="E4191" s="1"/>
      <c r="F4191" s="1"/>
      <c r="G4191" s="1">
        <v>44332.708333333336</v>
      </c>
      <c r="H4191">
        <v>1874695</v>
      </c>
      <c r="J4191" s="1">
        <v>44332.708333333336</v>
      </c>
      <c r="K4191">
        <v>1873494</v>
      </c>
      <c r="M4191" s="1">
        <v>44332.708333333336</v>
      </c>
      <c r="N4191">
        <v>1805050</v>
      </c>
    </row>
    <row r="4192" spans="4:14" x14ac:dyDescent="0.25">
      <c r="D4192" s="1">
        <v>44332.75</v>
      </c>
      <c r="E4192" s="1"/>
      <c r="F4192" s="1"/>
      <c r="G4192" s="1">
        <v>44332.75</v>
      </c>
      <c r="H4192">
        <v>1874711</v>
      </c>
      <c r="J4192" s="1">
        <v>44332.75</v>
      </c>
      <c r="K4192">
        <v>1873534</v>
      </c>
      <c r="M4192" s="1">
        <v>44332.75</v>
      </c>
      <c r="N4192">
        <v>1805036</v>
      </c>
    </row>
    <row r="4193" spans="4:14" x14ac:dyDescent="0.25">
      <c r="D4193" s="1">
        <v>44332.791666666664</v>
      </c>
      <c r="E4193" s="1"/>
      <c r="F4193" s="1"/>
      <c r="G4193" s="1">
        <v>44332.791666666664</v>
      </c>
      <c r="H4193">
        <v>1874742</v>
      </c>
      <c r="J4193" s="1">
        <v>44332.791666666664</v>
      </c>
      <c r="K4193">
        <v>1873623</v>
      </c>
      <c r="M4193" s="1">
        <v>44332.791666666664</v>
      </c>
      <c r="N4193">
        <v>1805024</v>
      </c>
    </row>
    <row r="4194" spans="4:14" x14ac:dyDescent="0.25">
      <c r="D4194" s="1">
        <v>44332.833333333336</v>
      </c>
      <c r="E4194" s="1"/>
      <c r="F4194" s="1"/>
      <c r="G4194" s="1">
        <v>44332.833333333336</v>
      </c>
      <c r="H4194">
        <v>1874763</v>
      </c>
      <c r="J4194" s="1">
        <v>44332.833333333336</v>
      </c>
      <c r="K4194">
        <v>1873659</v>
      </c>
      <c r="M4194" s="1">
        <v>44332.833333333336</v>
      </c>
      <c r="N4194">
        <v>1804979</v>
      </c>
    </row>
    <row r="4195" spans="4:14" x14ac:dyDescent="0.25">
      <c r="D4195" s="1">
        <v>44332.875</v>
      </c>
      <c r="E4195" s="1"/>
      <c r="F4195" s="1"/>
      <c r="G4195" s="1">
        <v>44332.875</v>
      </c>
      <c r="H4195">
        <v>1874789</v>
      </c>
      <c r="J4195" s="1">
        <v>44332.875</v>
      </c>
      <c r="K4195">
        <v>1873687</v>
      </c>
      <c r="M4195" s="1">
        <v>44332.875</v>
      </c>
      <c r="N4195">
        <v>1804982</v>
      </c>
    </row>
    <row r="4196" spans="4:14" x14ac:dyDescent="0.25">
      <c r="D4196" s="1">
        <v>44332.916666666664</v>
      </c>
      <c r="E4196" s="1"/>
      <c r="F4196" s="1"/>
      <c r="G4196" s="1">
        <v>44332.916666666664</v>
      </c>
      <c r="H4196">
        <v>1874797</v>
      </c>
      <c r="J4196" s="1">
        <v>44332.916666666664</v>
      </c>
      <c r="K4196">
        <v>1873737</v>
      </c>
      <c r="M4196" s="1">
        <v>44332.916666666664</v>
      </c>
      <c r="N4196">
        <v>1804969</v>
      </c>
    </row>
    <row r="4197" spans="4:14" x14ac:dyDescent="0.25">
      <c r="D4197" s="1">
        <v>44332.958333333336</v>
      </c>
      <c r="E4197" s="1"/>
      <c r="F4197" s="1"/>
      <c r="G4197" s="1">
        <v>44332.958333333336</v>
      </c>
      <c r="H4197">
        <v>1874803</v>
      </c>
      <c r="J4197" s="1">
        <v>44332.958333333336</v>
      </c>
      <c r="K4197">
        <v>1873712</v>
      </c>
      <c r="M4197" s="1">
        <v>44332.958333333336</v>
      </c>
      <c r="N4197">
        <v>1804914</v>
      </c>
    </row>
    <row r="4198" spans="4:14" x14ac:dyDescent="0.25">
      <c r="D4198" s="1">
        <v>44333</v>
      </c>
      <c r="E4198" s="1"/>
      <c r="F4198" s="1"/>
      <c r="G4198" s="1">
        <v>44333</v>
      </c>
      <c r="H4198">
        <v>1874803</v>
      </c>
      <c r="J4198" s="1">
        <v>44333</v>
      </c>
      <c r="K4198">
        <v>1873672</v>
      </c>
      <c r="M4198" s="1">
        <v>44333</v>
      </c>
      <c r="N4198">
        <v>1804888</v>
      </c>
    </row>
    <row r="4199" spans="4:14" x14ac:dyDescent="0.25">
      <c r="D4199" s="1">
        <v>44333.041666666664</v>
      </c>
      <c r="E4199" s="1"/>
      <c r="F4199" s="1"/>
      <c r="G4199" s="1">
        <v>44333.041666666664</v>
      </c>
      <c r="H4199">
        <v>1874801</v>
      </c>
      <c r="J4199" s="1">
        <v>44333.041666666664</v>
      </c>
      <c r="K4199">
        <v>1873650</v>
      </c>
      <c r="M4199" s="1">
        <v>44333.041666666664</v>
      </c>
      <c r="N4199">
        <v>1804857</v>
      </c>
    </row>
    <row r="4200" spans="4:14" x14ac:dyDescent="0.25">
      <c r="D4200" s="1">
        <v>44333.083333333336</v>
      </c>
      <c r="E4200" s="1"/>
      <c r="F4200" s="1"/>
      <c r="G4200" s="1">
        <v>44333.083333333336</v>
      </c>
      <c r="H4200">
        <v>1874777</v>
      </c>
      <c r="J4200" s="1">
        <v>44333.083333333336</v>
      </c>
      <c r="K4200">
        <v>1873619</v>
      </c>
      <c r="M4200" s="1">
        <v>44333.083333333336</v>
      </c>
      <c r="N4200">
        <v>1804828</v>
      </c>
    </row>
    <row r="4201" spans="4:14" x14ac:dyDescent="0.25">
      <c r="D4201" s="1">
        <v>44333.125</v>
      </c>
      <c r="E4201" s="1"/>
      <c r="F4201" s="1"/>
      <c r="G4201" s="1">
        <v>44333.125</v>
      </c>
      <c r="H4201">
        <v>1874768</v>
      </c>
      <c r="J4201" s="1">
        <v>44333.125</v>
      </c>
      <c r="K4201">
        <v>1873561</v>
      </c>
      <c r="M4201" s="1">
        <v>44333.125</v>
      </c>
      <c r="N4201">
        <v>1804828</v>
      </c>
    </row>
    <row r="4202" spans="4:14" x14ac:dyDescent="0.25">
      <c r="D4202" s="1">
        <v>44333.166666666664</v>
      </c>
      <c r="E4202" s="1"/>
      <c r="F4202" s="1"/>
      <c r="G4202" s="1">
        <v>44333.166666666664</v>
      </c>
      <c r="H4202">
        <v>1874747</v>
      </c>
      <c r="J4202" s="1">
        <v>44333.166666666664</v>
      </c>
      <c r="K4202">
        <v>1873545</v>
      </c>
      <c r="M4202" s="1">
        <v>44333.166666666664</v>
      </c>
      <c r="N4202">
        <v>1804878</v>
      </c>
    </row>
    <row r="4203" spans="4:14" x14ac:dyDescent="0.25">
      <c r="D4203" s="1">
        <v>44333.208333333336</v>
      </c>
      <c r="E4203" s="1"/>
      <c r="F4203" s="1"/>
      <c r="G4203" s="1">
        <v>44333.208333333336</v>
      </c>
      <c r="H4203">
        <v>1874733</v>
      </c>
      <c r="J4203" s="1">
        <v>44333.208333333336</v>
      </c>
      <c r="K4203">
        <v>1873548</v>
      </c>
      <c r="M4203" s="1">
        <v>44333.208333333336</v>
      </c>
      <c r="N4203">
        <v>1804952</v>
      </c>
    </row>
    <row r="4204" spans="4:14" x14ac:dyDescent="0.25">
      <c r="D4204" s="1">
        <v>44333.25</v>
      </c>
      <c r="E4204" s="1"/>
      <c r="F4204" s="1"/>
      <c r="G4204" s="1">
        <v>44333.25</v>
      </c>
      <c r="H4204">
        <v>1874738</v>
      </c>
      <c r="J4204" s="1">
        <v>44333.25</v>
      </c>
      <c r="K4204">
        <v>1873531</v>
      </c>
      <c r="M4204" s="1">
        <v>44333.25</v>
      </c>
      <c r="N4204">
        <v>1805018</v>
      </c>
    </row>
    <row r="4205" spans="4:14" x14ac:dyDescent="0.25">
      <c r="D4205" s="1">
        <v>44333.291666666664</v>
      </c>
      <c r="E4205" s="1"/>
      <c r="F4205" s="1"/>
      <c r="G4205" s="1">
        <v>44333.291666666664</v>
      </c>
      <c r="H4205">
        <v>1874754</v>
      </c>
      <c r="J4205" s="1">
        <v>44333.291666666664</v>
      </c>
      <c r="K4205">
        <v>1873535</v>
      </c>
      <c r="M4205" s="1">
        <v>44333.291666666664</v>
      </c>
      <c r="N4205">
        <v>1805089</v>
      </c>
    </row>
    <row r="4206" spans="4:14" x14ac:dyDescent="0.25">
      <c r="D4206" s="1">
        <v>44333.333333333336</v>
      </c>
      <c r="E4206" s="1"/>
      <c r="F4206" s="1"/>
      <c r="G4206" s="1">
        <v>44333.333333333336</v>
      </c>
      <c r="H4206">
        <v>1874764</v>
      </c>
      <c r="J4206" s="1">
        <v>44333.333333333336</v>
      </c>
      <c r="K4206">
        <v>1873551</v>
      </c>
      <c r="M4206" s="1">
        <v>44333.333333333336</v>
      </c>
      <c r="N4206">
        <v>1805128</v>
      </c>
    </row>
    <row r="4207" spans="4:14" x14ac:dyDescent="0.25">
      <c r="D4207" s="1">
        <v>44333.375</v>
      </c>
      <c r="E4207" s="1"/>
      <c r="F4207" s="1"/>
      <c r="G4207" s="1">
        <v>44333.375</v>
      </c>
      <c r="H4207">
        <v>1874774</v>
      </c>
      <c r="J4207" s="1">
        <v>44333.375</v>
      </c>
      <c r="K4207">
        <v>1873606</v>
      </c>
      <c r="M4207" s="1">
        <v>44333.375</v>
      </c>
      <c r="N4207">
        <v>1805153</v>
      </c>
    </row>
    <row r="4208" spans="4:14" x14ac:dyDescent="0.25">
      <c r="D4208" s="1">
        <v>44333.416666666664</v>
      </c>
      <c r="E4208" s="1"/>
      <c r="F4208" s="1"/>
      <c r="G4208" s="1">
        <v>44333.416666666664</v>
      </c>
      <c r="H4208">
        <v>1874789</v>
      </c>
      <c r="J4208" s="1">
        <v>44333.416666666664</v>
      </c>
      <c r="K4208">
        <v>1873692</v>
      </c>
      <c r="M4208" s="1">
        <v>44333.416666666664</v>
      </c>
      <c r="N4208">
        <v>1805172</v>
      </c>
    </row>
    <row r="4209" spans="4:14" x14ac:dyDescent="0.25">
      <c r="D4209" s="1">
        <v>44333.458333333336</v>
      </c>
      <c r="E4209" s="1"/>
      <c r="F4209" s="1"/>
      <c r="G4209" s="1">
        <v>44333.458333333336</v>
      </c>
      <c r="H4209">
        <v>1874806</v>
      </c>
      <c r="J4209" s="1">
        <v>44333.458333333336</v>
      </c>
      <c r="K4209">
        <v>1873758</v>
      </c>
      <c r="M4209" s="1">
        <v>44333.458333333336</v>
      </c>
      <c r="N4209">
        <v>1805187</v>
      </c>
    </row>
    <row r="4210" spans="4:14" x14ac:dyDescent="0.25">
      <c r="D4210" s="1">
        <v>44333.5</v>
      </c>
      <c r="E4210" s="1"/>
      <c r="F4210" s="1"/>
      <c r="G4210" s="1">
        <v>44333.5</v>
      </c>
      <c r="H4210">
        <v>1874820</v>
      </c>
      <c r="J4210" s="1">
        <v>44333.5</v>
      </c>
      <c r="K4210">
        <v>1873767</v>
      </c>
      <c r="M4210" s="1">
        <v>44333.5</v>
      </c>
      <c r="N4210">
        <v>1805197</v>
      </c>
    </row>
    <row r="4211" spans="4:14" x14ac:dyDescent="0.25">
      <c r="D4211" s="1">
        <v>44333.541666666664</v>
      </c>
      <c r="E4211" s="1"/>
      <c r="F4211" s="1"/>
      <c r="G4211" s="1">
        <v>44333.541666666664</v>
      </c>
      <c r="H4211">
        <v>1874827</v>
      </c>
      <c r="J4211" s="1">
        <v>44333.541666666664</v>
      </c>
      <c r="K4211">
        <v>1873761</v>
      </c>
      <c r="M4211" s="1">
        <v>44333.541666666664</v>
      </c>
      <c r="N4211">
        <v>1805215</v>
      </c>
    </row>
    <row r="4212" spans="4:14" x14ac:dyDescent="0.25">
      <c r="D4212" s="1">
        <v>44333.583333333336</v>
      </c>
      <c r="E4212" s="1"/>
      <c r="F4212" s="1"/>
      <c r="G4212" s="1">
        <v>44333.583333333336</v>
      </c>
      <c r="H4212">
        <v>1874823</v>
      </c>
      <c r="J4212" s="1">
        <v>44333.583333333336</v>
      </c>
      <c r="K4212">
        <v>1873685</v>
      </c>
      <c r="M4212" s="1">
        <v>44333.583333333336</v>
      </c>
      <c r="N4212">
        <v>1805230</v>
      </c>
    </row>
    <row r="4213" spans="4:14" x14ac:dyDescent="0.25">
      <c r="D4213" s="1">
        <v>44333.625</v>
      </c>
      <c r="E4213" s="1"/>
      <c r="F4213" s="1"/>
      <c r="G4213" s="1">
        <v>44333.625</v>
      </c>
      <c r="H4213">
        <v>1874814</v>
      </c>
      <c r="J4213" s="1">
        <v>44333.625</v>
      </c>
      <c r="K4213">
        <v>1873576</v>
      </c>
      <c r="M4213" s="1">
        <v>44333.625</v>
      </c>
      <c r="N4213">
        <v>1805246</v>
      </c>
    </row>
    <row r="4214" spans="4:14" x14ac:dyDescent="0.25">
      <c r="D4214" s="1">
        <v>44333.666666666664</v>
      </c>
      <c r="E4214" s="1"/>
      <c r="F4214" s="1"/>
      <c r="G4214" s="1">
        <v>44333.666666666664</v>
      </c>
      <c r="H4214">
        <v>1874806</v>
      </c>
      <c r="J4214" s="1">
        <v>44333.666666666664</v>
      </c>
      <c r="K4214">
        <v>1873566</v>
      </c>
      <c r="M4214" s="1">
        <v>44333.666666666664</v>
      </c>
      <c r="N4214">
        <v>1805259</v>
      </c>
    </row>
    <row r="4215" spans="4:14" x14ac:dyDescent="0.25">
      <c r="D4215" s="1">
        <v>44333.708333333336</v>
      </c>
      <c r="E4215" s="1"/>
      <c r="F4215" s="1"/>
      <c r="G4215" s="1">
        <v>44333.708333333336</v>
      </c>
      <c r="H4215">
        <v>1874793</v>
      </c>
      <c r="J4215" s="1">
        <v>44333.708333333336</v>
      </c>
      <c r="K4215">
        <v>1873580</v>
      </c>
      <c r="M4215" s="1">
        <v>44333.708333333336</v>
      </c>
      <c r="N4215">
        <v>1805268</v>
      </c>
    </row>
    <row r="4216" spans="4:14" x14ac:dyDescent="0.25">
      <c r="D4216" s="1">
        <v>44333.75</v>
      </c>
      <c r="E4216" s="1"/>
      <c r="F4216" s="1"/>
      <c r="G4216" s="1">
        <v>44333.75</v>
      </c>
      <c r="H4216">
        <v>1874782</v>
      </c>
      <c r="J4216" s="1">
        <v>44333.75</v>
      </c>
      <c r="K4216">
        <v>1873603</v>
      </c>
      <c r="M4216" s="1">
        <v>44333.75</v>
      </c>
      <c r="N4216">
        <v>1805238</v>
      </c>
    </row>
    <row r="4217" spans="4:14" x14ac:dyDescent="0.25">
      <c r="D4217" s="1">
        <v>44333.791666666664</v>
      </c>
      <c r="E4217" s="1"/>
      <c r="F4217" s="1"/>
      <c r="G4217" s="1">
        <v>44333.791666666664</v>
      </c>
      <c r="H4217">
        <v>1874775</v>
      </c>
      <c r="J4217" s="1">
        <v>44333.791666666664</v>
      </c>
      <c r="K4217">
        <v>1873625</v>
      </c>
      <c r="M4217" s="1">
        <v>44333.791666666664</v>
      </c>
      <c r="N4217">
        <v>1805209</v>
      </c>
    </row>
    <row r="4218" spans="4:14" x14ac:dyDescent="0.25">
      <c r="D4218" s="1">
        <v>44333.833333333336</v>
      </c>
      <c r="E4218" s="1"/>
      <c r="F4218" s="1"/>
      <c r="G4218" s="1">
        <v>44333.833333333336</v>
      </c>
      <c r="H4218">
        <v>1874772</v>
      </c>
      <c r="J4218" s="1">
        <v>44333.833333333336</v>
      </c>
      <c r="K4218">
        <v>1873698</v>
      </c>
      <c r="M4218" s="1">
        <v>44333.833333333336</v>
      </c>
      <c r="N4218">
        <v>1805201</v>
      </c>
    </row>
    <row r="4219" spans="4:14" x14ac:dyDescent="0.25">
      <c r="D4219" s="1">
        <v>44333.875</v>
      </c>
      <c r="E4219" s="1"/>
      <c r="F4219" s="1"/>
      <c r="G4219" s="1">
        <v>44333.875</v>
      </c>
      <c r="H4219">
        <v>1874767</v>
      </c>
      <c r="J4219" s="1">
        <v>44333.875</v>
      </c>
      <c r="K4219">
        <v>1873652</v>
      </c>
      <c r="M4219" s="1">
        <v>44333.875</v>
      </c>
      <c r="N4219">
        <v>1805200</v>
      </c>
    </row>
    <row r="4220" spans="4:14" x14ac:dyDescent="0.25">
      <c r="D4220" s="1">
        <v>44333.916666666664</v>
      </c>
      <c r="E4220" s="1"/>
      <c r="F4220" s="1"/>
      <c r="G4220" s="1">
        <v>44333.916666666664</v>
      </c>
      <c r="H4220">
        <v>1874761</v>
      </c>
      <c r="J4220" s="1">
        <v>44333.916666666664</v>
      </c>
      <c r="K4220">
        <v>1873617</v>
      </c>
      <c r="M4220" s="1">
        <v>44333.916666666664</v>
      </c>
      <c r="N4220">
        <v>1805235</v>
      </c>
    </row>
    <row r="4221" spans="4:14" x14ac:dyDescent="0.25">
      <c r="D4221" s="1">
        <v>44333.958333333336</v>
      </c>
      <c r="E4221" s="1"/>
      <c r="F4221" s="1"/>
      <c r="G4221" s="1">
        <v>44333.958333333336</v>
      </c>
      <c r="H4221">
        <v>1874763</v>
      </c>
      <c r="J4221" s="1">
        <v>44333.958333333336</v>
      </c>
      <c r="K4221">
        <v>1873656</v>
      </c>
      <c r="M4221" s="1">
        <v>44333.958333333336</v>
      </c>
      <c r="N4221">
        <v>1805283</v>
      </c>
    </row>
    <row r="4222" spans="4:14" x14ac:dyDescent="0.25">
      <c r="D4222" s="1">
        <v>44334</v>
      </c>
      <c r="E4222" s="1"/>
      <c r="F4222" s="1"/>
      <c r="G4222" s="1">
        <v>44334</v>
      </c>
      <c r="H4222">
        <v>1874789</v>
      </c>
      <c r="J4222" s="1">
        <v>44334</v>
      </c>
      <c r="K4222">
        <v>1873655</v>
      </c>
      <c r="M4222" s="1">
        <v>44334</v>
      </c>
      <c r="N4222">
        <v>1805315</v>
      </c>
    </row>
    <row r="4223" spans="4:14" x14ac:dyDescent="0.25">
      <c r="D4223" s="1">
        <v>44334.041666666664</v>
      </c>
      <c r="E4223" s="1"/>
      <c r="F4223" s="1"/>
      <c r="G4223" s="1">
        <v>44334.041666666664</v>
      </c>
      <c r="H4223">
        <v>1874808</v>
      </c>
      <c r="J4223" s="1">
        <v>44334.041666666664</v>
      </c>
      <c r="K4223">
        <v>1873666</v>
      </c>
      <c r="M4223" s="1">
        <v>44334.041666666664</v>
      </c>
      <c r="N4223">
        <v>1805349</v>
      </c>
    </row>
    <row r="4224" spans="4:14" x14ac:dyDescent="0.25">
      <c r="D4224" s="1">
        <v>44334.083333333336</v>
      </c>
      <c r="E4224" s="1"/>
      <c r="F4224" s="1"/>
      <c r="G4224" s="1">
        <v>44334.083333333336</v>
      </c>
      <c r="H4224">
        <v>1874835</v>
      </c>
      <c r="J4224" s="1">
        <v>44334.083333333336</v>
      </c>
      <c r="K4224">
        <v>1873728</v>
      </c>
      <c r="M4224" s="1">
        <v>44334.083333333336</v>
      </c>
      <c r="N4224">
        <v>1805326</v>
      </c>
    </row>
    <row r="4225" spans="4:14" x14ac:dyDescent="0.25">
      <c r="D4225" s="1">
        <v>44334.125</v>
      </c>
      <c r="E4225" s="1"/>
      <c r="F4225" s="1"/>
      <c r="G4225" s="1">
        <v>44334.125</v>
      </c>
      <c r="H4225">
        <v>1874852</v>
      </c>
      <c r="J4225" s="1">
        <v>44334.125</v>
      </c>
      <c r="K4225">
        <v>1873757</v>
      </c>
      <c r="M4225" s="1">
        <v>44334.125</v>
      </c>
      <c r="N4225">
        <v>1805295</v>
      </c>
    </row>
    <row r="4226" spans="4:14" x14ac:dyDescent="0.25">
      <c r="D4226" s="1">
        <v>44334.166666666664</v>
      </c>
      <c r="E4226" s="1"/>
      <c r="F4226" s="1"/>
      <c r="G4226" s="1">
        <v>44334.166666666664</v>
      </c>
      <c r="H4226">
        <v>1874866</v>
      </c>
      <c r="J4226" s="1">
        <v>44334.166666666664</v>
      </c>
      <c r="K4226">
        <v>1873702</v>
      </c>
      <c r="M4226" s="1">
        <v>44334.166666666664</v>
      </c>
      <c r="N4226">
        <v>1805280</v>
      </c>
    </row>
    <row r="4227" spans="4:14" x14ac:dyDescent="0.25">
      <c r="D4227" s="1">
        <v>44334.208333333336</v>
      </c>
      <c r="E4227" s="1"/>
      <c r="F4227" s="1"/>
      <c r="G4227" s="1">
        <v>44334.208333333336</v>
      </c>
      <c r="H4227">
        <v>1874859</v>
      </c>
      <c r="J4227" s="1">
        <v>44334.208333333336</v>
      </c>
      <c r="K4227">
        <v>1873738</v>
      </c>
      <c r="M4227" s="1">
        <v>44334.208333333336</v>
      </c>
      <c r="N4227">
        <v>1805259</v>
      </c>
    </row>
    <row r="4228" spans="4:14" x14ac:dyDescent="0.25">
      <c r="D4228" s="1">
        <v>44334.25</v>
      </c>
      <c r="E4228" s="1"/>
      <c r="F4228" s="1"/>
      <c r="G4228" s="1">
        <v>44334.25</v>
      </c>
      <c r="H4228">
        <v>1874849</v>
      </c>
      <c r="J4228" s="1">
        <v>44334.25</v>
      </c>
      <c r="K4228">
        <v>1873697</v>
      </c>
      <c r="M4228" s="1">
        <v>44334.25</v>
      </c>
      <c r="N4228">
        <v>1805224</v>
      </c>
    </row>
    <row r="4229" spans="4:14" x14ac:dyDescent="0.25">
      <c r="D4229" s="1">
        <v>44334.291666666664</v>
      </c>
      <c r="E4229" s="1"/>
      <c r="F4229" s="1"/>
      <c r="G4229" s="1">
        <v>44334.291666666664</v>
      </c>
      <c r="H4229">
        <v>1874833</v>
      </c>
      <c r="J4229" s="1">
        <v>44334.291666666664</v>
      </c>
      <c r="K4229">
        <v>1873619</v>
      </c>
      <c r="M4229" s="1">
        <v>44334.291666666664</v>
      </c>
      <c r="N4229">
        <v>1805265</v>
      </c>
    </row>
    <row r="4230" spans="4:14" x14ac:dyDescent="0.25">
      <c r="D4230" s="1">
        <v>44334.333333333336</v>
      </c>
      <c r="E4230" s="1"/>
      <c r="F4230" s="1"/>
      <c r="G4230" s="1">
        <v>44334.333333333336</v>
      </c>
      <c r="H4230">
        <v>1874824</v>
      </c>
      <c r="J4230" s="1">
        <v>44334.333333333336</v>
      </c>
      <c r="K4230">
        <v>1873554</v>
      </c>
      <c r="M4230" s="1">
        <v>44334.333333333336</v>
      </c>
      <c r="N4230">
        <v>1805307</v>
      </c>
    </row>
    <row r="4231" spans="4:14" x14ac:dyDescent="0.25">
      <c r="D4231" s="1">
        <v>44334.375</v>
      </c>
      <c r="E4231" s="1"/>
      <c r="F4231" s="1"/>
      <c r="G4231" s="1">
        <v>44334.375</v>
      </c>
      <c r="H4231">
        <v>1874821</v>
      </c>
      <c r="J4231" s="1">
        <v>44334.375</v>
      </c>
      <c r="K4231">
        <v>1873544</v>
      </c>
      <c r="M4231" s="1">
        <v>44334.375</v>
      </c>
      <c r="N4231">
        <v>1805315</v>
      </c>
    </row>
    <row r="4232" spans="4:14" x14ac:dyDescent="0.25">
      <c r="D4232" s="1">
        <v>44334.416666666664</v>
      </c>
      <c r="E4232" s="1"/>
      <c r="F4232" s="1"/>
      <c r="G4232" s="1">
        <v>44334.416666666664</v>
      </c>
      <c r="H4232">
        <v>1874828</v>
      </c>
      <c r="J4232" s="1">
        <v>44334.416666666664</v>
      </c>
      <c r="K4232">
        <v>1873553</v>
      </c>
      <c r="M4232" s="1">
        <v>44334.416666666664</v>
      </c>
      <c r="N4232">
        <v>1805387</v>
      </c>
    </row>
    <row r="4233" spans="4:14" x14ac:dyDescent="0.25">
      <c r="D4233" s="1">
        <v>44334.458333333336</v>
      </c>
      <c r="E4233" s="1"/>
      <c r="F4233" s="1"/>
      <c r="G4233" s="1">
        <v>44334.458333333336</v>
      </c>
      <c r="H4233">
        <v>1874843</v>
      </c>
      <c r="J4233" s="1">
        <v>44334.458333333336</v>
      </c>
      <c r="K4233">
        <v>1873572</v>
      </c>
      <c r="M4233" s="1">
        <v>44334.458333333336</v>
      </c>
      <c r="N4233">
        <v>1805414</v>
      </c>
    </row>
    <row r="4234" spans="4:14" x14ac:dyDescent="0.25">
      <c r="D4234" s="1">
        <v>44334.5</v>
      </c>
      <c r="E4234" s="1"/>
      <c r="F4234" s="1"/>
      <c r="G4234" s="1">
        <v>44334.5</v>
      </c>
      <c r="H4234">
        <v>1874845</v>
      </c>
      <c r="J4234" s="1">
        <v>44334.5</v>
      </c>
      <c r="K4234">
        <v>1873684</v>
      </c>
      <c r="M4234" s="1">
        <v>44334.5</v>
      </c>
      <c r="N4234">
        <v>1805433</v>
      </c>
    </row>
    <row r="4235" spans="4:14" x14ac:dyDescent="0.25">
      <c r="D4235" s="1">
        <v>44334.541666666664</v>
      </c>
      <c r="E4235" s="1"/>
      <c r="F4235" s="1"/>
      <c r="G4235" s="1">
        <v>44334.541666666664</v>
      </c>
      <c r="H4235">
        <v>1874845</v>
      </c>
      <c r="J4235" s="1">
        <v>44334.541666666664</v>
      </c>
      <c r="K4235">
        <v>1873678</v>
      </c>
      <c r="M4235" s="1">
        <v>44334.541666666664</v>
      </c>
      <c r="N4235">
        <v>1805463</v>
      </c>
    </row>
    <row r="4236" spans="4:14" x14ac:dyDescent="0.25">
      <c r="D4236" s="1">
        <v>44334.583333333336</v>
      </c>
      <c r="E4236" s="1"/>
      <c r="F4236" s="1"/>
      <c r="G4236" s="1">
        <v>44334.583333333336</v>
      </c>
      <c r="H4236">
        <v>1874834</v>
      </c>
      <c r="J4236" s="1">
        <v>44334.583333333336</v>
      </c>
      <c r="K4236">
        <v>1873663</v>
      </c>
      <c r="M4236" s="1">
        <v>44334.583333333336</v>
      </c>
      <c r="N4236">
        <v>1805474</v>
      </c>
    </row>
    <row r="4237" spans="4:14" x14ac:dyDescent="0.25">
      <c r="D4237" s="1">
        <v>44334.625</v>
      </c>
      <c r="E4237" s="1"/>
      <c r="F4237" s="1"/>
      <c r="G4237" s="1">
        <v>44334.625</v>
      </c>
      <c r="H4237">
        <v>1874838</v>
      </c>
      <c r="J4237" s="1">
        <v>44334.625</v>
      </c>
      <c r="K4237">
        <v>1873674</v>
      </c>
      <c r="M4237" s="1">
        <v>44334.625</v>
      </c>
      <c r="N4237">
        <v>1805488</v>
      </c>
    </row>
    <row r="4238" spans="4:14" x14ac:dyDescent="0.25">
      <c r="D4238" s="1">
        <v>44334.666666666664</v>
      </c>
      <c r="E4238" s="1"/>
      <c r="F4238" s="1"/>
      <c r="G4238" s="1">
        <v>44334.666666666664</v>
      </c>
      <c r="H4238">
        <v>1874839</v>
      </c>
      <c r="J4238" s="1">
        <v>44334.666666666664</v>
      </c>
      <c r="K4238">
        <v>1873658</v>
      </c>
      <c r="M4238" s="1">
        <v>44334.666666666664</v>
      </c>
      <c r="N4238">
        <v>1805503</v>
      </c>
    </row>
    <row r="4239" spans="4:14" x14ac:dyDescent="0.25">
      <c r="D4239" s="1">
        <v>44334.708333333336</v>
      </c>
      <c r="E4239" s="1"/>
      <c r="F4239" s="1"/>
      <c r="G4239" s="1">
        <v>44334.708333333336</v>
      </c>
      <c r="H4239">
        <v>1874839</v>
      </c>
      <c r="J4239" s="1">
        <v>44334.708333333336</v>
      </c>
      <c r="K4239">
        <v>1873650</v>
      </c>
      <c r="M4239" s="1">
        <v>44334.708333333336</v>
      </c>
      <c r="N4239">
        <v>1805511</v>
      </c>
    </row>
    <row r="4240" spans="4:14" x14ac:dyDescent="0.25">
      <c r="D4240" s="1">
        <v>44334.75</v>
      </c>
      <c r="E4240" s="1"/>
      <c r="F4240" s="1"/>
      <c r="G4240" s="1">
        <v>44334.75</v>
      </c>
      <c r="H4240">
        <v>1874853</v>
      </c>
      <c r="J4240" s="1">
        <v>44334.75</v>
      </c>
      <c r="K4240">
        <v>1873741</v>
      </c>
      <c r="M4240" s="1">
        <v>44334.75</v>
      </c>
      <c r="N4240">
        <v>1805517</v>
      </c>
    </row>
    <row r="4241" spans="4:14" x14ac:dyDescent="0.25">
      <c r="D4241" s="1">
        <v>44334.791666666664</v>
      </c>
      <c r="E4241" s="1"/>
      <c r="F4241" s="1"/>
      <c r="G4241" s="1">
        <v>44334.791666666664</v>
      </c>
      <c r="H4241">
        <v>1874856</v>
      </c>
      <c r="J4241" s="1">
        <v>44334.791666666664</v>
      </c>
      <c r="K4241">
        <v>1873949</v>
      </c>
      <c r="M4241" s="1">
        <v>44334.791666666664</v>
      </c>
      <c r="N4241">
        <v>1805512</v>
      </c>
    </row>
    <row r="4242" spans="4:14" x14ac:dyDescent="0.25">
      <c r="D4242" s="1">
        <v>44334.833333333336</v>
      </c>
      <c r="E4242" s="1"/>
      <c r="F4242" s="1"/>
      <c r="G4242" s="1">
        <v>44334.833333333336</v>
      </c>
      <c r="H4242">
        <v>1874856</v>
      </c>
      <c r="J4242" s="1">
        <v>44334.833333333336</v>
      </c>
      <c r="K4242">
        <v>1873986</v>
      </c>
      <c r="M4242" s="1">
        <v>44334.833333333336</v>
      </c>
      <c r="N4242">
        <v>1805494</v>
      </c>
    </row>
    <row r="4243" spans="4:14" x14ac:dyDescent="0.25">
      <c r="D4243" s="1">
        <v>44334.875</v>
      </c>
      <c r="E4243" s="1"/>
      <c r="F4243" s="1"/>
      <c r="G4243" s="1">
        <v>44334.875</v>
      </c>
      <c r="H4243">
        <v>1874850</v>
      </c>
      <c r="J4243" s="1">
        <v>44334.875</v>
      </c>
      <c r="K4243">
        <v>1874093</v>
      </c>
      <c r="M4243" s="1">
        <v>44334.875</v>
      </c>
      <c r="N4243">
        <v>1805444</v>
      </c>
    </row>
    <row r="4244" spans="4:14" x14ac:dyDescent="0.25">
      <c r="D4244" s="1">
        <v>44334.916666666664</v>
      </c>
      <c r="E4244" s="1"/>
      <c r="F4244" s="1"/>
      <c r="G4244" s="1">
        <v>44334.916666666664</v>
      </c>
      <c r="H4244">
        <v>1874846</v>
      </c>
      <c r="J4244" s="1">
        <v>44334.916666666664</v>
      </c>
      <c r="K4244">
        <v>1874090</v>
      </c>
      <c r="M4244" s="1">
        <v>44334.916666666664</v>
      </c>
      <c r="N4244">
        <v>1805416</v>
      </c>
    </row>
    <row r="4245" spans="4:14" x14ac:dyDescent="0.25">
      <c r="D4245" s="1">
        <v>44334.958333333336</v>
      </c>
      <c r="E4245" s="1"/>
      <c r="F4245" s="1"/>
      <c r="G4245" s="1">
        <v>44334.958333333336</v>
      </c>
      <c r="H4245">
        <v>1874843</v>
      </c>
      <c r="J4245" s="1">
        <v>44334.958333333336</v>
      </c>
      <c r="K4245">
        <v>1874074</v>
      </c>
      <c r="M4245" s="1">
        <v>44334.958333333336</v>
      </c>
      <c r="N4245">
        <v>1805362</v>
      </c>
    </row>
    <row r="4246" spans="4:14" x14ac:dyDescent="0.25">
      <c r="D4246" s="1">
        <v>44335</v>
      </c>
      <c r="E4246" s="1"/>
      <c r="F4246" s="1"/>
      <c r="G4246" s="1">
        <v>44335</v>
      </c>
      <c r="H4246">
        <v>1874844</v>
      </c>
      <c r="J4246" s="1">
        <v>44335</v>
      </c>
      <c r="K4246">
        <v>1874045</v>
      </c>
      <c r="M4246" s="1">
        <v>44335</v>
      </c>
      <c r="N4246">
        <v>1805318</v>
      </c>
    </row>
    <row r="4247" spans="4:14" x14ac:dyDescent="0.25">
      <c r="D4247" s="1">
        <v>44335.041666666664</v>
      </c>
      <c r="E4247" s="1"/>
      <c r="F4247" s="1"/>
      <c r="G4247" s="1">
        <v>44335.041666666664</v>
      </c>
      <c r="H4247">
        <v>1874851</v>
      </c>
      <c r="J4247" s="1">
        <v>44335.041666666664</v>
      </c>
      <c r="K4247">
        <v>1874009</v>
      </c>
      <c r="M4247" s="1">
        <v>44335.041666666664</v>
      </c>
      <c r="N4247">
        <v>1805304</v>
      </c>
    </row>
    <row r="4248" spans="4:14" x14ac:dyDescent="0.25">
      <c r="D4248" s="1">
        <v>44335.083333333336</v>
      </c>
      <c r="E4248" s="1"/>
      <c r="F4248" s="1"/>
      <c r="G4248" s="1">
        <v>44335.083333333336</v>
      </c>
      <c r="H4248">
        <v>1874862</v>
      </c>
      <c r="J4248" s="1">
        <v>44335.083333333336</v>
      </c>
      <c r="K4248">
        <v>1873908</v>
      </c>
      <c r="M4248" s="1">
        <v>44335.083333333336</v>
      </c>
      <c r="N4248">
        <v>1805290</v>
      </c>
    </row>
    <row r="4249" spans="4:14" x14ac:dyDescent="0.25">
      <c r="D4249" s="1">
        <v>44335.125</v>
      </c>
      <c r="E4249" s="1"/>
      <c r="F4249" s="1"/>
      <c r="G4249" s="1">
        <v>44335.125</v>
      </c>
      <c r="H4249">
        <v>1874863</v>
      </c>
      <c r="J4249" s="1">
        <v>44335.125</v>
      </c>
      <c r="K4249">
        <v>1873873</v>
      </c>
      <c r="M4249" s="1">
        <v>44335.125</v>
      </c>
      <c r="N4249">
        <v>1805315</v>
      </c>
    </row>
    <row r="4250" spans="4:14" x14ac:dyDescent="0.25">
      <c r="D4250" s="1">
        <v>44335.166666666664</v>
      </c>
      <c r="E4250" s="1"/>
      <c r="F4250" s="1"/>
      <c r="G4250" s="1">
        <v>44335.166666666664</v>
      </c>
      <c r="H4250">
        <v>1874855</v>
      </c>
      <c r="J4250" s="1">
        <v>44335.166666666664</v>
      </c>
      <c r="K4250">
        <v>1873795</v>
      </c>
      <c r="M4250" s="1">
        <v>44335.166666666664</v>
      </c>
      <c r="N4250">
        <v>1805370</v>
      </c>
    </row>
    <row r="4251" spans="4:14" x14ac:dyDescent="0.25">
      <c r="D4251" s="1">
        <v>44335.208333333336</v>
      </c>
      <c r="E4251" s="1"/>
      <c r="F4251" s="1"/>
      <c r="G4251" s="1">
        <v>44335.208333333336</v>
      </c>
      <c r="H4251">
        <v>1874855</v>
      </c>
      <c r="J4251" s="1">
        <v>44335.208333333336</v>
      </c>
      <c r="K4251">
        <v>1873659</v>
      </c>
      <c r="M4251" s="1">
        <v>44335.208333333336</v>
      </c>
      <c r="N4251">
        <v>1805427</v>
      </c>
    </row>
    <row r="4252" spans="4:14" x14ac:dyDescent="0.25">
      <c r="D4252" s="1">
        <v>44335.25</v>
      </c>
      <c r="E4252" s="1"/>
      <c r="F4252" s="1"/>
      <c r="G4252" s="1">
        <v>44335.25</v>
      </c>
      <c r="H4252">
        <v>1874853</v>
      </c>
      <c r="J4252" s="1">
        <v>44335.25</v>
      </c>
      <c r="K4252">
        <v>1873582</v>
      </c>
      <c r="M4252" s="1">
        <v>44335.25</v>
      </c>
      <c r="N4252">
        <v>1805478</v>
      </c>
    </row>
    <row r="4253" spans="4:14" x14ac:dyDescent="0.25">
      <c r="D4253" s="1">
        <v>44335.291666666664</v>
      </c>
      <c r="E4253" s="1"/>
      <c r="F4253" s="1"/>
      <c r="G4253" s="1">
        <v>44335.291666666664</v>
      </c>
      <c r="H4253">
        <v>1874857</v>
      </c>
      <c r="J4253" s="1">
        <v>44335.291666666664</v>
      </c>
      <c r="K4253">
        <v>1873560</v>
      </c>
      <c r="M4253" s="1">
        <v>44335.291666666664</v>
      </c>
      <c r="N4253">
        <v>1805512</v>
      </c>
    </row>
    <row r="4254" spans="4:14" x14ac:dyDescent="0.25">
      <c r="D4254" s="1">
        <v>44335.333333333336</v>
      </c>
      <c r="E4254" s="1"/>
      <c r="F4254" s="1"/>
      <c r="G4254" s="1">
        <v>44335.333333333336</v>
      </c>
      <c r="H4254">
        <v>1874875</v>
      </c>
      <c r="J4254" s="1">
        <v>44335.333333333336</v>
      </c>
      <c r="K4254">
        <v>1873609</v>
      </c>
      <c r="M4254" s="1">
        <v>44335.333333333336</v>
      </c>
      <c r="N4254">
        <v>1805540</v>
      </c>
    </row>
    <row r="4255" spans="4:14" x14ac:dyDescent="0.25">
      <c r="D4255" s="1">
        <v>44335.375</v>
      </c>
      <c r="E4255" s="1"/>
      <c r="F4255" s="1"/>
      <c r="G4255" s="1">
        <v>44335.375</v>
      </c>
      <c r="H4255">
        <v>1874879</v>
      </c>
      <c r="J4255" s="1">
        <v>44335.375</v>
      </c>
      <c r="K4255">
        <v>1873666</v>
      </c>
      <c r="M4255" s="1">
        <v>44335.375</v>
      </c>
      <c r="N4255">
        <v>1805554</v>
      </c>
    </row>
    <row r="4256" spans="4:14" x14ac:dyDescent="0.25">
      <c r="D4256" s="1">
        <v>44335.416666666664</v>
      </c>
      <c r="E4256" s="1"/>
      <c r="F4256" s="1"/>
      <c r="G4256" s="1">
        <v>44335.416666666664</v>
      </c>
      <c r="H4256">
        <v>1874889</v>
      </c>
      <c r="J4256" s="1">
        <v>44335.416666666664</v>
      </c>
      <c r="K4256">
        <v>1873779</v>
      </c>
      <c r="M4256" s="1">
        <v>44335.416666666664</v>
      </c>
      <c r="N4256">
        <v>1805552</v>
      </c>
    </row>
    <row r="4257" spans="4:14" x14ac:dyDescent="0.25">
      <c r="D4257" s="1">
        <v>44335.458333333336</v>
      </c>
      <c r="E4257" s="1"/>
      <c r="F4257" s="1"/>
      <c r="G4257" s="1">
        <v>44335.458333333336</v>
      </c>
      <c r="H4257">
        <v>1874891</v>
      </c>
      <c r="J4257" s="1">
        <v>44335.458333333336</v>
      </c>
      <c r="K4257">
        <v>1873890</v>
      </c>
      <c r="M4257" s="1">
        <v>44335.458333333336</v>
      </c>
      <c r="N4257">
        <v>1805557</v>
      </c>
    </row>
    <row r="4258" spans="4:14" x14ac:dyDescent="0.25">
      <c r="D4258" s="1">
        <v>44335.5</v>
      </c>
      <c r="E4258" s="1"/>
      <c r="F4258" s="1"/>
      <c r="G4258" s="1">
        <v>44335.5</v>
      </c>
      <c r="H4258">
        <v>1874894</v>
      </c>
      <c r="J4258" s="1">
        <v>44335.5</v>
      </c>
      <c r="K4258">
        <v>1874007</v>
      </c>
      <c r="M4258" s="1">
        <v>44335.5</v>
      </c>
      <c r="N4258">
        <v>1805558</v>
      </c>
    </row>
    <row r="4259" spans="4:14" x14ac:dyDescent="0.25">
      <c r="D4259" s="1">
        <v>44335.541666666664</v>
      </c>
      <c r="E4259" s="1"/>
      <c r="F4259" s="1"/>
      <c r="G4259" s="1">
        <v>44335.541666666664</v>
      </c>
      <c r="H4259">
        <v>1874901</v>
      </c>
      <c r="J4259" s="1">
        <v>44335.541666666664</v>
      </c>
      <c r="K4259">
        <v>1874074</v>
      </c>
      <c r="M4259" s="1">
        <v>44335.541666666664</v>
      </c>
      <c r="N4259">
        <v>1805564</v>
      </c>
    </row>
    <row r="4260" spans="4:14" x14ac:dyDescent="0.25">
      <c r="D4260" s="1">
        <v>44335.583333333336</v>
      </c>
      <c r="E4260" s="1"/>
      <c r="F4260" s="1"/>
      <c r="G4260" s="1">
        <v>44335.583333333336</v>
      </c>
      <c r="H4260">
        <v>1874912</v>
      </c>
      <c r="J4260" s="1">
        <v>44335.583333333336</v>
      </c>
      <c r="K4260">
        <v>1874059</v>
      </c>
      <c r="M4260" s="1">
        <v>44335.583333333336</v>
      </c>
      <c r="N4260">
        <v>1805571</v>
      </c>
    </row>
    <row r="4261" spans="4:14" x14ac:dyDescent="0.25">
      <c r="D4261" s="1">
        <v>44335.625</v>
      </c>
      <c r="E4261" s="1"/>
      <c r="F4261" s="1"/>
      <c r="G4261" s="1">
        <v>44335.625</v>
      </c>
      <c r="H4261">
        <v>1874905</v>
      </c>
      <c r="J4261" s="1">
        <v>44335.625</v>
      </c>
      <c r="K4261">
        <v>1873969</v>
      </c>
      <c r="M4261" s="1">
        <v>44335.625</v>
      </c>
      <c r="N4261">
        <v>1805584</v>
      </c>
    </row>
    <row r="4262" spans="4:14" x14ac:dyDescent="0.25">
      <c r="D4262" s="1">
        <v>44335.666666666664</v>
      </c>
      <c r="E4262" s="1"/>
      <c r="F4262" s="1"/>
      <c r="G4262" s="1">
        <v>44335.666666666664</v>
      </c>
      <c r="H4262">
        <v>1874895</v>
      </c>
      <c r="J4262" s="1">
        <v>44335.666666666664</v>
      </c>
      <c r="K4262">
        <v>1873836</v>
      </c>
      <c r="M4262" s="1">
        <v>44335.666666666664</v>
      </c>
      <c r="N4262">
        <v>1805579</v>
      </c>
    </row>
    <row r="4263" spans="4:14" x14ac:dyDescent="0.25">
      <c r="D4263" s="1">
        <v>44335.708333333336</v>
      </c>
      <c r="E4263" s="1"/>
      <c r="F4263" s="1"/>
      <c r="G4263" s="1">
        <v>44335.708333333336</v>
      </c>
      <c r="H4263">
        <v>1874902</v>
      </c>
      <c r="J4263" s="1">
        <v>44335.708333333336</v>
      </c>
      <c r="K4263">
        <v>1873616</v>
      </c>
      <c r="M4263" s="1">
        <v>44335.708333333336</v>
      </c>
      <c r="N4263">
        <v>1805521</v>
      </c>
    </row>
    <row r="4264" spans="4:14" x14ac:dyDescent="0.25">
      <c r="D4264" s="1">
        <v>44335.75</v>
      </c>
      <c r="E4264" s="1"/>
      <c r="F4264" s="1"/>
      <c r="G4264" s="1">
        <v>44335.75</v>
      </c>
      <c r="H4264">
        <v>1874893</v>
      </c>
      <c r="J4264" s="1">
        <v>44335.75</v>
      </c>
      <c r="K4264">
        <v>1873495</v>
      </c>
      <c r="M4264" s="1">
        <v>44335.75</v>
      </c>
      <c r="N4264">
        <v>1805459</v>
      </c>
    </row>
    <row r="4265" spans="4:14" x14ac:dyDescent="0.25">
      <c r="D4265" s="1">
        <v>44335.791666666664</v>
      </c>
      <c r="E4265" s="1"/>
      <c r="F4265" s="1"/>
      <c r="G4265" s="1">
        <v>44335.791666666664</v>
      </c>
      <c r="H4265">
        <v>1874885</v>
      </c>
      <c r="J4265" s="1">
        <v>44335.791666666664</v>
      </c>
      <c r="K4265">
        <v>1873448</v>
      </c>
      <c r="M4265" s="1">
        <v>44335.791666666664</v>
      </c>
      <c r="N4265">
        <v>1805402</v>
      </c>
    </row>
    <row r="4266" spans="4:14" x14ac:dyDescent="0.25">
      <c r="D4266" s="1">
        <v>44335.833333333336</v>
      </c>
      <c r="E4266" s="1"/>
      <c r="F4266" s="1"/>
      <c r="G4266" s="1">
        <v>44335.833333333336</v>
      </c>
      <c r="H4266">
        <v>1874900</v>
      </c>
      <c r="J4266" s="1">
        <v>44335.833333333336</v>
      </c>
      <c r="K4266">
        <v>1873405</v>
      </c>
      <c r="M4266" s="1">
        <v>44335.833333333336</v>
      </c>
      <c r="N4266">
        <v>1805335</v>
      </c>
    </row>
    <row r="4267" spans="4:14" x14ac:dyDescent="0.25">
      <c r="D4267" s="1">
        <v>44335.875</v>
      </c>
      <c r="E4267" s="1"/>
      <c r="F4267" s="1"/>
      <c r="G4267" s="1">
        <v>44335.875</v>
      </c>
      <c r="H4267">
        <v>1874902</v>
      </c>
      <c r="J4267" s="1">
        <v>44335.875</v>
      </c>
      <c r="K4267">
        <v>1873379</v>
      </c>
      <c r="M4267" s="1">
        <v>44335.875</v>
      </c>
      <c r="N4267">
        <v>1805308</v>
      </c>
    </row>
    <row r="4268" spans="4:14" x14ac:dyDescent="0.25">
      <c r="D4268" s="1">
        <v>44335.916666666664</v>
      </c>
      <c r="E4268" s="1"/>
      <c r="F4268" s="1"/>
      <c r="G4268" s="1">
        <v>44335.916666666664</v>
      </c>
      <c r="H4268">
        <v>1874911</v>
      </c>
      <c r="J4268" s="1">
        <v>44335.916666666664</v>
      </c>
      <c r="K4268">
        <v>1873432</v>
      </c>
      <c r="M4268" s="1">
        <v>44335.916666666664</v>
      </c>
      <c r="N4268">
        <v>1805304</v>
      </c>
    </row>
    <row r="4269" spans="4:14" x14ac:dyDescent="0.25">
      <c r="D4269" s="1">
        <v>44335.958333333336</v>
      </c>
      <c r="E4269" s="1"/>
      <c r="F4269" s="1"/>
      <c r="G4269" s="1">
        <v>44335.958333333336</v>
      </c>
      <c r="H4269">
        <v>1874922</v>
      </c>
      <c r="J4269" s="1">
        <v>44335.958333333336</v>
      </c>
      <c r="K4269">
        <v>1873496</v>
      </c>
      <c r="M4269" s="1">
        <v>44335.958333333336</v>
      </c>
      <c r="N4269">
        <v>1805265</v>
      </c>
    </row>
    <row r="4270" spans="4:14" x14ac:dyDescent="0.25">
      <c r="D4270" s="1">
        <v>44336</v>
      </c>
      <c r="E4270" s="1"/>
      <c r="F4270" s="1"/>
      <c r="G4270" s="1">
        <v>44336</v>
      </c>
      <c r="H4270">
        <v>1874911</v>
      </c>
      <c r="J4270" s="1">
        <v>44336</v>
      </c>
      <c r="K4270">
        <v>1873609</v>
      </c>
      <c r="M4270" s="1">
        <v>44336</v>
      </c>
      <c r="N4270">
        <v>1805244</v>
      </c>
    </row>
    <row r="4271" spans="4:14" x14ac:dyDescent="0.25">
      <c r="D4271" s="1">
        <v>44336.041666666664</v>
      </c>
      <c r="E4271" s="1"/>
      <c r="F4271" s="1"/>
      <c r="G4271" s="1">
        <v>44336.041666666664</v>
      </c>
      <c r="H4271">
        <v>1874908</v>
      </c>
      <c r="J4271" s="1">
        <v>44336.041666666664</v>
      </c>
      <c r="K4271">
        <v>1873790</v>
      </c>
      <c r="M4271" s="1">
        <v>44336.041666666664</v>
      </c>
      <c r="N4271">
        <v>1805237</v>
      </c>
    </row>
    <row r="4272" spans="4:14" x14ac:dyDescent="0.25">
      <c r="D4272" s="1">
        <v>44336.083333333336</v>
      </c>
      <c r="E4272" s="1"/>
      <c r="F4272" s="1"/>
      <c r="G4272" s="1">
        <v>44336.083333333336</v>
      </c>
      <c r="H4272">
        <v>1874909</v>
      </c>
      <c r="J4272" s="1">
        <v>44336.083333333336</v>
      </c>
      <c r="K4272">
        <v>1873890</v>
      </c>
      <c r="M4272" s="1">
        <v>44336.083333333336</v>
      </c>
      <c r="N4272">
        <v>1805197</v>
      </c>
    </row>
    <row r="4273" spans="4:14" x14ac:dyDescent="0.25">
      <c r="D4273" s="1">
        <v>44336.125</v>
      </c>
      <c r="E4273" s="1"/>
      <c r="F4273" s="1"/>
      <c r="G4273" s="1">
        <v>44336.125</v>
      </c>
      <c r="H4273">
        <v>1874903</v>
      </c>
      <c r="J4273" s="1">
        <v>44336.125</v>
      </c>
      <c r="K4273">
        <v>1873987</v>
      </c>
      <c r="M4273" s="1">
        <v>44336.125</v>
      </c>
      <c r="N4273">
        <v>1805159</v>
      </c>
    </row>
    <row r="4274" spans="4:14" x14ac:dyDescent="0.25">
      <c r="D4274" s="1">
        <v>44336.166666666664</v>
      </c>
      <c r="E4274" s="1"/>
      <c r="F4274" s="1"/>
      <c r="G4274" s="1">
        <v>44336.166666666664</v>
      </c>
      <c r="H4274">
        <v>1874913</v>
      </c>
      <c r="J4274" s="1">
        <v>44336.166666666664</v>
      </c>
      <c r="K4274">
        <v>1874031</v>
      </c>
      <c r="M4274" s="1">
        <v>44336.166666666664</v>
      </c>
      <c r="N4274">
        <v>1805176</v>
      </c>
    </row>
    <row r="4275" spans="4:14" x14ac:dyDescent="0.25">
      <c r="D4275" s="1">
        <v>44336.208333333336</v>
      </c>
      <c r="E4275" s="1"/>
      <c r="F4275" s="1"/>
      <c r="G4275" s="1">
        <v>44336.208333333336</v>
      </c>
      <c r="H4275">
        <v>1874945</v>
      </c>
      <c r="J4275" s="1">
        <v>44336.208333333336</v>
      </c>
      <c r="K4275">
        <v>1873959</v>
      </c>
      <c r="M4275" s="1">
        <v>44336.208333333336</v>
      </c>
      <c r="N4275">
        <v>1805204</v>
      </c>
    </row>
    <row r="4276" spans="4:14" x14ac:dyDescent="0.25">
      <c r="D4276" s="1">
        <v>44336.25</v>
      </c>
      <c r="E4276" s="1"/>
      <c r="F4276" s="1"/>
      <c r="G4276" s="1">
        <v>44336.25</v>
      </c>
      <c r="H4276">
        <v>1874947</v>
      </c>
      <c r="J4276" s="1">
        <v>44336.25</v>
      </c>
      <c r="K4276">
        <v>1873950</v>
      </c>
      <c r="M4276" s="1">
        <v>44336.25</v>
      </c>
      <c r="N4276">
        <v>1805275</v>
      </c>
    </row>
    <row r="4277" spans="4:14" x14ac:dyDescent="0.25">
      <c r="D4277" s="1">
        <v>44336.291666666664</v>
      </c>
      <c r="E4277" s="1"/>
      <c r="F4277" s="1"/>
      <c r="G4277" s="1">
        <v>44336.291666666664</v>
      </c>
      <c r="H4277">
        <v>1874957</v>
      </c>
      <c r="J4277" s="1">
        <v>44336.291666666664</v>
      </c>
      <c r="K4277">
        <v>1873896</v>
      </c>
      <c r="M4277" s="1">
        <v>44336.291666666664</v>
      </c>
      <c r="N4277">
        <v>1805364</v>
      </c>
    </row>
    <row r="4278" spans="4:14" x14ac:dyDescent="0.25">
      <c r="D4278" s="1">
        <v>44336.333333333336</v>
      </c>
      <c r="E4278" s="1"/>
      <c r="F4278" s="1"/>
      <c r="G4278" s="1">
        <v>44336.333333333336</v>
      </c>
      <c r="H4278">
        <v>1874962</v>
      </c>
      <c r="J4278" s="1">
        <v>44336.333333333336</v>
      </c>
      <c r="K4278">
        <v>1873819</v>
      </c>
      <c r="M4278" s="1">
        <v>44336.333333333336</v>
      </c>
      <c r="N4278">
        <v>1805429</v>
      </c>
    </row>
    <row r="4279" spans="4:14" x14ac:dyDescent="0.25">
      <c r="D4279" s="1">
        <v>44336.375</v>
      </c>
      <c r="E4279" s="1"/>
      <c r="F4279" s="1"/>
      <c r="G4279" s="1">
        <v>44336.375</v>
      </c>
      <c r="H4279">
        <v>1874977</v>
      </c>
      <c r="J4279" s="1">
        <v>44336.375</v>
      </c>
      <c r="K4279">
        <v>1873769</v>
      </c>
      <c r="M4279" s="1">
        <v>44336.375</v>
      </c>
      <c r="N4279">
        <v>1805457</v>
      </c>
    </row>
    <row r="4280" spans="4:14" x14ac:dyDescent="0.25">
      <c r="D4280" s="1">
        <v>44336.416666666664</v>
      </c>
      <c r="E4280" s="1"/>
      <c r="F4280" s="1"/>
      <c r="G4280" s="1">
        <v>44336.416666666664</v>
      </c>
      <c r="H4280">
        <v>1874967</v>
      </c>
      <c r="J4280" s="1">
        <v>44336.416666666664</v>
      </c>
      <c r="K4280">
        <v>1873617</v>
      </c>
      <c r="M4280" s="1">
        <v>44336.416666666664</v>
      </c>
      <c r="N4280">
        <v>1805470</v>
      </c>
    </row>
    <row r="4281" spans="4:14" x14ac:dyDescent="0.25">
      <c r="D4281" s="1">
        <v>44336.458333333336</v>
      </c>
      <c r="E4281" s="1"/>
      <c r="F4281" s="1"/>
      <c r="G4281" s="1">
        <v>44336.458333333336</v>
      </c>
      <c r="H4281">
        <v>1874976</v>
      </c>
      <c r="J4281" s="1">
        <v>44336.458333333336</v>
      </c>
      <c r="K4281">
        <v>1873490</v>
      </c>
      <c r="M4281" s="1">
        <v>44336.458333333336</v>
      </c>
      <c r="N4281">
        <v>1805481</v>
      </c>
    </row>
    <row r="4282" spans="4:14" x14ac:dyDescent="0.25">
      <c r="D4282" s="1">
        <v>44336.5</v>
      </c>
      <c r="E4282" s="1"/>
      <c r="F4282" s="1"/>
      <c r="G4282" s="1">
        <v>44336.5</v>
      </c>
      <c r="H4282">
        <v>1874972</v>
      </c>
      <c r="J4282" s="1">
        <v>44336.5</v>
      </c>
      <c r="K4282">
        <v>1873408</v>
      </c>
      <c r="M4282" s="1">
        <v>44336.5</v>
      </c>
      <c r="N4282">
        <v>1805501</v>
      </c>
    </row>
    <row r="4283" spans="4:14" x14ac:dyDescent="0.25">
      <c r="D4283" s="1">
        <v>44336.541666666664</v>
      </c>
      <c r="E4283" s="1"/>
      <c r="F4283" s="1"/>
      <c r="G4283" s="1">
        <v>44336.541666666664</v>
      </c>
      <c r="H4283">
        <v>1874944</v>
      </c>
      <c r="J4283" s="1">
        <v>44336.541666666664</v>
      </c>
      <c r="K4283">
        <v>1873388</v>
      </c>
      <c r="M4283" s="1">
        <v>44336.541666666664</v>
      </c>
      <c r="N4283">
        <v>1805511</v>
      </c>
    </row>
    <row r="4284" spans="4:14" x14ac:dyDescent="0.25">
      <c r="D4284" s="1">
        <v>44336.583333333336</v>
      </c>
      <c r="E4284" s="1"/>
      <c r="F4284" s="1"/>
      <c r="G4284" s="1">
        <v>44336.583333333336</v>
      </c>
      <c r="H4284">
        <v>1874934</v>
      </c>
      <c r="J4284" s="1">
        <v>44336.583333333336</v>
      </c>
      <c r="K4284">
        <v>1873404</v>
      </c>
      <c r="M4284" s="1">
        <v>44336.583333333336</v>
      </c>
      <c r="N4284">
        <v>1805526</v>
      </c>
    </row>
    <row r="4285" spans="4:14" x14ac:dyDescent="0.25">
      <c r="D4285" s="1">
        <v>44336.625</v>
      </c>
      <c r="E4285" s="1"/>
      <c r="F4285" s="1"/>
      <c r="G4285" s="1">
        <v>44336.625</v>
      </c>
      <c r="H4285">
        <v>1874931</v>
      </c>
      <c r="J4285" s="1">
        <v>44336.625</v>
      </c>
      <c r="K4285">
        <v>1873421</v>
      </c>
      <c r="M4285" s="1">
        <v>44336.625</v>
      </c>
      <c r="N4285">
        <v>1805535</v>
      </c>
    </row>
    <row r="4286" spans="4:14" x14ac:dyDescent="0.25">
      <c r="D4286" s="1">
        <v>44336.666666666664</v>
      </c>
      <c r="E4286" s="1"/>
      <c r="F4286" s="1"/>
      <c r="G4286" s="1">
        <v>44336.666666666664</v>
      </c>
      <c r="H4286">
        <v>1874927</v>
      </c>
      <c r="J4286" s="1">
        <v>44336.666666666664</v>
      </c>
      <c r="K4286">
        <v>1873415</v>
      </c>
      <c r="M4286" s="1">
        <v>44336.666666666664</v>
      </c>
      <c r="N4286">
        <v>1805523</v>
      </c>
    </row>
    <row r="4287" spans="4:14" x14ac:dyDescent="0.25">
      <c r="D4287" s="1">
        <v>44336.708333333336</v>
      </c>
      <c r="E4287" s="1"/>
      <c r="F4287" s="1"/>
      <c r="G4287" s="1">
        <v>44336.708333333336</v>
      </c>
      <c r="H4287">
        <v>1874959</v>
      </c>
      <c r="J4287" s="1">
        <v>44336.708333333336</v>
      </c>
      <c r="K4287">
        <v>1873441</v>
      </c>
      <c r="M4287" s="1">
        <v>44336.708333333336</v>
      </c>
      <c r="N4287">
        <v>1805520</v>
      </c>
    </row>
    <row r="4288" spans="4:14" x14ac:dyDescent="0.25">
      <c r="D4288" s="1">
        <v>44336.75</v>
      </c>
      <c r="E4288" s="1"/>
      <c r="F4288" s="1"/>
      <c r="G4288" s="1">
        <v>44336.75</v>
      </c>
      <c r="H4288">
        <v>1874982</v>
      </c>
      <c r="J4288" s="1">
        <v>44336.75</v>
      </c>
      <c r="K4288">
        <v>1873429</v>
      </c>
      <c r="M4288" s="1">
        <v>44336.75</v>
      </c>
      <c r="N4288">
        <v>1805491</v>
      </c>
    </row>
    <row r="4289" spans="4:14" x14ac:dyDescent="0.25">
      <c r="D4289" s="1">
        <v>44336.791666666664</v>
      </c>
      <c r="E4289" s="1"/>
      <c r="F4289" s="1"/>
      <c r="G4289" s="1">
        <v>44336.791666666664</v>
      </c>
      <c r="H4289">
        <v>1874990</v>
      </c>
      <c r="J4289" s="1">
        <v>44336.791666666664</v>
      </c>
      <c r="K4289">
        <v>1873491</v>
      </c>
      <c r="M4289" s="1">
        <v>44336.791666666664</v>
      </c>
      <c r="N4289">
        <v>1805438</v>
      </c>
    </row>
    <row r="4290" spans="4:14" x14ac:dyDescent="0.25">
      <c r="D4290" s="1">
        <v>44336.833333333336</v>
      </c>
      <c r="E4290" s="1"/>
      <c r="F4290" s="1"/>
      <c r="G4290" s="1">
        <v>44336.833333333336</v>
      </c>
      <c r="H4290">
        <v>1874995</v>
      </c>
      <c r="J4290" s="1">
        <v>44336.833333333336</v>
      </c>
      <c r="K4290">
        <v>1873555</v>
      </c>
      <c r="M4290" s="1">
        <v>44336.833333333336</v>
      </c>
      <c r="N4290">
        <v>1805423</v>
      </c>
    </row>
    <row r="4291" spans="4:14" x14ac:dyDescent="0.25">
      <c r="D4291" s="1">
        <v>44336.875</v>
      </c>
      <c r="E4291" s="1"/>
      <c r="F4291" s="1"/>
      <c r="G4291" s="1">
        <v>44336.875</v>
      </c>
      <c r="H4291">
        <v>1874983</v>
      </c>
      <c r="J4291" s="1">
        <v>44336.875</v>
      </c>
      <c r="K4291">
        <v>1873624</v>
      </c>
      <c r="M4291" s="1">
        <v>44336.875</v>
      </c>
      <c r="N4291">
        <v>1805385</v>
      </c>
    </row>
    <row r="4292" spans="4:14" x14ac:dyDescent="0.25">
      <c r="D4292" s="1">
        <v>44336.916666666664</v>
      </c>
      <c r="E4292" s="1"/>
      <c r="F4292" s="1"/>
      <c r="G4292" s="1">
        <v>44336.916666666664</v>
      </c>
      <c r="H4292">
        <v>1874974</v>
      </c>
      <c r="J4292" s="1">
        <v>44336.916666666664</v>
      </c>
      <c r="K4292">
        <v>1873704</v>
      </c>
      <c r="M4292" s="1">
        <v>44336.916666666664</v>
      </c>
      <c r="N4292">
        <v>1805344</v>
      </c>
    </row>
    <row r="4293" spans="4:14" x14ac:dyDescent="0.25">
      <c r="D4293" s="1">
        <v>44336.958333333336</v>
      </c>
      <c r="E4293" s="1"/>
      <c r="F4293" s="1"/>
      <c r="G4293" s="1">
        <v>44336.958333333336</v>
      </c>
      <c r="H4293">
        <v>1874971</v>
      </c>
      <c r="J4293" s="1">
        <v>44336.958333333336</v>
      </c>
      <c r="K4293">
        <v>1873709</v>
      </c>
      <c r="M4293" s="1">
        <v>44336.958333333336</v>
      </c>
      <c r="N4293">
        <v>1805326</v>
      </c>
    </row>
    <row r="4294" spans="4:14" x14ac:dyDescent="0.25">
      <c r="D4294" s="1">
        <v>44337</v>
      </c>
      <c r="E4294" s="1"/>
      <c r="F4294" s="1"/>
      <c r="G4294" s="1">
        <v>44337</v>
      </c>
      <c r="H4294">
        <v>1874978</v>
      </c>
      <c r="J4294" s="1">
        <v>44337</v>
      </c>
      <c r="K4294">
        <v>1873696</v>
      </c>
      <c r="M4294" s="1">
        <v>44337</v>
      </c>
      <c r="N4294">
        <v>1805300</v>
      </c>
    </row>
    <row r="4295" spans="4:14" x14ac:dyDescent="0.25">
      <c r="D4295" s="1">
        <v>44337.041666666664</v>
      </c>
      <c r="E4295" s="1"/>
      <c r="F4295" s="1"/>
      <c r="G4295" s="1">
        <v>44337.041666666664</v>
      </c>
      <c r="H4295">
        <v>1874963</v>
      </c>
      <c r="J4295" s="1">
        <v>44337.041666666664</v>
      </c>
      <c r="K4295">
        <v>1873696</v>
      </c>
      <c r="M4295" s="1">
        <v>44337.041666666664</v>
      </c>
      <c r="N4295">
        <v>1805296</v>
      </c>
    </row>
    <row r="4296" spans="4:14" x14ac:dyDescent="0.25">
      <c r="D4296" s="1">
        <v>44337.083333333336</v>
      </c>
      <c r="E4296" s="1"/>
      <c r="F4296" s="1"/>
      <c r="G4296" s="1">
        <v>44337.083333333336</v>
      </c>
      <c r="H4296">
        <v>1874955</v>
      </c>
      <c r="J4296" s="1">
        <v>44337.083333333336</v>
      </c>
      <c r="K4296">
        <v>1873637</v>
      </c>
      <c r="M4296" s="1">
        <v>44337.083333333336</v>
      </c>
      <c r="N4296">
        <v>1805267</v>
      </c>
    </row>
    <row r="4297" spans="4:14" x14ac:dyDescent="0.25">
      <c r="D4297" s="1">
        <v>44337.125</v>
      </c>
      <c r="E4297" s="1"/>
      <c r="F4297" s="1"/>
      <c r="G4297" s="1">
        <v>44337.125</v>
      </c>
      <c r="H4297">
        <v>1874942</v>
      </c>
      <c r="J4297" s="1">
        <v>44337.125</v>
      </c>
      <c r="K4297">
        <v>1873494</v>
      </c>
      <c r="M4297" s="1">
        <v>44337.125</v>
      </c>
      <c r="N4297">
        <v>1805241</v>
      </c>
    </row>
    <row r="4298" spans="4:14" x14ac:dyDescent="0.25">
      <c r="D4298" s="1">
        <v>44337.166666666664</v>
      </c>
      <c r="E4298" s="1"/>
      <c r="F4298" s="1"/>
      <c r="G4298" s="1">
        <v>44337.166666666664</v>
      </c>
      <c r="H4298">
        <v>1874936</v>
      </c>
      <c r="J4298" s="1">
        <v>44337.166666666664</v>
      </c>
      <c r="K4298">
        <v>1873395</v>
      </c>
      <c r="M4298" s="1">
        <v>44337.166666666664</v>
      </c>
      <c r="N4298">
        <v>1805255</v>
      </c>
    </row>
    <row r="4299" spans="4:14" x14ac:dyDescent="0.25">
      <c r="D4299" s="1">
        <v>44337.208333333336</v>
      </c>
      <c r="E4299" s="1"/>
      <c r="F4299" s="1"/>
      <c r="G4299" s="1">
        <v>44337.208333333336</v>
      </c>
      <c r="H4299">
        <v>1874955</v>
      </c>
      <c r="J4299" s="1">
        <v>44337.208333333336</v>
      </c>
      <c r="K4299">
        <v>1873243</v>
      </c>
      <c r="M4299" s="1">
        <v>44337.208333333336</v>
      </c>
      <c r="N4299">
        <v>1805275</v>
      </c>
    </row>
    <row r="4300" spans="4:14" x14ac:dyDescent="0.25">
      <c r="D4300" s="1">
        <v>44337.25</v>
      </c>
      <c r="E4300" s="1"/>
      <c r="F4300" s="1"/>
      <c r="G4300" s="1">
        <v>44337.25</v>
      </c>
      <c r="H4300">
        <v>1874990</v>
      </c>
      <c r="J4300" s="1">
        <v>44337.25</v>
      </c>
      <c r="K4300">
        <v>1873112</v>
      </c>
      <c r="M4300" s="1">
        <v>44337.25</v>
      </c>
      <c r="N4300">
        <v>1805330</v>
      </c>
    </row>
    <row r="4301" spans="4:14" x14ac:dyDescent="0.25">
      <c r="D4301" s="1">
        <v>44337.291666666664</v>
      </c>
      <c r="E4301" s="1"/>
      <c r="F4301" s="1"/>
      <c r="G4301" s="1">
        <v>44337.291666666664</v>
      </c>
      <c r="H4301">
        <v>1875008</v>
      </c>
      <c r="J4301" s="1">
        <v>44337.291666666664</v>
      </c>
      <c r="K4301">
        <v>1873124</v>
      </c>
      <c r="M4301" s="1">
        <v>44337.291666666664</v>
      </c>
      <c r="N4301">
        <v>1805422</v>
      </c>
    </row>
    <row r="4302" spans="4:14" x14ac:dyDescent="0.25">
      <c r="D4302" s="1">
        <v>44337.333333333336</v>
      </c>
      <c r="E4302" s="1"/>
      <c r="F4302" s="1"/>
      <c r="G4302" s="1">
        <v>44337.333333333336</v>
      </c>
      <c r="H4302">
        <v>1875029</v>
      </c>
      <c r="J4302" s="1">
        <v>44337.333333333336</v>
      </c>
      <c r="K4302">
        <v>1873159</v>
      </c>
      <c r="M4302" s="1">
        <v>44337.333333333336</v>
      </c>
      <c r="N4302">
        <v>1805475</v>
      </c>
    </row>
    <row r="4303" spans="4:14" x14ac:dyDescent="0.25">
      <c r="D4303" s="1">
        <v>44337.375</v>
      </c>
      <c r="E4303" s="1"/>
      <c r="F4303" s="1"/>
      <c r="G4303" s="1">
        <v>44337.375</v>
      </c>
      <c r="H4303">
        <v>1875032</v>
      </c>
      <c r="J4303" s="1">
        <v>44337.375</v>
      </c>
      <c r="K4303">
        <v>1873207</v>
      </c>
      <c r="M4303" s="1">
        <v>44337.375</v>
      </c>
      <c r="N4303">
        <v>1805503</v>
      </c>
    </row>
    <row r="4304" spans="4:14" x14ac:dyDescent="0.25">
      <c r="D4304" s="1">
        <v>44337.416666666664</v>
      </c>
      <c r="E4304" s="1"/>
      <c r="F4304" s="1"/>
      <c r="G4304" s="1">
        <v>44337.416666666664</v>
      </c>
      <c r="H4304">
        <v>1875021</v>
      </c>
      <c r="J4304" s="1">
        <v>44337.416666666664</v>
      </c>
      <c r="K4304">
        <v>1873279</v>
      </c>
      <c r="M4304" s="1">
        <v>44337.416666666664</v>
      </c>
      <c r="N4304">
        <v>1805524</v>
      </c>
    </row>
    <row r="4305" spans="4:14" x14ac:dyDescent="0.25">
      <c r="D4305" s="1">
        <v>44337.458333333336</v>
      </c>
      <c r="E4305" s="1"/>
      <c r="F4305" s="1"/>
      <c r="G4305" s="1">
        <v>44337.458333333336</v>
      </c>
      <c r="H4305">
        <v>1875006</v>
      </c>
      <c r="J4305" s="1">
        <v>44337.458333333336</v>
      </c>
      <c r="K4305">
        <v>1873321</v>
      </c>
      <c r="M4305" s="1">
        <v>44337.458333333336</v>
      </c>
      <c r="N4305">
        <v>1805533</v>
      </c>
    </row>
    <row r="4306" spans="4:14" x14ac:dyDescent="0.25">
      <c r="D4306" s="1">
        <v>44337.5</v>
      </c>
      <c r="E4306" s="1"/>
      <c r="F4306" s="1"/>
      <c r="G4306" s="1">
        <v>44337.5</v>
      </c>
      <c r="H4306">
        <v>1875005</v>
      </c>
      <c r="J4306" s="1">
        <v>44337.5</v>
      </c>
      <c r="K4306">
        <v>1873368</v>
      </c>
      <c r="M4306" s="1">
        <v>44337.5</v>
      </c>
      <c r="N4306">
        <v>1805552</v>
      </c>
    </row>
    <row r="4307" spans="4:14" x14ac:dyDescent="0.25">
      <c r="D4307" s="1">
        <v>44337.541666666664</v>
      </c>
      <c r="E4307" s="1"/>
      <c r="F4307" s="1"/>
      <c r="G4307" s="1">
        <v>44337.541666666664</v>
      </c>
      <c r="H4307">
        <v>1875008</v>
      </c>
      <c r="J4307" s="1">
        <v>44337.541666666664</v>
      </c>
      <c r="K4307">
        <v>1873454</v>
      </c>
      <c r="M4307" s="1">
        <v>44337.541666666664</v>
      </c>
      <c r="N4307">
        <v>1805566</v>
      </c>
    </row>
    <row r="4308" spans="4:14" x14ac:dyDescent="0.25">
      <c r="D4308" s="1">
        <v>44337.583333333336</v>
      </c>
      <c r="E4308" s="1"/>
      <c r="F4308" s="1"/>
      <c r="G4308" s="1">
        <v>44337.583333333336</v>
      </c>
      <c r="H4308">
        <v>1875017</v>
      </c>
      <c r="J4308" s="1">
        <v>44337.583333333336</v>
      </c>
      <c r="K4308">
        <v>1873624</v>
      </c>
      <c r="M4308" s="1">
        <v>44337.583333333336</v>
      </c>
      <c r="N4308">
        <v>1805574</v>
      </c>
    </row>
    <row r="4309" spans="4:14" x14ac:dyDescent="0.25">
      <c r="D4309" s="1">
        <v>44337.625</v>
      </c>
      <c r="E4309" s="1"/>
      <c r="F4309" s="1"/>
      <c r="G4309" s="1">
        <v>44337.625</v>
      </c>
      <c r="H4309">
        <v>1875023</v>
      </c>
      <c r="J4309" s="1">
        <v>44337.625</v>
      </c>
      <c r="K4309">
        <v>1873657</v>
      </c>
      <c r="M4309" s="1">
        <v>44337.625</v>
      </c>
      <c r="N4309">
        <v>1805584</v>
      </c>
    </row>
    <row r="4310" spans="4:14" x14ac:dyDescent="0.25">
      <c r="D4310" s="1">
        <v>44337.666666666664</v>
      </c>
      <c r="E4310" s="1"/>
      <c r="F4310" s="1"/>
      <c r="G4310" s="1">
        <v>44337.666666666664</v>
      </c>
      <c r="H4310">
        <v>1875021</v>
      </c>
      <c r="J4310" s="1">
        <v>44337.666666666664</v>
      </c>
      <c r="K4310">
        <v>1873659</v>
      </c>
      <c r="M4310" s="1">
        <v>44337.666666666664</v>
      </c>
      <c r="N4310">
        <v>1805577</v>
      </c>
    </row>
    <row r="4311" spans="4:14" x14ac:dyDescent="0.25">
      <c r="D4311" s="1">
        <v>44337.708333333336</v>
      </c>
      <c r="E4311" s="1"/>
      <c r="F4311" s="1"/>
      <c r="G4311" s="1">
        <v>44337.708333333336</v>
      </c>
      <c r="H4311">
        <v>1875019</v>
      </c>
      <c r="J4311" s="1">
        <v>44337.708333333336</v>
      </c>
      <c r="K4311">
        <v>1873613</v>
      </c>
      <c r="M4311" s="1">
        <v>44337.708333333336</v>
      </c>
      <c r="N4311">
        <v>1805576</v>
      </c>
    </row>
    <row r="4312" spans="4:14" x14ac:dyDescent="0.25">
      <c r="D4312" s="1">
        <v>44337.75</v>
      </c>
      <c r="E4312" s="1"/>
      <c r="F4312" s="1"/>
      <c r="G4312" s="1">
        <v>44337.75</v>
      </c>
      <c r="H4312">
        <v>1875020</v>
      </c>
      <c r="J4312" s="1">
        <v>44337.75</v>
      </c>
      <c r="K4312">
        <v>1873487</v>
      </c>
      <c r="M4312" s="1">
        <v>44337.75</v>
      </c>
      <c r="N4312">
        <v>1805558</v>
      </c>
    </row>
    <row r="4313" spans="4:14" x14ac:dyDescent="0.25">
      <c r="D4313" s="1">
        <v>44337.791666666664</v>
      </c>
      <c r="E4313" s="1"/>
      <c r="F4313" s="1"/>
      <c r="G4313" s="1">
        <v>44337.791666666664</v>
      </c>
      <c r="H4313">
        <v>1875019</v>
      </c>
      <c r="J4313" s="1">
        <v>44337.791666666664</v>
      </c>
      <c r="K4313">
        <v>1873359</v>
      </c>
      <c r="M4313" s="1">
        <v>44337.791666666664</v>
      </c>
      <c r="N4313">
        <v>1805526</v>
      </c>
    </row>
    <row r="4314" spans="4:14" x14ac:dyDescent="0.25">
      <c r="D4314" s="1">
        <v>44337.833333333336</v>
      </c>
      <c r="E4314" s="1"/>
      <c r="F4314" s="1"/>
      <c r="G4314" s="1">
        <v>44337.833333333336</v>
      </c>
      <c r="H4314">
        <v>1875019</v>
      </c>
      <c r="J4314" s="1">
        <v>44337.833333333336</v>
      </c>
      <c r="K4314">
        <v>1873280</v>
      </c>
      <c r="M4314" s="1">
        <v>44337.833333333336</v>
      </c>
      <c r="N4314">
        <v>1805496</v>
      </c>
    </row>
    <row r="4315" spans="4:14" x14ac:dyDescent="0.25">
      <c r="D4315" s="1">
        <v>44337.875</v>
      </c>
      <c r="E4315" s="1"/>
      <c r="F4315" s="1"/>
      <c r="G4315" s="1">
        <v>44337.875</v>
      </c>
      <c r="H4315">
        <v>1875012</v>
      </c>
      <c r="J4315" s="1">
        <v>44337.875</v>
      </c>
      <c r="K4315">
        <v>1873249</v>
      </c>
      <c r="M4315" s="1">
        <v>44337.875</v>
      </c>
      <c r="N4315">
        <v>1805473</v>
      </c>
    </row>
    <row r="4316" spans="4:14" x14ac:dyDescent="0.25">
      <c r="D4316" s="1">
        <v>44337.916666666664</v>
      </c>
      <c r="E4316" s="1"/>
      <c r="F4316" s="1"/>
      <c r="G4316" s="1">
        <v>44337.916666666664</v>
      </c>
      <c r="H4316">
        <v>1875014</v>
      </c>
      <c r="J4316" s="1">
        <v>44337.916666666664</v>
      </c>
      <c r="K4316">
        <v>1873231</v>
      </c>
      <c r="M4316" s="1">
        <v>44337.916666666664</v>
      </c>
      <c r="N4316">
        <v>1805455</v>
      </c>
    </row>
    <row r="4317" spans="4:14" x14ac:dyDescent="0.25">
      <c r="D4317" s="1">
        <v>44337.958333333336</v>
      </c>
      <c r="E4317" s="1"/>
      <c r="F4317" s="1"/>
      <c r="G4317" s="1">
        <v>44337.958333333336</v>
      </c>
      <c r="H4317">
        <v>1875023</v>
      </c>
      <c r="J4317" s="1">
        <v>44337.958333333336</v>
      </c>
      <c r="K4317">
        <v>1873236</v>
      </c>
      <c r="M4317" s="1">
        <v>44337.958333333336</v>
      </c>
      <c r="N4317">
        <v>1805440</v>
      </c>
    </row>
    <row r="4318" spans="4:14" x14ac:dyDescent="0.25">
      <c r="D4318" s="1">
        <v>44338</v>
      </c>
      <c r="E4318" s="1"/>
      <c r="F4318" s="1"/>
      <c r="G4318" s="1">
        <v>44338</v>
      </c>
      <c r="H4318">
        <v>1875041</v>
      </c>
      <c r="J4318" s="1">
        <v>44338</v>
      </c>
      <c r="K4318">
        <v>1873304</v>
      </c>
      <c r="M4318" s="1">
        <v>44338</v>
      </c>
      <c r="N4318">
        <v>1805436</v>
      </c>
    </row>
    <row r="4319" spans="4:14" x14ac:dyDescent="0.25">
      <c r="D4319" s="1">
        <v>44338.041666666664</v>
      </c>
      <c r="E4319" s="1"/>
      <c r="F4319" s="1"/>
      <c r="G4319" s="1">
        <v>44338.041666666664</v>
      </c>
      <c r="H4319">
        <v>1875041</v>
      </c>
      <c r="J4319" s="1">
        <v>44338.041666666664</v>
      </c>
      <c r="K4319">
        <v>1873332</v>
      </c>
      <c r="M4319" s="1">
        <v>44338.041666666664</v>
      </c>
      <c r="N4319">
        <v>1805383</v>
      </c>
    </row>
    <row r="4320" spans="4:14" x14ac:dyDescent="0.25">
      <c r="D4320" s="1">
        <v>44338.083333333336</v>
      </c>
      <c r="E4320" s="1"/>
      <c r="F4320" s="1"/>
      <c r="G4320" s="1">
        <v>44338.083333333336</v>
      </c>
      <c r="H4320">
        <v>1875031</v>
      </c>
      <c r="J4320" s="1">
        <v>44338.083333333336</v>
      </c>
      <c r="K4320">
        <v>1873434</v>
      </c>
      <c r="M4320" s="1">
        <v>44338.083333333336</v>
      </c>
      <c r="N4320">
        <v>1805338</v>
      </c>
    </row>
    <row r="4321" spans="4:14" x14ac:dyDescent="0.25">
      <c r="D4321" s="1">
        <v>44338.125</v>
      </c>
      <c r="E4321" s="1"/>
      <c r="F4321" s="1"/>
      <c r="G4321" s="1">
        <v>44338.125</v>
      </c>
      <c r="H4321">
        <v>1875032</v>
      </c>
      <c r="J4321" s="1">
        <v>44338.125</v>
      </c>
      <c r="K4321">
        <v>1873522</v>
      </c>
      <c r="M4321" s="1">
        <v>44338.125</v>
      </c>
      <c r="N4321">
        <v>1805298</v>
      </c>
    </row>
    <row r="4322" spans="4:14" x14ac:dyDescent="0.25">
      <c r="D4322" s="1">
        <v>44338.166666666664</v>
      </c>
      <c r="E4322" s="1"/>
      <c r="F4322" s="1"/>
      <c r="G4322" s="1">
        <v>44338.166666666664</v>
      </c>
      <c r="H4322">
        <v>1875031</v>
      </c>
      <c r="J4322" s="1">
        <v>44338.166666666664</v>
      </c>
      <c r="K4322">
        <v>1873674</v>
      </c>
      <c r="M4322" s="1">
        <v>44338.166666666664</v>
      </c>
      <c r="N4322">
        <v>1805318</v>
      </c>
    </row>
    <row r="4323" spans="4:14" x14ac:dyDescent="0.25">
      <c r="D4323" s="1">
        <v>44338.208333333336</v>
      </c>
      <c r="E4323" s="1"/>
      <c r="F4323" s="1"/>
      <c r="G4323" s="1">
        <v>44338.208333333336</v>
      </c>
      <c r="H4323">
        <v>1875035</v>
      </c>
      <c r="J4323" s="1">
        <v>44338.208333333336</v>
      </c>
      <c r="K4323">
        <v>1873781</v>
      </c>
      <c r="M4323" s="1">
        <v>44338.208333333336</v>
      </c>
      <c r="N4323">
        <v>1805367</v>
      </c>
    </row>
    <row r="4324" spans="4:14" x14ac:dyDescent="0.25">
      <c r="D4324" s="1">
        <v>44338.25</v>
      </c>
      <c r="E4324" s="1"/>
      <c r="F4324" s="1"/>
      <c r="G4324" s="1">
        <v>44338.25</v>
      </c>
      <c r="H4324">
        <v>1875049</v>
      </c>
      <c r="J4324" s="1">
        <v>44338.25</v>
      </c>
      <c r="K4324">
        <v>1873920</v>
      </c>
      <c r="M4324" s="1">
        <v>44338.25</v>
      </c>
      <c r="N4324">
        <v>1805422</v>
      </c>
    </row>
    <row r="4325" spans="4:14" x14ac:dyDescent="0.25">
      <c r="D4325" s="1">
        <v>44338.291666666664</v>
      </c>
      <c r="E4325" s="1"/>
      <c r="F4325" s="1"/>
      <c r="G4325" s="1">
        <v>44338.291666666664</v>
      </c>
      <c r="H4325">
        <v>1875048</v>
      </c>
      <c r="J4325" s="1">
        <v>44338.291666666664</v>
      </c>
      <c r="K4325">
        <v>1874025</v>
      </c>
      <c r="M4325" s="1">
        <v>44338.291666666664</v>
      </c>
      <c r="N4325">
        <v>1805499</v>
      </c>
    </row>
    <row r="4326" spans="4:14" x14ac:dyDescent="0.25">
      <c r="D4326" s="1">
        <v>44338.333333333336</v>
      </c>
      <c r="E4326" s="1"/>
      <c r="F4326" s="1"/>
      <c r="G4326" s="1">
        <v>44338.333333333336</v>
      </c>
      <c r="H4326">
        <v>1875042</v>
      </c>
      <c r="J4326" s="1">
        <v>44338.333333333336</v>
      </c>
      <c r="K4326">
        <v>1874113</v>
      </c>
      <c r="M4326" s="1">
        <v>44338.333333333336</v>
      </c>
      <c r="N4326">
        <v>1805552</v>
      </c>
    </row>
    <row r="4327" spans="4:14" x14ac:dyDescent="0.25">
      <c r="D4327" s="1">
        <v>44338.375</v>
      </c>
      <c r="E4327" s="1"/>
      <c r="F4327" s="1"/>
      <c r="G4327" s="1">
        <v>44338.375</v>
      </c>
      <c r="H4327">
        <v>1875046</v>
      </c>
      <c r="J4327" s="1">
        <v>44338.375</v>
      </c>
      <c r="K4327">
        <v>1874165</v>
      </c>
      <c r="M4327" s="1">
        <v>44338.375</v>
      </c>
      <c r="N4327">
        <v>1805570</v>
      </c>
    </row>
    <row r="4328" spans="4:14" x14ac:dyDescent="0.25">
      <c r="D4328" s="1">
        <v>44338.416666666664</v>
      </c>
      <c r="E4328" s="1"/>
      <c r="F4328" s="1"/>
      <c r="G4328" s="1">
        <v>44338.416666666664</v>
      </c>
      <c r="H4328">
        <v>1875039</v>
      </c>
      <c r="J4328" s="1">
        <v>44338.416666666664</v>
      </c>
      <c r="K4328">
        <v>1874180</v>
      </c>
      <c r="M4328" s="1">
        <v>44338.416666666664</v>
      </c>
      <c r="N4328">
        <v>1805594</v>
      </c>
    </row>
    <row r="4329" spans="4:14" x14ac:dyDescent="0.25">
      <c r="D4329" s="1">
        <v>44338.458333333336</v>
      </c>
      <c r="E4329" s="1"/>
      <c r="F4329" s="1"/>
      <c r="G4329" s="1">
        <v>44338.458333333336</v>
      </c>
      <c r="H4329">
        <v>1875047</v>
      </c>
      <c r="J4329" s="1">
        <v>44338.458333333336</v>
      </c>
      <c r="K4329">
        <v>1874140</v>
      </c>
      <c r="M4329" s="1">
        <v>44338.458333333336</v>
      </c>
      <c r="N4329">
        <v>1805616</v>
      </c>
    </row>
    <row r="4330" spans="4:14" x14ac:dyDescent="0.25">
      <c r="D4330" s="1">
        <v>44338.5</v>
      </c>
      <c r="E4330" s="1"/>
      <c r="F4330" s="1"/>
      <c r="G4330" s="1">
        <v>44338.5</v>
      </c>
      <c r="H4330">
        <v>1875061</v>
      </c>
      <c r="J4330" s="1">
        <v>44338.5</v>
      </c>
      <c r="K4330">
        <v>1874090</v>
      </c>
      <c r="M4330" s="1">
        <v>44338.5</v>
      </c>
      <c r="N4330">
        <v>1805628</v>
      </c>
    </row>
    <row r="4331" spans="4:14" x14ac:dyDescent="0.25">
      <c r="D4331" s="1">
        <v>44338.541666666664</v>
      </c>
      <c r="E4331" s="1"/>
      <c r="F4331" s="1"/>
      <c r="G4331" s="1">
        <v>44338.541666666664</v>
      </c>
      <c r="H4331">
        <v>1875058</v>
      </c>
      <c r="J4331" s="1">
        <v>44338.541666666664</v>
      </c>
      <c r="K4331">
        <v>1874018</v>
      </c>
      <c r="M4331" s="1">
        <v>44338.541666666664</v>
      </c>
      <c r="N4331">
        <v>1805638</v>
      </c>
    </row>
    <row r="4332" spans="4:14" x14ac:dyDescent="0.25">
      <c r="D4332" s="1">
        <v>44338.583333333336</v>
      </c>
      <c r="E4332" s="1"/>
      <c r="F4332" s="1"/>
      <c r="G4332" s="1">
        <v>44338.583333333336</v>
      </c>
      <c r="H4332">
        <v>1875055</v>
      </c>
      <c r="J4332" s="1">
        <v>44338.583333333336</v>
      </c>
      <c r="K4332">
        <v>1873985</v>
      </c>
      <c r="M4332" s="1">
        <v>44338.583333333336</v>
      </c>
      <c r="N4332">
        <v>1805644</v>
      </c>
    </row>
    <row r="4333" spans="4:14" x14ac:dyDescent="0.25">
      <c r="D4333" s="1">
        <v>44338.625</v>
      </c>
      <c r="E4333" s="1"/>
      <c r="F4333" s="1"/>
      <c r="G4333" s="1">
        <v>44338.625</v>
      </c>
      <c r="H4333">
        <v>1875052</v>
      </c>
      <c r="J4333" s="1">
        <v>44338.625</v>
      </c>
      <c r="K4333">
        <v>1873925</v>
      </c>
      <c r="M4333" s="1">
        <v>44338.625</v>
      </c>
      <c r="N4333">
        <v>1805643</v>
      </c>
    </row>
    <row r="4334" spans="4:14" x14ac:dyDescent="0.25">
      <c r="D4334" s="1">
        <v>44338.666666666664</v>
      </c>
      <c r="E4334" s="1"/>
      <c r="F4334" s="1"/>
      <c r="G4334" s="1">
        <v>44338.666666666664</v>
      </c>
      <c r="H4334">
        <v>1875043</v>
      </c>
      <c r="J4334" s="1">
        <v>44338.666666666664</v>
      </c>
      <c r="K4334">
        <v>1873841</v>
      </c>
      <c r="M4334" s="1">
        <v>44338.666666666664</v>
      </c>
      <c r="N4334">
        <v>1805648</v>
      </c>
    </row>
    <row r="4335" spans="4:14" x14ac:dyDescent="0.25">
      <c r="D4335" s="1">
        <v>44375.458333333336</v>
      </c>
      <c r="E4335" s="1"/>
      <c r="F4335" s="1"/>
      <c r="G4335" s="1">
        <v>44375.458333333336</v>
      </c>
      <c r="H4335">
        <v>1875773</v>
      </c>
      <c r="J4335" s="1">
        <v>44375.458333333336</v>
      </c>
      <c r="K4335">
        <v>1873011</v>
      </c>
      <c r="M4335" s="1">
        <v>44375.458333333336</v>
      </c>
      <c r="N4335">
        <v>1808870</v>
      </c>
    </row>
    <row r="4336" spans="4:14" x14ac:dyDescent="0.25">
      <c r="D4336" s="1">
        <v>44375.5</v>
      </c>
      <c r="E4336" s="1"/>
      <c r="F4336" s="1"/>
      <c r="G4336" s="1">
        <v>44375.5</v>
      </c>
      <c r="H4336">
        <v>1875810</v>
      </c>
      <c r="J4336" s="1">
        <v>44375.5</v>
      </c>
      <c r="K4336">
        <v>1873092</v>
      </c>
      <c r="M4336" s="1">
        <v>44375.5</v>
      </c>
      <c r="N4336">
        <v>1808767</v>
      </c>
    </row>
    <row r="4337" spans="4:14" x14ac:dyDescent="0.25">
      <c r="D4337" s="1">
        <v>44375.541666666664</v>
      </c>
      <c r="E4337" s="1"/>
      <c r="F4337" s="1"/>
      <c r="G4337" s="1">
        <v>44375.541666666664</v>
      </c>
      <c r="H4337">
        <v>1875899</v>
      </c>
      <c r="J4337" s="1">
        <v>44375.541666666664</v>
      </c>
      <c r="K4337">
        <v>1873134</v>
      </c>
      <c r="M4337" s="1">
        <v>44375.541666666664</v>
      </c>
      <c r="N4337">
        <v>1808793</v>
      </c>
    </row>
    <row r="4338" spans="4:14" x14ac:dyDescent="0.25">
      <c r="D4338" s="1">
        <v>44375.583333333336</v>
      </c>
      <c r="E4338" s="1"/>
      <c r="F4338" s="1"/>
      <c r="G4338" s="1">
        <v>44375.583333333336</v>
      </c>
      <c r="J4338" s="1">
        <v>44375.583333333336</v>
      </c>
      <c r="K4338">
        <v>1873076</v>
      </c>
      <c r="M4338" s="1">
        <v>44375.583333333336</v>
      </c>
      <c r="N4338">
        <v>1808857</v>
      </c>
    </row>
    <row r="4339" spans="4:14" x14ac:dyDescent="0.25">
      <c r="D4339" s="1">
        <v>44375.625</v>
      </c>
      <c r="E4339" s="1"/>
      <c r="F4339" s="1"/>
      <c r="G4339" s="1">
        <v>44375.625</v>
      </c>
      <c r="J4339" s="1">
        <v>44375.625</v>
      </c>
      <c r="K4339">
        <v>1873065</v>
      </c>
      <c r="M4339" s="1">
        <v>44375.625</v>
      </c>
      <c r="N4339">
        <v>1808953</v>
      </c>
    </row>
    <row r="4340" spans="4:14" x14ac:dyDescent="0.25">
      <c r="D4340" s="1">
        <v>44375.666666666664</v>
      </c>
      <c r="E4340" s="1"/>
      <c r="F4340" s="1"/>
      <c r="G4340" s="1">
        <v>44375.666666666664</v>
      </c>
      <c r="J4340" s="1">
        <v>44375.666666666664</v>
      </c>
      <c r="K4340">
        <v>1873053</v>
      </c>
      <c r="M4340" s="1">
        <v>44375.666666666664</v>
      </c>
      <c r="N4340">
        <v>1808991</v>
      </c>
    </row>
    <row r="4341" spans="4:14" x14ac:dyDescent="0.25">
      <c r="D4341" s="1">
        <v>44375.708333333336</v>
      </c>
      <c r="E4341" s="1"/>
      <c r="F4341" s="1"/>
      <c r="G4341" s="1">
        <v>44375.708333333336</v>
      </c>
      <c r="J4341" s="1">
        <v>44375.708333333336</v>
      </c>
      <c r="K4341">
        <v>1873011</v>
      </c>
      <c r="M4341" s="1">
        <v>44375.708333333336</v>
      </c>
      <c r="N4341">
        <v>1808793</v>
      </c>
    </row>
    <row r="4342" spans="4:14" x14ac:dyDescent="0.25">
      <c r="D4342" s="1">
        <v>44375.75</v>
      </c>
      <c r="E4342" s="1"/>
      <c r="F4342" s="1"/>
      <c r="G4342" s="1">
        <v>44375.75</v>
      </c>
      <c r="J4342" s="1">
        <v>44375.75</v>
      </c>
      <c r="K4342">
        <v>1872971</v>
      </c>
      <c r="M4342" s="1">
        <v>44375.75</v>
      </c>
      <c r="N4342">
        <v>1808284</v>
      </c>
    </row>
    <row r="4343" spans="4:14" x14ac:dyDescent="0.25">
      <c r="D4343" s="1">
        <v>44375.791666666664</v>
      </c>
      <c r="E4343" s="1"/>
      <c r="F4343" s="1"/>
      <c r="G4343" s="1">
        <v>44375.791666666664</v>
      </c>
      <c r="J4343" s="1">
        <v>44375.791666666664</v>
      </c>
      <c r="K4343">
        <v>1873016</v>
      </c>
      <c r="M4343" s="1">
        <v>44375.791666666664</v>
      </c>
      <c r="N4343">
        <v>1808824</v>
      </c>
    </row>
    <row r="4344" spans="4:14" x14ac:dyDescent="0.25">
      <c r="D4344" s="1">
        <v>44375.833333333336</v>
      </c>
      <c r="E4344" s="1"/>
      <c r="F4344" s="1"/>
      <c r="G4344" s="1">
        <v>44375.833333333336</v>
      </c>
      <c r="H4344">
        <v>1875360</v>
      </c>
      <c r="J4344" s="1">
        <v>44375.833333333336</v>
      </c>
      <c r="K4344">
        <v>1872969</v>
      </c>
      <c r="M4344" s="1">
        <v>44375.833333333336</v>
      </c>
      <c r="N4344">
        <v>1808477</v>
      </c>
    </row>
    <row r="4345" spans="4:14" x14ac:dyDescent="0.25">
      <c r="D4345" s="1">
        <v>44375.875</v>
      </c>
      <c r="E4345" s="1"/>
      <c r="F4345" s="1"/>
      <c r="G4345" s="1">
        <v>44375.875</v>
      </c>
      <c r="H4345">
        <v>1875756</v>
      </c>
      <c r="J4345" s="1">
        <v>44375.875</v>
      </c>
      <c r="K4345">
        <v>1872902</v>
      </c>
      <c r="M4345" s="1">
        <v>44375.875</v>
      </c>
      <c r="N4345">
        <v>1806398</v>
      </c>
    </row>
    <row r="4346" spans="4:14" x14ac:dyDescent="0.25">
      <c r="D4346" s="1">
        <v>44375.916666666664</v>
      </c>
      <c r="E4346" s="1"/>
      <c r="F4346" s="1"/>
      <c r="G4346" s="1">
        <v>44375.916666666664</v>
      </c>
      <c r="H4346">
        <v>1875760</v>
      </c>
      <c r="J4346" s="1">
        <v>44375.916666666664</v>
      </c>
      <c r="K4346">
        <v>1872954</v>
      </c>
      <c r="M4346" s="1">
        <v>44375.916666666664</v>
      </c>
      <c r="N4346">
        <v>1806432</v>
      </c>
    </row>
    <row r="4347" spans="4:14" x14ac:dyDescent="0.25">
      <c r="D4347" s="1">
        <v>44375.958333333336</v>
      </c>
      <c r="E4347" s="1"/>
      <c r="F4347" s="1"/>
      <c r="G4347" s="1">
        <v>44375.958333333336</v>
      </c>
      <c r="H4347">
        <v>1875726</v>
      </c>
      <c r="J4347" s="1">
        <v>44375.958333333336</v>
      </c>
      <c r="K4347">
        <v>1872923</v>
      </c>
      <c r="M4347" s="1">
        <v>44375.958333333336</v>
      </c>
      <c r="N4347">
        <v>1806222</v>
      </c>
    </row>
    <row r="4348" spans="4:14" x14ac:dyDescent="0.25">
      <c r="D4348" s="1">
        <v>44376</v>
      </c>
      <c r="E4348" s="1"/>
      <c r="F4348" s="1"/>
      <c r="G4348" s="1">
        <v>44376</v>
      </c>
      <c r="H4348">
        <v>1875707</v>
      </c>
      <c r="J4348" s="1">
        <v>44376</v>
      </c>
      <c r="K4348">
        <v>1872926</v>
      </c>
      <c r="M4348" s="1">
        <v>44376</v>
      </c>
      <c r="N4348">
        <v>1806368</v>
      </c>
    </row>
    <row r="4349" spans="4:14" x14ac:dyDescent="0.25">
      <c r="D4349" s="1">
        <v>44376.041666666664</v>
      </c>
      <c r="E4349" s="1"/>
      <c r="F4349" s="1"/>
      <c r="G4349" s="1">
        <v>44376.041666666664</v>
      </c>
      <c r="H4349">
        <v>1875708</v>
      </c>
      <c r="J4349" s="1">
        <v>44376.041666666664</v>
      </c>
      <c r="K4349">
        <v>1872916</v>
      </c>
      <c r="M4349" s="1">
        <v>44376.041666666664</v>
      </c>
      <c r="N4349">
        <v>1806262</v>
      </c>
    </row>
    <row r="4350" spans="4:14" x14ac:dyDescent="0.25">
      <c r="D4350" s="1">
        <v>44376.083333333336</v>
      </c>
      <c r="E4350" s="1"/>
      <c r="F4350" s="1"/>
      <c r="G4350" s="1">
        <v>44376.083333333336</v>
      </c>
      <c r="H4350">
        <v>1875725</v>
      </c>
      <c r="J4350" s="1">
        <v>44376.083333333336</v>
      </c>
      <c r="K4350">
        <v>1872897</v>
      </c>
      <c r="M4350" s="1">
        <v>44376.083333333336</v>
      </c>
      <c r="N4350">
        <v>1806454</v>
      </c>
    </row>
    <row r="4351" spans="4:14" x14ac:dyDescent="0.25">
      <c r="D4351" s="1">
        <v>44376.125</v>
      </c>
      <c r="E4351" s="1"/>
      <c r="F4351" s="1"/>
      <c r="G4351" s="1">
        <v>44376.125</v>
      </c>
      <c r="H4351">
        <v>1875724</v>
      </c>
      <c r="J4351" s="1">
        <v>44376.125</v>
      </c>
      <c r="K4351">
        <v>1872858</v>
      </c>
      <c r="M4351" s="1">
        <v>44376.125</v>
      </c>
      <c r="N4351">
        <v>1806455</v>
      </c>
    </row>
    <row r="4352" spans="4:14" x14ac:dyDescent="0.25">
      <c r="D4352" s="1">
        <v>44376.166666666664</v>
      </c>
      <c r="E4352" s="1"/>
      <c r="F4352" s="1"/>
      <c r="G4352" s="1">
        <v>44376.166666666664</v>
      </c>
      <c r="H4352">
        <v>1875737</v>
      </c>
      <c r="J4352" s="1">
        <v>44376.166666666664</v>
      </c>
      <c r="K4352">
        <v>1872910</v>
      </c>
      <c r="M4352" s="1">
        <v>44376.166666666664</v>
      </c>
      <c r="N4352">
        <v>1806453</v>
      </c>
    </row>
    <row r="4353" spans="4:14" x14ac:dyDescent="0.25">
      <c r="D4353" s="1">
        <v>44376.208333333336</v>
      </c>
      <c r="E4353" s="1"/>
      <c r="F4353" s="1"/>
      <c r="G4353" s="1">
        <v>44376.208333333336</v>
      </c>
      <c r="H4353">
        <v>1875753</v>
      </c>
      <c r="J4353" s="1">
        <v>44376.208333333336</v>
      </c>
      <c r="K4353">
        <v>1872885</v>
      </c>
      <c r="M4353" s="1">
        <v>44376.208333333336</v>
      </c>
      <c r="N4353">
        <v>1806211</v>
      </c>
    </row>
    <row r="4354" spans="4:14" x14ac:dyDescent="0.25">
      <c r="D4354" s="1">
        <v>44376.25</v>
      </c>
      <c r="E4354" s="1"/>
      <c r="F4354" s="1"/>
      <c r="G4354" s="1">
        <v>44376.25</v>
      </c>
      <c r="H4354">
        <v>1875721</v>
      </c>
      <c r="J4354" s="1">
        <v>44376.25</v>
      </c>
      <c r="K4354">
        <v>1872868</v>
      </c>
      <c r="M4354" s="1">
        <v>44376.25</v>
      </c>
      <c r="N4354">
        <v>1806457</v>
      </c>
    </row>
    <row r="4355" spans="4:14" x14ac:dyDescent="0.25">
      <c r="D4355" s="1">
        <v>44376.291666666664</v>
      </c>
      <c r="E4355" s="1"/>
      <c r="F4355" s="1"/>
      <c r="G4355" s="1">
        <v>44376.291666666664</v>
      </c>
      <c r="H4355">
        <v>1875732</v>
      </c>
      <c r="J4355" s="1">
        <v>44376.291666666664</v>
      </c>
      <c r="K4355">
        <v>1872701</v>
      </c>
      <c r="M4355" s="1">
        <v>44376.291666666664</v>
      </c>
      <c r="N4355">
        <v>1806443</v>
      </c>
    </row>
    <row r="4356" spans="4:14" x14ac:dyDescent="0.25">
      <c r="D4356" s="1">
        <v>44376.333333333336</v>
      </c>
      <c r="E4356" s="1"/>
      <c r="F4356" s="1"/>
      <c r="G4356" s="1">
        <v>44376.333333333336</v>
      </c>
      <c r="H4356">
        <v>1875732</v>
      </c>
      <c r="J4356" s="1">
        <v>44376.333333333336</v>
      </c>
      <c r="K4356">
        <v>1872877</v>
      </c>
      <c r="M4356" s="1">
        <v>44376.333333333336</v>
      </c>
      <c r="N4356">
        <v>1806458</v>
      </c>
    </row>
    <row r="4357" spans="4:14" x14ac:dyDescent="0.25">
      <c r="D4357" s="1">
        <v>44376.375</v>
      </c>
      <c r="E4357" s="1"/>
      <c r="F4357" s="1"/>
      <c r="G4357" s="1">
        <v>44376.375</v>
      </c>
      <c r="H4357">
        <v>1875736</v>
      </c>
      <c r="J4357" s="1">
        <v>44376.375</v>
      </c>
      <c r="K4357">
        <v>1872975</v>
      </c>
      <c r="M4357" s="1">
        <v>44376.375</v>
      </c>
      <c r="N4357">
        <v>1806463</v>
      </c>
    </row>
    <row r="4358" spans="4:14" x14ac:dyDescent="0.25">
      <c r="D4358" s="1">
        <v>44376.416666666664</v>
      </c>
      <c r="E4358" s="1"/>
      <c r="F4358" s="1"/>
      <c r="G4358" s="1">
        <v>44376.416666666664</v>
      </c>
      <c r="H4358">
        <v>1875738</v>
      </c>
      <c r="J4358" s="1">
        <v>44376.416666666664</v>
      </c>
      <c r="K4358">
        <v>1872932</v>
      </c>
      <c r="M4358" s="1">
        <v>44376.416666666664</v>
      </c>
      <c r="N4358">
        <v>1806447</v>
      </c>
    </row>
    <row r="4359" spans="4:14" x14ac:dyDescent="0.25">
      <c r="D4359" s="1">
        <v>44376.458333333336</v>
      </c>
      <c r="E4359" s="1"/>
      <c r="F4359" s="1"/>
      <c r="G4359" s="1">
        <v>44376.458333333336</v>
      </c>
      <c r="H4359">
        <v>1875748</v>
      </c>
      <c r="J4359" s="1">
        <v>44376.458333333336</v>
      </c>
      <c r="K4359">
        <v>1873020</v>
      </c>
      <c r="M4359" s="1">
        <v>44376.458333333336</v>
      </c>
      <c r="N4359">
        <v>1806456</v>
      </c>
    </row>
    <row r="4360" spans="4:14" x14ac:dyDescent="0.25">
      <c r="D4360" s="1">
        <v>44376.5</v>
      </c>
      <c r="E4360" s="1"/>
      <c r="F4360" s="1"/>
      <c r="G4360" s="1">
        <v>44376.5</v>
      </c>
      <c r="H4360">
        <v>1875730</v>
      </c>
      <c r="J4360" s="1">
        <v>44376.5</v>
      </c>
      <c r="K4360">
        <v>1873015</v>
      </c>
      <c r="M4360" s="1">
        <v>44376.5</v>
      </c>
      <c r="N4360">
        <v>1806465</v>
      </c>
    </row>
    <row r="4361" spans="4:14" x14ac:dyDescent="0.25">
      <c r="D4361" s="1">
        <v>44376.541666666664</v>
      </c>
      <c r="E4361" s="1"/>
      <c r="F4361" s="1"/>
      <c r="G4361" s="1">
        <v>44376.541666666664</v>
      </c>
      <c r="H4361">
        <v>1875738</v>
      </c>
      <c r="J4361" s="1">
        <v>44376.541666666664</v>
      </c>
      <c r="K4361">
        <v>1873020</v>
      </c>
      <c r="M4361" s="1">
        <v>44376.541666666664</v>
      </c>
      <c r="N4361">
        <v>1806469</v>
      </c>
    </row>
    <row r="4362" spans="4:14" x14ac:dyDescent="0.25">
      <c r="D4362" s="1">
        <v>44376.583333333336</v>
      </c>
      <c r="E4362" s="1"/>
      <c r="F4362" s="1"/>
      <c r="G4362" s="1">
        <v>44376.583333333336</v>
      </c>
      <c r="H4362">
        <v>1875715</v>
      </c>
      <c r="J4362" s="1">
        <v>44376.583333333336</v>
      </c>
      <c r="K4362">
        <v>1873026</v>
      </c>
      <c r="M4362" s="1">
        <v>44376.583333333336</v>
      </c>
      <c r="N4362">
        <v>1806463</v>
      </c>
    </row>
    <row r="4363" spans="4:14" x14ac:dyDescent="0.25">
      <c r="D4363" s="1">
        <v>44376.625</v>
      </c>
      <c r="E4363" s="1"/>
      <c r="F4363" s="1"/>
      <c r="G4363" s="1">
        <v>44376.625</v>
      </c>
      <c r="H4363">
        <v>1875677</v>
      </c>
      <c r="J4363" s="1">
        <v>44376.625</v>
      </c>
      <c r="K4363">
        <v>1873031</v>
      </c>
      <c r="M4363" s="1">
        <v>44376.625</v>
      </c>
      <c r="N4363">
        <v>1806480</v>
      </c>
    </row>
    <row r="4364" spans="4:14" x14ac:dyDescent="0.25">
      <c r="D4364" s="1">
        <v>44376.666666666664</v>
      </c>
      <c r="E4364" s="1"/>
      <c r="F4364" s="1"/>
      <c r="G4364" s="1">
        <v>44376.666666666664</v>
      </c>
      <c r="H4364">
        <v>1875696</v>
      </c>
      <c r="J4364" s="1">
        <v>44376.666666666664</v>
      </c>
      <c r="K4364">
        <v>1872958</v>
      </c>
      <c r="M4364" s="1">
        <v>44376.666666666664</v>
      </c>
      <c r="N4364">
        <v>1806475</v>
      </c>
    </row>
    <row r="4365" spans="4:14" x14ac:dyDescent="0.25">
      <c r="D4365" s="1">
        <v>44376.708333333336</v>
      </c>
      <c r="E4365" s="1"/>
      <c r="F4365" s="1"/>
      <c r="G4365" s="1">
        <v>44376.708333333336</v>
      </c>
      <c r="H4365">
        <v>1875725</v>
      </c>
      <c r="J4365" s="1">
        <v>44376.708333333336</v>
      </c>
      <c r="K4365">
        <v>1873053</v>
      </c>
      <c r="M4365" s="1">
        <v>44376.708333333336</v>
      </c>
      <c r="N4365">
        <v>1806497</v>
      </c>
    </row>
    <row r="4366" spans="4:14" x14ac:dyDescent="0.25">
      <c r="D4366" s="1">
        <v>44376.75</v>
      </c>
      <c r="E4366" s="1"/>
      <c r="F4366" s="1"/>
      <c r="G4366" s="1">
        <v>44376.75</v>
      </c>
      <c r="H4366">
        <v>1875722</v>
      </c>
      <c r="J4366" s="1">
        <v>44376.75</v>
      </c>
      <c r="K4366">
        <v>1872970</v>
      </c>
      <c r="M4366" s="1">
        <v>44376.75</v>
      </c>
      <c r="N4366">
        <v>1806510</v>
      </c>
    </row>
    <row r="4367" spans="4:14" x14ac:dyDescent="0.25">
      <c r="D4367" s="1">
        <v>44376.791666666664</v>
      </c>
      <c r="E4367" s="1"/>
      <c r="F4367" s="1"/>
      <c r="G4367" s="1">
        <v>44376.791666666664</v>
      </c>
      <c r="H4367">
        <v>1875747</v>
      </c>
      <c r="J4367" s="1">
        <v>44376.791666666664</v>
      </c>
      <c r="K4367">
        <v>1872909</v>
      </c>
      <c r="M4367" s="1">
        <v>44376.791666666664</v>
      </c>
      <c r="N4367">
        <v>1806516</v>
      </c>
    </row>
    <row r="4368" spans="4:14" x14ac:dyDescent="0.25">
      <c r="D4368" s="1">
        <v>44376.833333333336</v>
      </c>
      <c r="E4368" s="1"/>
      <c r="F4368" s="1"/>
      <c r="G4368" s="1">
        <v>44376.833333333336</v>
      </c>
      <c r="H4368">
        <v>1875742</v>
      </c>
      <c r="J4368" s="1">
        <v>44376.833333333336</v>
      </c>
      <c r="K4368">
        <v>1872908</v>
      </c>
      <c r="M4368" s="1">
        <v>44376.833333333336</v>
      </c>
      <c r="N4368">
        <v>1806520</v>
      </c>
    </row>
    <row r="4369" spans="4:14" x14ac:dyDescent="0.25">
      <c r="D4369" s="1">
        <v>44376.875</v>
      </c>
      <c r="E4369" s="1"/>
      <c r="F4369" s="1"/>
      <c r="G4369" s="1">
        <v>44376.875</v>
      </c>
      <c r="H4369">
        <v>1875725</v>
      </c>
      <c r="J4369" s="1">
        <v>44376.875</v>
      </c>
      <c r="K4369">
        <v>1872961</v>
      </c>
      <c r="M4369" s="1">
        <v>44376.875</v>
      </c>
      <c r="N4369">
        <v>1806545</v>
      </c>
    </row>
    <row r="4370" spans="4:14" x14ac:dyDescent="0.25">
      <c r="D4370" s="1">
        <v>44376.916666666664</v>
      </c>
      <c r="E4370" s="1"/>
      <c r="F4370" s="1"/>
      <c r="G4370" s="1">
        <v>44376.916666666664</v>
      </c>
      <c r="H4370">
        <v>1875750</v>
      </c>
      <c r="J4370" s="1">
        <v>44376.916666666664</v>
      </c>
      <c r="K4370">
        <v>1872930</v>
      </c>
      <c r="M4370" s="1">
        <v>44376.916666666664</v>
      </c>
      <c r="N4370">
        <v>1806554</v>
      </c>
    </row>
    <row r="4371" spans="4:14" x14ac:dyDescent="0.25">
      <c r="D4371" s="1">
        <v>44376.958333333336</v>
      </c>
      <c r="E4371" s="1"/>
      <c r="F4371" s="1"/>
      <c r="G4371" s="1">
        <v>44376.958333333336</v>
      </c>
      <c r="H4371">
        <v>1875740</v>
      </c>
      <c r="J4371" s="1">
        <v>44376.958333333336</v>
      </c>
      <c r="K4371">
        <v>1872977</v>
      </c>
      <c r="M4371" s="1">
        <v>44376.958333333336</v>
      </c>
      <c r="N4371">
        <v>1806570</v>
      </c>
    </row>
    <row r="4372" spans="4:14" x14ac:dyDescent="0.25">
      <c r="D4372" s="1">
        <v>44377</v>
      </c>
      <c r="E4372" s="1"/>
      <c r="F4372" s="1"/>
      <c r="G4372" s="1">
        <v>44377</v>
      </c>
      <c r="H4372">
        <v>1875775</v>
      </c>
      <c r="J4372" s="1">
        <v>44377</v>
      </c>
      <c r="K4372">
        <v>1873023</v>
      </c>
      <c r="M4372" s="1">
        <v>44377</v>
      </c>
      <c r="N4372">
        <v>1806570</v>
      </c>
    </row>
    <row r="4373" spans="4:14" x14ac:dyDescent="0.25">
      <c r="D4373" s="1">
        <v>44377.041666666664</v>
      </c>
      <c r="E4373" s="1"/>
      <c r="F4373" s="1"/>
      <c r="G4373" s="1">
        <v>44377.041666666664</v>
      </c>
      <c r="H4373">
        <v>1875797</v>
      </c>
      <c r="J4373" s="1">
        <v>44377.041666666664</v>
      </c>
      <c r="K4373">
        <v>1872966</v>
      </c>
      <c r="M4373" s="1">
        <v>44377.041666666664</v>
      </c>
      <c r="N4373">
        <v>1806564</v>
      </c>
    </row>
    <row r="4374" spans="4:14" x14ac:dyDescent="0.25">
      <c r="D4374" s="1">
        <v>44377.083333333336</v>
      </c>
      <c r="E4374" s="1"/>
      <c r="F4374" s="1"/>
      <c r="G4374" s="1">
        <v>44377.083333333336</v>
      </c>
      <c r="H4374">
        <v>1875790</v>
      </c>
      <c r="J4374" s="1">
        <v>44377.083333333336</v>
      </c>
      <c r="K4374">
        <v>1872990</v>
      </c>
      <c r="M4374" s="1">
        <v>44377.083333333336</v>
      </c>
      <c r="N4374">
        <v>1806564</v>
      </c>
    </row>
    <row r="4375" spans="4:14" x14ac:dyDescent="0.25">
      <c r="D4375" s="1">
        <v>44377.125</v>
      </c>
      <c r="E4375" s="1"/>
      <c r="F4375" s="1"/>
      <c r="G4375" s="1">
        <v>44377.125</v>
      </c>
      <c r="H4375">
        <v>1875760</v>
      </c>
      <c r="J4375" s="1">
        <v>44377.125</v>
      </c>
      <c r="K4375">
        <v>1872982</v>
      </c>
      <c r="M4375" s="1">
        <v>44377.125</v>
      </c>
      <c r="N4375">
        <v>1806562</v>
      </c>
    </row>
    <row r="4376" spans="4:14" x14ac:dyDescent="0.25">
      <c r="D4376" s="1">
        <v>44377.166666666664</v>
      </c>
      <c r="E4376" s="1"/>
      <c r="F4376" s="1"/>
      <c r="G4376" s="1">
        <v>44377.166666666664</v>
      </c>
      <c r="H4376">
        <v>1875767</v>
      </c>
      <c r="J4376" s="1">
        <v>44377.166666666664</v>
      </c>
      <c r="K4376">
        <v>1872960</v>
      </c>
      <c r="M4376" s="1">
        <v>44377.166666666664</v>
      </c>
      <c r="N4376">
        <v>1806561</v>
      </c>
    </row>
    <row r="4377" spans="4:14" x14ac:dyDescent="0.25">
      <c r="D4377" s="1">
        <v>44377.208333333336</v>
      </c>
      <c r="E4377" s="1"/>
      <c r="F4377" s="1"/>
      <c r="G4377" s="1">
        <v>44377.208333333336</v>
      </c>
      <c r="H4377">
        <v>1875853</v>
      </c>
      <c r="J4377" s="1">
        <v>44377.208333333336</v>
      </c>
      <c r="K4377">
        <v>1872848</v>
      </c>
      <c r="M4377" s="1">
        <v>44377.208333333336</v>
      </c>
      <c r="N4377">
        <v>1797841</v>
      </c>
    </row>
    <row r="4378" spans="4:14" x14ac:dyDescent="0.25">
      <c r="D4378" s="1">
        <v>44377.25</v>
      </c>
      <c r="E4378" s="1"/>
      <c r="F4378" s="1"/>
      <c r="G4378" s="1">
        <v>44377.25</v>
      </c>
      <c r="H4378">
        <v>1875853</v>
      </c>
      <c r="J4378" s="1">
        <v>44377.25</v>
      </c>
      <c r="K4378">
        <v>1872848</v>
      </c>
      <c r="M4378" s="1">
        <v>44377.25</v>
      </c>
      <c r="N4378">
        <v>1797841</v>
      </c>
    </row>
    <row r="4379" spans="4:14" x14ac:dyDescent="0.25">
      <c r="D4379" s="1">
        <v>44377.291666666664</v>
      </c>
      <c r="E4379" s="1"/>
      <c r="F4379" s="1"/>
      <c r="G4379" s="1">
        <v>44377.291666666664</v>
      </c>
      <c r="H4379">
        <v>1875853</v>
      </c>
      <c r="J4379" s="1">
        <v>44377.291666666664</v>
      </c>
      <c r="K4379">
        <v>1872848</v>
      </c>
      <c r="M4379" s="1">
        <v>44377.291666666664</v>
      </c>
      <c r="N4379">
        <v>1797841</v>
      </c>
    </row>
    <row r="4380" spans="4:14" x14ac:dyDescent="0.25">
      <c r="D4380" s="1">
        <v>44377.333333333336</v>
      </c>
      <c r="E4380" s="1"/>
      <c r="F4380" s="1"/>
      <c r="G4380" s="1">
        <v>44377.333333333336</v>
      </c>
      <c r="H4380">
        <v>1875853</v>
      </c>
      <c r="J4380" s="1">
        <v>44377.333333333336</v>
      </c>
      <c r="K4380">
        <v>1872848</v>
      </c>
      <c r="M4380" s="1">
        <v>44377.333333333336</v>
      </c>
      <c r="N4380">
        <v>1797841</v>
      </c>
    </row>
    <row r="4381" spans="4:14" x14ac:dyDescent="0.25">
      <c r="D4381" s="1">
        <v>44377.375</v>
      </c>
      <c r="E4381" s="1"/>
      <c r="F4381" s="1"/>
      <c r="G4381" s="1">
        <v>44377.375</v>
      </c>
      <c r="H4381">
        <v>1875853</v>
      </c>
      <c r="J4381" s="1">
        <v>44377.375</v>
      </c>
      <c r="K4381">
        <v>1872848</v>
      </c>
      <c r="M4381" s="1">
        <v>44377.375</v>
      </c>
      <c r="N4381">
        <v>1797841</v>
      </c>
    </row>
    <row r="4382" spans="4:14" x14ac:dyDescent="0.25">
      <c r="D4382" s="1">
        <v>44377.416666666664</v>
      </c>
      <c r="E4382" s="1"/>
      <c r="F4382" s="1"/>
      <c r="G4382" s="1">
        <v>44377.416666666664</v>
      </c>
      <c r="H4382">
        <v>1875853</v>
      </c>
      <c r="J4382" s="1">
        <v>44377.416666666664</v>
      </c>
      <c r="K4382">
        <v>1872848</v>
      </c>
      <c r="M4382" s="1">
        <v>44377.416666666664</v>
      </c>
      <c r="N4382">
        <v>1797841</v>
      </c>
    </row>
    <row r="4383" spans="4:14" x14ac:dyDescent="0.25">
      <c r="D4383" s="1">
        <v>44377.458333333336</v>
      </c>
      <c r="E4383" s="1"/>
      <c r="F4383" s="1"/>
      <c r="G4383" s="1">
        <v>44377.458333333336</v>
      </c>
      <c r="H4383">
        <v>1875853</v>
      </c>
      <c r="J4383" s="1">
        <v>44377.458333333336</v>
      </c>
      <c r="K4383">
        <v>1872848</v>
      </c>
      <c r="M4383" s="1">
        <v>44377.458333333336</v>
      </c>
      <c r="N4383">
        <v>1797841</v>
      </c>
    </row>
    <row r="4384" spans="4:14" x14ac:dyDescent="0.25">
      <c r="D4384" s="1">
        <v>44377.5</v>
      </c>
      <c r="E4384" s="1"/>
      <c r="F4384" s="1"/>
      <c r="G4384" s="1">
        <v>44377.5</v>
      </c>
      <c r="H4384">
        <v>1875853</v>
      </c>
      <c r="J4384" s="1">
        <v>44377.5</v>
      </c>
      <c r="K4384">
        <v>1872848</v>
      </c>
      <c r="M4384" s="1">
        <v>44377.5</v>
      </c>
      <c r="N4384">
        <v>1797841</v>
      </c>
    </row>
    <row r="4385" spans="4:14" x14ac:dyDescent="0.25">
      <c r="D4385" s="1">
        <v>44377.541666666664</v>
      </c>
      <c r="E4385" s="1"/>
      <c r="F4385" s="1"/>
      <c r="G4385" s="1">
        <v>44377.541666666664</v>
      </c>
      <c r="H4385">
        <v>1875853</v>
      </c>
      <c r="J4385" s="1">
        <v>44377.541666666664</v>
      </c>
      <c r="K4385">
        <v>1872848</v>
      </c>
      <c r="M4385" s="1">
        <v>44377.541666666664</v>
      </c>
      <c r="N4385">
        <v>1797841</v>
      </c>
    </row>
    <row r="4386" spans="4:14" x14ac:dyDescent="0.25">
      <c r="D4386" s="1">
        <v>44377.583333333336</v>
      </c>
      <c r="E4386" s="1"/>
      <c r="F4386" s="1"/>
      <c r="G4386" s="1">
        <v>44377.583333333336</v>
      </c>
      <c r="H4386">
        <v>1875853</v>
      </c>
      <c r="J4386" s="1">
        <v>44377.583333333336</v>
      </c>
      <c r="K4386">
        <v>1872848</v>
      </c>
      <c r="M4386" s="1">
        <v>44377.583333333336</v>
      </c>
      <c r="N4386">
        <v>1797841</v>
      </c>
    </row>
    <row r="4387" spans="4:14" x14ac:dyDescent="0.25">
      <c r="D4387" s="1">
        <v>44377.625</v>
      </c>
      <c r="E4387" s="1"/>
      <c r="F4387" s="1"/>
      <c r="G4387" s="1">
        <v>44377.625</v>
      </c>
      <c r="H4387">
        <v>1875853</v>
      </c>
      <c r="J4387" s="1">
        <v>44377.625</v>
      </c>
      <c r="K4387">
        <v>1872848</v>
      </c>
      <c r="M4387" s="1">
        <v>44377.625</v>
      </c>
      <c r="N4387">
        <v>1797841</v>
      </c>
    </row>
    <row r="4388" spans="4:14" x14ac:dyDescent="0.25">
      <c r="D4388" s="1">
        <v>44377.666666666664</v>
      </c>
      <c r="E4388" s="1"/>
      <c r="F4388" s="1"/>
      <c r="G4388" s="1">
        <v>44377.666666666664</v>
      </c>
      <c r="H4388">
        <v>1875853</v>
      </c>
      <c r="J4388" s="1">
        <v>44377.666666666664</v>
      </c>
      <c r="K4388">
        <v>1872848</v>
      </c>
      <c r="M4388" s="1">
        <v>44377.666666666664</v>
      </c>
      <c r="N4388">
        <v>1797841</v>
      </c>
    </row>
    <row r="4389" spans="4:14" x14ac:dyDescent="0.25">
      <c r="D4389" s="1">
        <v>44377.708333333336</v>
      </c>
      <c r="E4389" s="1"/>
      <c r="F4389" s="1"/>
      <c r="G4389" s="1">
        <v>44377.708333333336</v>
      </c>
      <c r="H4389">
        <v>1875853</v>
      </c>
      <c r="J4389" s="1">
        <v>44377.708333333336</v>
      </c>
      <c r="K4389">
        <v>1872848</v>
      </c>
      <c r="M4389" s="1">
        <v>44377.708333333336</v>
      </c>
      <c r="N4389">
        <v>1797841</v>
      </c>
    </row>
    <row r="4390" spans="4:14" x14ac:dyDescent="0.25">
      <c r="D4390" s="1">
        <v>44377.75</v>
      </c>
      <c r="E4390" s="1"/>
      <c r="F4390" s="1"/>
      <c r="G4390" s="1">
        <v>44377.75</v>
      </c>
      <c r="H4390">
        <v>1875853</v>
      </c>
      <c r="J4390" s="1">
        <v>44377.75</v>
      </c>
      <c r="K4390">
        <v>1872848</v>
      </c>
      <c r="M4390" s="1">
        <v>44377.75</v>
      </c>
      <c r="N4390">
        <v>1797841</v>
      </c>
    </row>
    <row r="4391" spans="4:14" x14ac:dyDescent="0.25">
      <c r="D4391" s="1">
        <v>44377.791666666664</v>
      </c>
      <c r="E4391" s="1"/>
      <c r="F4391" s="1"/>
      <c r="G4391" s="1">
        <v>44377.791666666664</v>
      </c>
      <c r="H4391">
        <v>1875853</v>
      </c>
      <c r="J4391" s="1">
        <v>44377.791666666664</v>
      </c>
      <c r="K4391">
        <v>1872848</v>
      </c>
      <c r="M4391" s="1">
        <v>44377.791666666664</v>
      </c>
      <c r="N4391">
        <v>1797841</v>
      </c>
    </row>
    <row r="4392" spans="4:14" x14ac:dyDescent="0.25">
      <c r="D4392" s="1">
        <v>44377.833333333336</v>
      </c>
      <c r="E4392" s="1"/>
      <c r="F4392" s="1"/>
      <c r="G4392" s="1">
        <v>44377.833333333336</v>
      </c>
      <c r="H4392">
        <v>1875853</v>
      </c>
      <c r="J4392" s="1">
        <v>44377.833333333336</v>
      </c>
      <c r="K4392">
        <v>1872848</v>
      </c>
      <c r="M4392" s="1">
        <v>44377.833333333336</v>
      </c>
      <c r="N4392">
        <v>1797841</v>
      </c>
    </row>
    <row r="4393" spans="4:14" x14ac:dyDescent="0.25">
      <c r="D4393" s="1">
        <v>44377.875</v>
      </c>
      <c r="E4393" s="1"/>
      <c r="F4393" s="1"/>
      <c r="G4393" s="1">
        <v>44377.875</v>
      </c>
      <c r="H4393">
        <v>1875853</v>
      </c>
      <c r="J4393" s="1">
        <v>44377.875</v>
      </c>
      <c r="K4393">
        <v>1872848</v>
      </c>
      <c r="M4393" s="1">
        <v>44377.875</v>
      </c>
      <c r="N4393">
        <v>1797841</v>
      </c>
    </row>
    <row r="4394" spans="4:14" x14ac:dyDescent="0.25">
      <c r="D4394" s="1">
        <v>44377.916666666664</v>
      </c>
      <c r="E4394" s="1"/>
      <c r="F4394" s="1"/>
      <c r="G4394" s="1">
        <v>44377.916666666664</v>
      </c>
      <c r="H4394">
        <v>1875853</v>
      </c>
      <c r="J4394" s="1">
        <v>44377.916666666664</v>
      </c>
      <c r="K4394">
        <v>1872848</v>
      </c>
      <c r="M4394" s="1">
        <v>44377.916666666664</v>
      </c>
      <c r="N4394">
        <v>1797841</v>
      </c>
    </row>
    <row r="4395" spans="4:14" x14ac:dyDescent="0.25">
      <c r="D4395" s="1">
        <v>44377.958333333336</v>
      </c>
      <c r="E4395" s="1"/>
      <c r="F4395" s="1"/>
      <c r="G4395" s="1">
        <v>44377.958333333336</v>
      </c>
      <c r="H4395">
        <v>1875853</v>
      </c>
      <c r="J4395" s="1">
        <v>44377.958333333336</v>
      </c>
      <c r="K4395">
        <v>1872848</v>
      </c>
      <c r="M4395" s="1">
        <v>44377.958333333336</v>
      </c>
      <c r="N4395">
        <v>1797841</v>
      </c>
    </row>
    <row r="4396" spans="4:14" x14ac:dyDescent="0.25">
      <c r="D4396" s="1">
        <v>44378</v>
      </c>
      <c r="E4396" s="1"/>
      <c r="F4396" s="1"/>
      <c r="G4396" s="1">
        <v>44378</v>
      </c>
      <c r="H4396">
        <v>1875853</v>
      </c>
      <c r="J4396" s="1">
        <v>44378</v>
      </c>
      <c r="K4396">
        <v>1872848</v>
      </c>
      <c r="M4396" s="1">
        <v>44378</v>
      </c>
      <c r="N4396">
        <v>1797841</v>
      </c>
    </row>
    <row r="4397" spans="4:14" x14ac:dyDescent="0.25">
      <c r="D4397" s="1">
        <v>44378.041666666664</v>
      </c>
      <c r="E4397" s="1"/>
      <c r="F4397" s="1"/>
      <c r="G4397" s="1">
        <v>44378.041666666664</v>
      </c>
      <c r="H4397">
        <v>1875853</v>
      </c>
      <c r="J4397" s="1">
        <v>44378.041666666664</v>
      </c>
      <c r="K4397">
        <v>1872848</v>
      </c>
      <c r="M4397" s="1">
        <v>44378.041666666664</v>
      </c>
      <c r="N4397">
        <v>1797841</v>
      </c>
    </row>
    <row r="4398" spans="4:14" x14ac:dyDescent="0.25">
      <c r="D4398" s="1">
        <v>44378.083333333336</v>
      </c>
      <c r="E4398" s="1"/>
      <c r="F4398" s="1"/>
      <c r="G4398" s="1">
        <v>44378.083333333336</v>
      </c>
      <c r="H4398">
        <v>1875853</v>
      </c>
      <c r="J4398" s="1">
        <v>44378.083333333336</v>
      </c>
      <c r="K4398">
        <v>1872848</v>
      </c>
      <c r="M4398" s="1">
        <v>44378.083333333336</v>
      </c>
      <c r="N4398">
        <v>1797841</v>
      </c>
    </row>
    <row r="4399" spans="4:14" x14ac:dyDescent="0.25">
      <c r="D4399" s="1">
        <v>44378.125</v>
      </c>
      <c r="E4399" s="1"/>
      <c r="F4399" s="1"/>
      <c r="G4399" s="1">
        <v>44378.125</v>
      </c>
      <c r="H4399">
        <v>1875853</v>
      </c>
      <c r="J4399" s="1">
        <v>44378.125</v>
      </c>
      <c r="K4399">
        <v>1872848</v>
      </c>
      <c r="M4399" s="1">
        <v>44378.125</v>
      </c>
      <c r="N4399">
        <v>1797841</v>
      </c>
    </row>
    <row r="4400" spans="4:14" x14ac:dyDescent="0.25">
      <c r="D4400" s="1">
        <v>44378.166666666664</v>
      </c>
      <c r="E4400" s="1"/>
      <c r="F4400" s="1"/>
      <c r="G4400" s="1">
        <v>44378.166666666664</v>
      </c>
      <c r="H4400">
        <v>1875853</v>
      </c>
      <c r="J4400" s="1">
        <v>44378.166666666664</v>
      </c>
      <c r="K4400">
        <v>1872848</v>
      </c>
      <c r="M4400" s="1">
        <v>44378.166666666664</v>
      </c>
      <c r="N4400">
        <v>1797841</v>
      </c>
    </row>
    <row r="4401" spans="4:14" x14ac:dyDescent="0.25">
      <c r="D4401" s="1">
        <v>44378.208333333336</v>
      </c>
      <c r="E4401" s="1"/>
      <c r="F4401" s="1"/>
      <c r="G4401" s="1">
        <v>44378.208333333336</v>
      </c>
      <c r="H4401">
        <v>1875853</v>
      </c>
      <c r="J4401" s="1">
        <v>44378.208333333336</v>
      </c>
      <c r="K4401">
        <v>1872848</v>
      </c>
      <c r="M4401" s="1">
        <v>44378.208333333336</v>
      </c>
      <c r="N4401">
        <v>1797841</v>
      </c>
    </row>
    <row r="4402" spans="4:14" x14ac:dyDescent="0.25">
      <c r="D4402" s="1">
        <v>44378.25</v>
      </c>
      <c r="E4402" s="1"/>
      <c r="F4402" s="1"/>
      <c r="G4402" s="1">
        <v>44378.25</v>
      </c>
      <c r="H4402">
        <v>1875853</v>
      </c>
      <c r="J4402" s="1">
        <v>44378.25</v>
      </c>
      <c r="K4402">
        <v>1872848</v>
      </c>
      <c r="M4402" s="1">
        <v>44378.25</v>
      </c>
      <c r="N4402">
        <v>1797841</v>
      </c>
    </row>
    <row r="4403" spans="4:14" x14ac:dyDescent="0.25">
      <c r="D4403" s="1">
        <v>44378.291666666664</v>
      </c>
      <c r="E4403" s="1"/>
      <c r="F4403" s="1"/>
      <c r="G4403" s="1">
        <v>44378.291666666664</v>
      </c>
      <c r="H4403">
        <v>1875853</v>
      </c>
      <c r="J4403" s="1">
        <v>44378.291666666664</v>
      </c>
      <c r="K4403">
        <v>1872848</v>
      </c>
      <c r="M4403" s="1">
        <v>44378.291666666664</v>
      </c>
      <c r="N4403">
        <v>1797841</v>
      </c>
    </row>
    <row r="4404" spans="4:14" x14ac:dyDescent="0.25">
      <c r="D4404" s="1">
        <v>44378.333333333336</v>
      </c>
      <c r="E4404" s="1"/>
      <c r="F4404" s="1"/>
      <c r="G4404" s="1">
        <v>44378.333333333336</v>
      </c>
      <c r="H4404">
        <v>1875853</v>
      </c>
      <c r="J4404" s="1">
        <v>44378.333333333336</v>
      </c>
      <c r="K4404">
        <v>1872848</v>
      </c>
      <c r="M4404" s="1">
        <v>44378.333333333336</v>
      </c>
      <c r="N4404">
        <v>1797841</v>
      </c>
    </row>
    <row r="4405" spans="4:14" x14ac:dyDescent="0.25">
      <c r="D4405" s="1">
        <v>44378.375</v>
      </c>
      <c r="E4405" s="1"/>
      <c r="F4405" s="1"/>
      <c r="G4405" s="1">
        <v>44378.375</v>
      </c>
      <c r="H4405">
        <v>1875853</v>
      </c>
      <c r="J4405" s="1">
        <v>44378.375</v>
      </c>
      <c r="K4405">
        <v>1872848</v>
      </c>
      <c r="M4405" s="1">
        <v>44378.375</v>
      </c>
      <c r="N4405">
        <v>1797841</v>
      </c>
    </row>
    <row r="4406" spans="4:14" x14ac:dyDescent="0.25">
      <c r="D4406" s="1">
        <v>44378.416666666664</v>
      </c>
      <c r="E4406" s="1"/>
      <c r="F4406" s="1"/>
      <c r="G4406" s="1">
        <v>44378.416666666664</v>
      </c>
      <c r="H4406">
        <v>1875853</v>
      </c>
      <c r="J4406" s="1">
        <v>44378.416666666664</v>
      </c>
      <c r="K4406">
        <v>1872848</v>
      </c>
      <c r="M4406" s="1">
        <v>44378.416666666664</v>
      </c>
      <c r="N4406">
        <v>1797841</v>
      </c>
    </row>
    <row r="4407" spans="4:14" x14ac:dyDescent="0.25">
      <c r="D4407" s="1">
        <v>44378.458333333336</v>
      </c>
      <c r="E4407" s="1"/>
      <c r="F4407" s="1"/>
      <c r="G4407" s="1">
        <v>44378.458333333336</v>
      </c>
      <c r="H4407">
        <v>1875853</v>
      </c>
      <c r="J4407" s="1">
        <v>44378.458333333336</v>
      </c>
      <c r="K4407">
        <v>1872848</v>
      </c>
      <c r="M4407" s="1">
        <v>44378.458333333336</v>
      </c>
      <c r="N4407">
        <v>1797841</v>
      </c>
    </row>
    <row r="4408" spans="4:14" x14ac:dyDescent="0.25">
      <c r="D4408" s="1">
        <v>44378.5</v>
      </c>
      <c r="E4408" s="1"/>
      <c r="F4408" s="1"/>
      <c r="G4408" s="1">
        <v>44378.5</v>
      </c>
      <c r="H4408">
        <v>1875853</v>
      </c>
      <c r="J4408" s="1">
        <v>44378.5</v>
      </c>
      <c r="K4408">
        <v>1872848</v>
      </c>
      <c r="M4408" s="1">
        <v>44378.5</v>
      </c>
      <c r="N4408">
        <v>1797841</v>
      </c>
    </row>
    <row r="4409" spans="4:14" x14ac:dyDescent="0.25">
      <c r="D4409" s="1">
        <v>44378.541666666664</v>
      </c>
      <c r="E4409" s="1"/>
      <c r="F4409" s="1"/>
      <c r="G4409" s="1">
        <v>44378.541666666664</v>
      </c>
      <c r="H4409">
        <v>1875853</v>
      </c>
      <c r="J4409" s="1">
        <v>44378.541666666664</v>
      </c>
      <c r="K4409">
        <v>1872848</v>
      </c>
      <c r="M4409" s="1">
        <v>44378.541666666664</v>
      </c>
      <c r="N4409">
        <v>1797841</v>
      </c>
    </row>
    <row r="4410" spans="4:14" x14ac:dyDescent="0.25">
      <c r="D4410" s="1">
        <v>44378.583333333336</v>
      </c>
      <c r="E4410" s="1"/>
      <c r="F4410" s="1"/>
      <c r="G4410" s="1">
        <v>44378.583333333336</v>
      </c>
      <c r="H4410">
        <v>1875853</v>
      </c>
      <c r="J4410" s="1">
        <v>44378.583333333336</v>
      </c>
      <c r="K4410">
        <v>1872848</v>
      </c>
      <c r="M4410" s="1">
        <v>44378.583333333336</v>
      </c>
      <c r="N4410">
        <v>1797841</v>
      </c>
    </row>
    <row r="4411" spans="4:14" x14ac:dyDescent="0.25">
      <c r="D4411" s="1">
        <v>44378.625</v>
      </c>
      <c r="E4411" s="1"/>
      <c r="F4411" s="1"/>
      <c r="G4411" s="1">
        <v>44378.625</v>
      </c>
      <c r="H4411">
        <v>1875853</v>
      </c>
      <c r="J4411" s="1">
        <v>44378.625</v>
      </c>
      <c r="K4411">
        <v>1872848</v>
      </c>
      <c r="M4411" s="1">
        <v>44378.625</v>
      </c>
      <c r="N4411">
        <v>1797841</v>
      </c>
    </row>
    <row r="4412" spans="4:14" x14ac:dyDescent="0.25">
      <c r="D4412" s="1">
        <v>44378.666666666664</v>
      </c>
      <c r="E4412" s="1"/>
      <c r="F4412" s="1"/>
      <c r="G4412" s="1">
        <v>44378.666666666664</v>
      </c>
      <c r="H4412">
        <v>1875853</v>
      </c>
      <c r="J4412" s="1">
        <v>44378.666666666664</v>
      </c>
      <c r="K4412">
        <v>1872848</v>
      </c>
      <c r="M4412" s="1">
        <v>44378.666666666664</v>
      </c>
      <c r="N4412">
        <v>1797841</v>
      </c>
    </row>
    <row r="4413" spans="4:14" x14ac:dyDescent="0.25">
      <c r="D4413" s="1">
        <v>44378.708333333336</v>
      </c>
      <c r="E4413" s="1"/>
      <c r="F4413" s="1"/>
      <c r="G4413" s="1">
        <v>44378.708333333336</v>
      </c>
      <c r="H4413">
        <v>1875853</v>
      </c>
      <c r="J4413" s="1">
        <v>44378.708333333336</v>
      </c>
      <c r="K4413">
        <v>1872848</v>
      </c>
      <c r="M4413" s="1">
        <v>44378.708333333336</v>
      </c>
      <c r="N4413">
        <v>1797841</v>
      </c>
    </row>
    <row r="4414" spans="4:14" x14ac:dyDescent="0.25">
      <c r="D4414" s="1">
        <v>44378.75</v>
      </c>
      <c r="E4414" s="1"/>
      <c r="F4414" s="1"/>
      <c r="G4414" s="1">
        <v>44378.75</v>
      </c>
      <c r="H4414">
        <v>1875853</v>
      </c>
      <c r="J4414" s="1">
        <v>44378.75</v>
      </c>
      <c r="K4414">
        <v>1872848</v>
      </c>
      <c r="M4414" s="1">
        <v>44378.75</v>
      </c>
      <c r="N4414">
        <v>1797841</v>
      </c>
    </row>
    <row r="4415" spans="4:14" x14ac:dyDescent="0.25">
      <c r="D4415" s="1">
        <v>44378.791666666664</v>
      </c>
      <c r="E4415" s="1"/>
      <c r="F4415" s="1"/>
      <c r="G4415" s="1">
        <v>44378.791666666664</v>
      </c>
      <c r="H4415">
        <v>1875853</v>
      </c>
      <c r="J4415" s="1">
        <v>44378.791666666664</v>
      </c>
      <c r="K4415">
        <v>1872848</v>
      </c>
      <c r="M4415" s="1">
        <v>44378.791666666664</v>
      </c>
      <c r="N4415">
        <v>1797841</v>
      </c>
    </row>
    <row r="4416" spans="4:14" x14ac:dyDescent="0.25">
      <c r="D4416" s="1">
        <v>44378.833333333336</v>
      </c>
      <c r="E4416" s="1"/>
      <c r="F4416" s="1"/>
      <c r="G4416" s="1">
        <v>44378.833333333336</v>
      </c>
      <c r="H4416">
        <v>1875853</v>
      </c>
      <c r="J4416" s="1">
        <v>44378.833333333336</v>
      </c>
      <c r="K4416">
        <v>1872848</v>
      </c>
      <c r="M4416" s="1">
        <v>44378.833333333336</v>
      </c>
      <c r="N4416">
        <v>1797841</v>
      </c>
    </row>
    <row r="4417" spans="4:14" x14ac:dyDescent="0.25">
      <c r="D4417" s="1">
        <v>44378.875</v>
      </c>
      <c r="E4417" s="1"/>
      <c r="F4417" s="1"/>
      <c r="G4417" s="1">
        <v>44378.875</v>
      </c>
      <c r="H4417">
        <v>1875853</v>
      </c>
      <c r="J4417" s="1">
        <v>44378.875</v>
      </c>
      <c r="K4417">
        <v>1872848</v>
      </c>
      <c r="M4417" s="1">
        <v>44378.875</v>
      </c>
      <c r="N4417">
        <v>1797841</v>
      </c>
    </row>
    <row r="4418" spans="4:14" x14ac:dyDescent="0.25">
      <c r="D4418" s="1">
        <v>44378.916666666664</v>
      </c>
      <c r="E4418" s="1"/>
      <c r="F4418" s="1"/>
      <c r="G4418" s="1">
        <v>44378.916666666664</v>
      </c>
      <c r="H4418">
        <v>1875853</v>
      </c>
      <c r="J4418" s="1">
        <v>44378.916666666664</v>
      </c>
      <c r="K4418">
        <v>1872848</v>
      </c>
      <c r="M4418" s="1">
        <v>44378.916666666664</v>
      </c>
      <c r="N4418">
        <v>1797841</v>
      </c>
    </row>
    <row r="4419" spans="4:14" x14ac:dyDescent="0.25">
      <c r="D4419" s="1">
        <v>44378.958333333336</v>
      </c>
      <c r="E4419" s="1"/>
      <c r="F4419" s="1"/>
      <c r="G4419" s="1">
        <v>44378.958333333336</v>
      </c>
      <c r="H4419">
        <v>1875853</v>
      </c>
      <c r="J4419" s="1">
        <v>44378.958333333336</v>
      </c>
      <c r="K4419">
        <v>1872848</v>
      </c>
      <c r="M4419" s="1">
        <v>44378.958333333336</v>
      </c>
      <c r="N4419">
        <v>1797841</v>
      </c>
    </row>
    <row r="4420" spans="4:14" x14ac:dyDescent="0.25">
      <c r="D4420" s="1">
        <v>44379</v>
      </c>
      <c r="E4420" s="1"/>
      <c r="F4420" s="1"/>
      <c r="G4420" s="1">
        <v>44379</v>
      </c>
      <c r="H4420">
        <v>1875853</v>
      </c>
      <c r="J4420" s="1">
        <v>44379</v>
      </c>
      <c r="K4420">
        <v>1872848</v>
      </c>
      <c r="M4420" s="1">
        <v>44379</v>
      </c>
      <c r="N4420">
        <v>1797841</v>
      </c>
    </row>
    <row r="4421" spans="4:14" x14ac:dyDescent="0.25">
      <c r="D4421" s="1">
        <v>44379.041666666664</v>
      </c>
      <c r="E4421" s="1"/>
      <c r="F4421" s="1"/>
      <c r="G4421" s="1">
        <v>44379.041666666664</v>
      </c>
      <c r="H4421">
        <v>1875853</v>
      </c>
      <c r="J4421" s="1">
        <v>44379.041666666664</v>
      </c>
      <c r="K4421">
        <v>1872848</v>
      </c>
      <c r="M4421" s="1">
        <v>44379.041666666664</v>
      </c>
      <c r="N4421">
        <v>1797841</v>
      </c>
    </row>
    <row r="4422" spans="4:14" x14ac:dyDescent="0.25">
      <c r="D4422" s="1">
        <v>44379.083333333336</v>
      </c>
      <c r="E4422" s="1"/>
      <c r="F4422" s="1"/>
      <c r="G4422" s="1">
        <v>44379.083333333336</v>
      </c>
      <c r="H4422">
        <v>1875853</v>
      </c>
      <c r="J4422" s="1">
        <v>44379.083333333336</v>
      </c>
      <c r="K4422">
        <v>1872848</v>
      </c>
      <c r="M4422" s="1">
        <v>44379.083333333336</v>
      </c>
      <c r="N4422">
        <v>1797841</v>
      </c>
    </row>
    <row r="4423" spans="4:14" x14ac:dyDescent="0.25">
      <c r="D4423" s="1">
        <v>44379.125</v>
      </c>
      <c r="E4423" s="1"/>
      <c r="F4423" s="1"/>
      <c r="G4423" s="1">
        <v>44379.125</v>
      </c>
      <c r="H4423">
        <v>1875853</v>
      </c>
      <c r="J4423" s="1">
        <v>44379.125</v>
      </c>
      <c r="K4423">
        <v>1872848</v>
      </c>
      <c r="M4423" s="1">
        <v>44379.125</v>
      </c>
      <c r="N4423">
        <v>1797841</v>
      </c>
    </row>
    <row r="4424" spans="4:14" x14ac:dyDescent="0.25">
      <c r="D4424" s="1">
        <v>44379.166666666664</v>
      </c>
      <c r="E4424" s="1"/>
      <c r="F4424" s="1"/>
      <c r="G4424" s="1">
        <v>44379.166666666664</v>
      </c>
      <c r="H4424">
        <v>1875853</v>
      </c>
      <c r="J4424" s="1">
        <v>44379.166666666664</v>
      </c>
      <c r="K4424">
        <v>1872848</v>
      </c>
      <c r="M4424" s="1">
        <v>44379.166666666664</v>
      </c>
      <c r="N4424">
        <v>1797841</v>
      </c>
    </row>
    <row r="4425" spans="4:14" x14ac:dyDescent="0.25">
      <c r="D4425" s="1">
        <v>44379.208333333336</v>
      </c>
      <c r="E4425" s="1"/>
      <c r="F4425" s="1"/>
      <c r="G4425" s="1">
        <v>44379.208333333336</v>
      </c>
      <c r="H4425">
        <v>1875853</v>
      </c>
      <c r="J4425" s="1">
        <v>44379.208333333336</v>
      </c>
      <c r="K4425">
        <v>1872848</v>
      </c>
      <c r="M4425" s="1">
        <v>44379.208333333336</v>
      </c>
      <c r="N4425">
        <v>1797841</v>
      </c>
    </row>
    <row r="4426" spans="4:14" x14ac:dyDescent="0.25">
      <c r="D4426" s="1">
        <v>44379.25</v>
      </c>
      <c r="E4426" s="1"/>
      <c r="F4426" s="1"/>
      <c r="G4426" s="1">
        <v>44379.25</v>
      </c>
      <c r="H4426">
        <v>1875853</v>
      </c>
      <c r="J4426" s="1">
        <v>44379.25</v>
      </c>
      <c r="K4426">
        <v>1872848</v>
      </c>
      <c r="M4426" s="1">
        <v>44379.25</v>
      </c>
      <c r="N4426">
        <v>1797841</v>
      </c>
    </row>
    <row r="4427" spans="4:14" x14ac:dyDescent="0.25">
      <c r="D4427" s="1">
        <v>44379.291666666664</v>
      </c>
      <c r="E4427" s="1"/>
      <c r="F4427" s="1"/>
      <c r="G4427" s="1">
        <v>44379.291666666664</v>
      </c>
      <c r="H4427">
        <v>1875853</v>
      </c>
      <c r="J4427" s="1">
        <v>44379.291666666664</v>
      </c>
      <c r="K4427">
        <v>1872848</v>
      </c>
      <c r="M4427" s="1">
        <v>44379.291666666664</v>
      </c>
      <c r="N4427">
        <v>1797841</v>
      </c>
    </row>
    <row r="4428" spans="4:14" x14ac:dyDescent="0.25">
      <c r="D4428" s="1">
        <v>44379.333333333336</v>
      </c>
      <c r="E4428" s="1"/>
      <c r="F4428" s="1"/>
      <c r="G4428" s="1">
        <v>44379.333333333336</v>
      </c>
      <c r="H4428">
        <v>1875853</v>
      </c>
      <c r="J4428" s="1">
        <v>44379.333333333336</v>
      </c>
      <c r="K4428">
        <v>1872848</v>
      </c>
      <c r="M4428" s="1">
        <v>44379.333333333336</v>
      </c>
      <c r="N4428">
        <v>1797841</v>
      </c>
    </row>
    <row r="4429" spans="4:14" x14ac:dyDescent="0.25">
      <c r="D4429" s="1">
        <v>44379.375</v>
      </c>
      <c r="E4429" s="1"/>
      <c r="F4429" s="1"/>
      <c r="G4429" s="1">
        <v>44379.375</v>
      </c>
      <c r="H4429">
        <v>1875853</v>
      </c>
      <c r="J4429" s="1">
        <v>44379.375</v>
      </c>
      <c r="K4429">
        <v>1872848</v>
      </c>
      <c r="M4429" s="1">
        <v>44379.375</v>
      </c>
      <c r="N4429">
        <v>1797841</v>
      </c>
    </row>
    <row r="4430" spans="4:14" x14ac:dyDescent="0.25">
      <c r="D4430" s="1">
        <v>44379.416666666664</v>
      </c>
      <c r="E4430" s="1"/>
      <c r="F4430" s="1"/>
      <c r="G4430" s="1">
        <v>44379.416666666664</v>
      </c>
      <c r="H4430">
        <v>1875853</v>
      </c>
      <c r="J4430" s="1">
        <v>44379.416666666664</v>
      </c>
      <c r="K4430">
        <v>1872848</v>
      </c>
      <c r="M4430" s="1">
        <v>44379.416666666664</v>
      </c>
      <c r="N4430">
        <v>1797841</v>
      </c>
    </row>
    <row r="4431" spans="4:14" x14ac:dyDescent="0.25">
      <c r="D4431" s="1">
        <v>44379.458333333336</v>
      </c>
      <c r="E4431" s="1"/>
      <c r="F4431" s="1"/>
      <c r="G4431" s="1">
        <v>44379.458333333336</v>
      </c>
      <c r="H4431">
        <v>1875853</v>
      </c>
      <c r="J4431" s="1">
        <v>44379.458333333336</v>
      </c>
      <c r="K4431">
        <v>1872848</v>
      </c>
      <c r="M4431" s="1">
        <v>44379.458333333336</v>
      </c>
      <c r="N4431">
        <v>1797841</v>
      </c>
    </row>
    <row r="4432" spans="4:14" x14ac:dyDescent="0.25">
      <c r="D4432" s="1">
        <v>44379.5</v>
      </c>
      <c r="E4432" s="1"/>
      <c r="F4432" s="1"/>
      <c r="G4432" s="1">
        <v>44379.5</v>
      </c>
      <c r="H4432">
        <v>1875820</v>
      </c>
      <c r="J4432" s="1">
        <v>44379.5</v>
      </c>
      <c r="K4432">
        <v>1872820</v>
      </c>
      <c r="M4432" s="1">
        <v>44379.5</v>
      </c>
      <c r="N4432">
        <v>1802923</v>
      </c>
    </row>
    <row r="4433" spans="4:14" x14ac:dyDescent="0.25">
      <c r="D4433" s="1">
        <v>44379.541666666664</v>
      </c>
      <c r="E4433" s="1"/>
      <c r="F4433" s="1"/>
      <c r="G4433" s="1">
        <v>44379.541666666664</v>
      </c>
      <c r="H4433">
        <v>1875817</v>
      </c>
      <c r="J4433" s="1">
        <v>44379.541666666664</v>
      </c>
      <c r="K4433">
        <v>1872882</v>
      </c>
      <c r="M4433" s="1">
        <v>44379.541666666664</v>
      </c>
      <c r="N4433">
        <v>1802933</v>
      </c>
    </row>
    <row r="4434" spans="4:14" x14ac:dyDescent="0.25">
      <c r="D4434" s="1">
        <v>44379.583333333336</v>
      </c>
      <c r="E4434" s="1"/>
      <c r="F4434" s="1"/>
      <c r="G4434" s="1">
        <v>44379.583333333336</v>
      </c>
      <c r="H4434">
        <v>1875840</v>
      </c>
      <c r="J4434" s="1">
        <v>44379.583333333336</v>
      </c>
      <c r="K4434">
        <v>1872881</v>
      </c>
      <c r="M4434" s="1">
        <v>44379.583333333336</v>
      </c>
      <c r="N4434">
        <v>1802953</v>
      </c>
    </row>
    <row r="4435" spans="4:14" x14ac:dyDescent="0.25">
      <c r="D4435" s="1">
        <v>44379.625</v>
      </c>
      <c r="E4435" s="1"/>
      <c r="F4435" s="1"/>
      <c r="G4435" s="1">
        <v>44379.625</v>
      </c>
      <c r="H4435">
        <v>1875846</v>
      </c>
      <c r="J4435" s="1">
        <v>44379.625</v>
      </c>
      <c r="K4435">
        <v>1872847</v>
      </c>
      <c r="M4435" s="1">
        <v>44379.625</v>
      </c>
      <c r="N4435">
        <v>1802960</v>
      </c>
    </row>
    <row r="4436" spans="4:14" x14ac:dyDescent="0.25">
      <c r="D4436" s="1">
        <v>44379.666666666664</v>
      </c>
      <c r="E4436" s="1"/>
      <c r="F4436" s="1"/>
      <c r="G4436" s="1">
        <v>44379.666666666664</v>
      </c>
      <c r="H4436">
        <v>1875828</v>
      </c>
      <c r="J4436" s="1">
        <v>44379.666666666664</v>
      </c>
      <c r="K4436">
        <v>1872879</v>
      </c>
      <c r="M4436" s="1">
        <v>44379.666666666664</v>
      </c>
      <c r="N4436">
        <v>1802806</v>
      </c>
    </row>
    <row r="4437" spans="4:14" x14ac:dyDescent="0.25">
      <c r="D4437" s="1">
        <v>44379.708333333336</v>
      </c>
      <c r="E4437" s="1"/>
      <c r="F4437" s="1"/>
      <c r="G4437" s="1">
        <v>44379.708333333336</v>
      </c>
      <c r="H4437">
        <v>1875845</v>
      </c>
      <c r="J4437" s="1">
        <v>44379.708333333336</v>
      </c>
      <c r="K4437">
        <v>1872831</v>
      </c>
      <c r="M4437" s="1">
        <v>44379.708333333336</v>
      </c>
      <c r="N4437">
        <v>1802596</v>
      </c>
    </row>
    <row r="4438" spans="4:14" x14ac:dyDescent="0.25">
      <c r="D4438" s="1">
        <v>44379.75</v>
      </c>
      <c r="E4438" s="1"/>
      <c r="F4438" s="1"/>
      <c r="G4438" s="1">
        <v>44379.75</v>
      </c>
      <c r="H4438">
        <v>1875890</v>
      </c>
      <c r="J4438" s="1">
        <v>44379.75</v>
      </c>
      <c r="K4438">
        <v>1872821</v>
      </c>
      <c r="M4438" s="1">
        <v>44379.75</v>
      </c>
      <c r="N4438">
        <v>1802573</v>
      </c>
    </row>
    <row r="4439" spans="4:14" x14ac:dyDescent="0.25">
      <c r="D4439" s="1">
        <v>44379.791666666664</v>
      </c>
      <c r="E4439" s="1"/>
      <c r="F4439" s="1"/>
      <c r="G4439" s="1">
        <v>44379.791666666664</v>
      </c>
      <c r="H4439">
        <v>1875855</v>
      </c>
      <c r="J4439" s="1">
        <v>44379.791666666664</v>
      </c>
      <c r="K4439">
        <v>1872810</v>
      </c>
      <c r="M4439" s="1">
        <v>44379.791666666664</v>
      </c>
      <c r="N4439">
        <v>1802769</v>
      </c>
    </row>
    <row r="4440" spans="4:14" x14ac:dyDescent="0.25">
      <c r="D4440" s="1">
        <v>44379.833333333336</v>
      </c>
      <c r="E4440" s="1"/>
      <c r="F4440" s="1"/>
      <c r="G4440" s="1">
        <v>44379.833333333336</v>
      </c>
      <c r="H4440">
        <v>1875834</v>
      </c>
      <c r="J4440" s="1">
        <v>44379.833333333336</v>
      </c>
      <c r="K4440">
        <v>1872779</v>
      </c>
      <c r="M4440" s="1">
        <v>44379.833333333336</v>
      </c>
      <c r="N4440">
        <v>1802767</v>
      </c>
    </row>
    <row r="4441" spans="4:14" x14ac:dyDescent="0.25">
      <c r="D4441" s="1">
        <v>44379.875</v>
      </c>
      <c r="E4441" s="1"/>
      <c r="F4441" s="1"/>
      <c r="G4441" s="1">
        <v>44379.875</v>
      </c>
      <c r="H4441">
        <v>1875818</v>
      </c>
      <c r="J4441" s="1">
        <v>44379.875</v>
      </c>
      <c r="K4441">
        <v>1872720</v>
      </c>
      <c r="M4441" s="1">
        <v>44379.875</v>
      </c>
      <c r="N4441">
        <v>1802853</v>
      </c>
    </row>
    <row r="4442" spans="4:14" x14ac:dyDescent="0.25">
      <c r="D4442" s="1">
        <v>44379.916666666664</v>
      </c>
      <c r="E4442" s="1"/>
      <c r="F4442" s="1"/>
      <c r="G4442" s="1">
        <v>44379.916666666664</v>
      </c>
      <c r="H4442">
        <v>1875826</v>
      </c>
      <c r="J4442" s="1">
        <v>44379.916666666664</v>
      </c>
      <c r="K4442">
        <v>1872764</v>
      </c>
      <c r="M4442" s="1">
        <v>44379.916666666664</v>
      </c>
      <c r="N4442">
        <v>1802758</v>
      </c>
    </row>
    <row r="4443" spans="4:14" x14ac:dyDescent="0.25">
      <c r="D4443" s="1">
        <v>44379.958333333336</v>
      </c>
      <c r="E4443" s="1"/>
      <c r="F4443" s="1"/>
      <c r="G4443" s="1">
        <v>44379.958333333336</v>
      </c>
      <c r="H4443">
        <v>1875807</v>
      </c>
      <c r="J4443" s="1">
        <v>44379.958333333336</v>
      </c>
      <c r="K4443">
        <v>1872786</v>
      </c>
      <c r="M4443" s="1">
        <v>44379.958333333336</v>
      </c>
      <c r="N4443">
        <v>1802716</v>
      </c>
    </row>
    <row r="4444" spans="4:14" x14ac:dyDescent="0.25">
      <c r="D4444" s="1">
        <v>44380</v>
      </c>
      <c r="E4444" s="1"/>
      <c r="F4444" s="1"/>
      <c r="G4444" s="1">
        <v>44380</v>
      </c>
      <c r="H4444">
        <v>1875834</v>
      </c>
      <c r="J4444" s="1">
        <v>44380</v>
      </c>
      <c r="K4444">
        <v>1872773</v>
      </c>
      <c r="M4444" s="1">
        <v>44380</v>
      </c>
      <c r="N4444">
        <v>1802409</v>
      </c>
    </row>
    <row r="4445" spans="4:14" x14ac:dyDescent="0.25">
      <c r="D4445" s="1">
        <v>44380.041666666664</v>
      </c>
      <c r="E4445" s="1"/>
      <c r="F4445" s="1"/>
      <c r="G4445" s="1">
        <v>44380.041666666664</v>
      </c>
      <c r="H4445">
        <v>1875862</v>
      </c>
      <c r="J4445" s="1">
        <v>44380.041666666664</v>
      </c>
      <c r="K4445">
        <v>1872837</v>
      </c>
      <c r="M4445" s="1">
        <v>44380.041666666664</v>
      </c>
      <c r="N4445">
        <v>1802147</v>
      </c>
    </row>
    <row r="4446" spans="4:14" x14ac:dyDescent="0.25">
      <c r="D4446" s="1">
        <v>44380.083333333336</v>
      </c>
      <c r="E4446" s="1"/>
      <c r="F4446" s="1"/>
      <c r="G4446" s="1">
        <v>44380.083333333336</v>
      </c>
      <c r="H4446">
        <v>1875750</v>
      </c>
      <c r="J4446" s="1">
        <v>44380.083333333336</v>
      </c>
      <c r="K4446">
        <v>1872841</v>
      </c>
      <c r="M4446" s="1">
        <v>44380.083333333336</v>
      </c>
      <c r="N4446">
        <v>1802029</v>
      </c>
    </row>
    <row r="4447" spans="4:14" x14ac:dyDescent="0.25">
      <c r="D4447" s="1">
        <v>44380.125</v>
      </c>
      <c r="E4447" s="1"/>
      <c r="F4447" s="1"/>
      <c r="G4447" s="1">
        <v>44380.125</v>
      </c>
      <c r="H4447">
        <v>1875730</v>
      </c>
      <c r="J4447" s="1">
        <v>44380.125</v>
      </c>
      <c r="K4447">
        <v>1872874</v>
      </c>
      <c r="M4447" s="1">
        <v>44380.125</v>
      </c>
      <c r="N4447">
        <v>1805427</v>
      </c>
    </row>
    <row r="4448" spans="4:14" x14ac:dyDescent="0.25">
      <c r="D4448" s="1">
        <v>44380.166666666664</v>
      </c>
      <c r="E4448" s="1"/>
      <c r="F4448" s="1"/>
      <c r="G4448" s="1">
        <v>44380.166666666664</v>
      </c>
      <c r="H4448">
        <v>1875676</v>
      </c>
      <c r="J4448" s="1">
        <v>44380.166666666664</v>
      </c>
      <c r="K4448">
        <v>1872852</v>
      </c>
      <c r="M4448" s="1">
        <v>44380.166666666664</v>
      </c>
      <c r="N4448">
        <v>1805369</v>
      </c>
    </row>
    <row r="4449" spans="4:14" x14ac:dyDescent="0.25">
      <c r="D4449" s="1">
        <v>44380.208333333336</v>
      </c>
      <c r="E4449" s="1"/>
      <c r="F4449" s="1"/>
      <c r="G4449" s="1">
        <v>44380.208333333336</v>
      </c>
      <c r="H4449">
        <v>1875699</v>
      </c>
      <c r="J4449" s="1">
        <v>44380.208333333336</v>
      </c>
      <c r="K4449">
        <v>1872961</v>
      </c>
      <c r="M4449" s="1">
        <v>44380.208333333336</v>
      </c>
      <c r="N4449">
        <v>1805258</v>
      </c>
    </row>
    <row r="4450" spans="4:14" x14ac:dyDescent="0.25">
      <c r="D4450" s="1">
        <v>44380.25</v>
      </c>
      <c r="E4450" s="1"/>
      <c r="F4450" s="1"/>
      <c r="G4450" s="1">
        <v>44380.25</v>
      </c>
      <c r="H4450">
        <v>1875690</v>
      </c>
      <c r="J4450" s="1">
        <v>44380.25</v>
      </c>
      <c r="K4450">
        <v>1873035</v>
      </c>
      <c r="M4450" s="1">
        <v>44380.25</v>
      </c>
      <c r="N4450">
        <v>1805184</v>
      </c>
    </row>
    <row r="4451" spans="4:14" x14ac:dyDescent="0.25">
      <c r="D4451" s="1">
        <v>44380.291666666664</v>
      </c>
      <c r="E4451" s="1"/>
      <c r="F4451" s="1"/>
      <c r="G4451" s="1">
        <v>44380.291666666664</v>
      </c>
      <c r="H4451">
        <v>1875710</v>
      </c>
      <c r="J4451" s="1">
        <v>44380.291666666664</v>
      </c>
      <c r="K4451">
        <v>1873108</v>
      </c>
      <c r="M4451" s="1">
        <v>44380.291666666664</v>
      </c>
      <c r="N4451">
        <v>1805097</v>
      </c>
    </row>
    <row r="4452" spans="4:14" x14ac:dyDescent="0.25">
      <c r="D4452" s="1">
        <v>44380.333333333336</v>
      </c>
      <c r="E4452" s="1"/>
      <c r="F4452" s="1"/>
      <c r="G4452" s="1">
        <v>44380.333333333336</v>
      </c>
      <c r="H4452">
        <v>1875696</v>
      </c>
      <c r="J4452" s="1">
        <v>44380.333333333336</v>
      </c>
      <c r="K4452">
        <v>1873135</v>
      </c>
      <c r="M4452" s="1">
        <v>44380.333333333336</v>
      </c>
      <c r="N4452">
        <v>1805159</v>
      </c>
    </row>
    <row r="4453" spans="4:14" x14ac:dyDescent="0.25">
      <c r="D4453" s="1">
        <v>44380.375</v>
      </c>
      <c r="E4453" s="1"/>
      <c r="F4453" s="1"/>
      <c r="G4453" s="1">
        <v>44380.375</v>
      </c>
      <c r="H4453">
        <v>1875707</v>
      </c>
      <c r="J4453" s="1">
        <v>44380.375</v>
      </c>
      <c r="K4453">
        <v>1873283</v>
      </c>
      <c r="M4453" s="1">
        <v>44380.375</v>
      </c>
      <c r="N4453">
        <v>1805208</v>
      </c>
    </row>
    <row r="4454" spans="4:14" x14ac:dyDescent="0.25">
      <c r="D4454" s="1">
        <v>44380.416666666664</v>
      </c>
      <c r="E4454" s="1"/>
      <c r="F4454" s="1"/>
      <c r="G4454" s="1">
        <v>44380.416666666664</v>
      </c>
      <c r="H4454">
        <v>1875697</v>
      </c>
      <c r="J4454" s="1">
        <v>44380.416666666664</v>
      </c>
      <c r="K4454">
        <v>1873332</v>
      </c>
      <c r="M4454" s="1">
        <v>44380.416666666664</v>
      </c>
      <c r="N4454">
        <v>1805283</v>
      </c>
    </row>
    <row r="4455" spans="4:14" x14ac:dyDescent="0.25">
      <c r="D4455" s="1">
        <v>44380.458333333336</v>
      </c>
      <c r="E4455" s="1"/>
      <c r="F4455" s="1"/>
      <c r="G4455" s="1">
        <v>44380.458333333336</v>
      </c>
      <c r="H4455">
        <v>1875677</v>
      </c>
      <c r="J4455" s="1">
        <v>44380.458333333336</v>
      </c>
      <c r="K4455">
        <v>1873432</v>
      </c>
      <c r="M4455" s="1">
        <v>44380.458333333336</v>
      </c>
      <c r="N4455">
        <v>1805252</v>
      </c>
    </row>
    <row r="4456" spans="4:14" x14ac:dyDescent="0.25">
      <c r="D4456" s="1">
        <v>44380.5</v>
      </c>
      <c r="E4456" s="1"/>
      <c r="F4456" s="1"/>
      <c r="G4456" s="1">
        <v>44380.5</v>
      </c>
      <c r="H4456">
        <v>1875683</v>
      </c>
      <c r="J4456" s="1">
        <v>44380.5</v>
      </c>
      <c r="K4456">
        <v>1873529</v>
      </c>
      <c r="M4456" s="1">
        <v>44380.5</v>
      </c>
      <c r="N4456">
        <v>1805273</v>
      </c>
    </row>
    <row r="4457" spans="4:14" x14ac:dyDescent="0.25">
      <c r="D4457" s="1">
        <v>44380.541666666664</v>
      </c>
      <c r="E4457" s="1"/>
      <c r="F4457" s="1"/>
      <c r="G4457" s="1">
        <v>44380.541666666664</v>
      </c>
      <c r="H4457">
        <v>1875692</v>
      </c>
      <c r="J4457" s="1">
        <v>44380.541666666664</v>
      </c>
      <c r="K4457">
        <v>1873535</v>
      </c>
      <c r="M4457" s="1">
        <v>44380.541666666664</v>
      </c>
      <c r="N4457">
        <v>1805270</v>
      </c>
    </row>
    <row r="4458" spans="4:14" x14ac:dyDescent="0.25">
      <c r="D4458" s="1">
        <v>44380.583333333336</v>
      </c>
      <c r="E4458" s="1"/>
      <c r="F4458" s="1"/>
      <c r="G4458" s="1">
        <v>44380.583333333336</v>
      </c>
      <c r="H4458">
        <v>1875569</v>
      </c>
      <c r="J4458" s="1">
        <v>44380.583333333336</v>
      </c>
      <c r="K4458">
        <v>1873484</v>
      </c>
      <c r="M4458" s="1">
        <v>44380.583333333336</v>
      </c>
      <c r="N4458">
        <v>1805047</v>
      </c>
    </row>
    <row r="4459" spans="4:14" x14ac:dyDescent="0.25">
      <c r="D4459" s="1">
        <v>44380.625</v>
      </c>
      <c r="E4459" s="1"/>
      <c r="F4459" s="1"/>
      <c r="G4459" s="1">
        <v>44380.625</v>
      </c>
      <c r="H4459">
        <v>1875621</v>
      </c>
      <c r="J4459" s="1">
        <v>44380.625</v>
      </c>
      <c r="K4459">
        <v>1873617</v>
      </c>
      <c r="M4459" s="1">
        <v>44380.625</v>
      </c>
      <c r="N4459">
        <v>1805181</v>
      </c>
    </row>
    <row r="4460" spans="4:14" x14ac:dyDescent="0.25">
      <c r="D4460" s="1">
        <v>44380.666666666664</v>
      </c>
      <c r="E4460" s="1"/>
      <c r="F4460" s="1"/>
      <c r="G4460" s="1">
        <v>44380.666666666664</v>
      </c>
      <c r="H4460">
        <v>1875619</v>
      </c>
      <c r="J4460" s="1">
        <v>44380.666666666664</v>
      </c>
      <c r="K4460">
        <v>1873498</v>
      </c>
      <c r="M4460" s="1">
        <v>44380.666666666664</v>
      </c>
      <c r="N4460">
        <v>1805120</v>
      </c>
    </row>
    <row r="4461" spans="4:14" x14ac:dyDescent="0.25">
      <c r="D4461" s="1">
        <v>44380.708333333336</v>
      </c>
      <c r="E4461" s="1"/>
      <c r="F4461" s="1"/>
      <c r="G4461" s="1">
        <v>44380.708333333336</v>
      </c>
      <c r="H4461">
        <v>1875611</v>
      </c>
      <c r="J4461" s="1">
        <v>44380.708333333336</v>
      </c>
      <c r="K4461">
        <v>1873460</v>
      </c>
      <c r="M4461" s="1">
        <v>44380.708333333336</v>
      </c>
      <c r="N4461">
        <v>1805170</v>
      </c>
    </row>
    <row r="4462" spans="4:14" x14ac:dyDescent="0.25">
      <c r="D4462" s="1">
        <v>44380.75</v>
      </c>
      <c r="E4462" s="1"/>
      <c r="F4462" s="1"/>
      <c r="G4462" s="1">
        <v>44380.75</v>
      </c>
      <c r="H4462">
        <v>1875654</v>
      </c>
      <c r="J4462" s="1">
        <v>44380.75</v>
      </c>
      <c r="K4462">
        <v>1873460</v>
      </c>
      <c r="M4462" s="1">
        <v>44380.75</v>
      </c>
      <c r="N4462">
        <v>1805215</v>
      </c>
    </row>
    <row r="4463" spans="4:14" x14ac:dyDescent="0.25">
      <c r="D4463" s="1">
        <v>44380.791666666664</v>
      </c>
      <c r="E4463" s="1"/>
      <c r="F4463" s="1"/>
      <c r="G4463" s="1">
        <v>44380.791666666664</v>
      </c>
      <c r="H4463">
        <v>1875715</v>
      </c>
      <c r="J4463" s="1">
        <v>44380.791666666664</v>
      </c>
      <c r="K4463">
        <v>1873456</v>
      </c>
      <c r="M4463" s="1">
        <v>44380.791666666664</v>
      </c>
      <c r="N4463">
        <v>1805342</v>
      </c>
    </row>
    <row r="4464" spans="4:14" x14ac:dyDescent="0.25">
      <c r="D4464" s="1">
        <v>44380.833333333336</v>
      </c>
      <c r="E4464" s="1"/>
      <c r="F4464" s="1"/>
      <c r="G4464" s="1">
        <v>44380.833333333336</v>
      </c>
      <c r="H4464">
        <v>1875674</v>
      </c>
      <c r="J4464" s="1">
        <v>44380.833333333336</v>
      </c>
      <c r="K4464">
        <v>1873443</v>
      </c>
      <c r="M4464" s="1">
        <v>44380.833333333336</v>
      </c>
      <c r="N4464">
        <v>1805365</v>
      </c>
    </row>
    <row r="4465" spans="4:14" x14ac:dyDescent="0.25">
      <c r="D4465" s="1">
        <v>44380.875</v>
      </c>
      <c r="E4465" s="1"/>
      <c r="F4465" s="1"/>
      <c r="G4465" s="1">
        <v>44380.875</v>
      </c>
      <c r="H4465">
        <v>1875686</v>
      </c>
      <c r="J4465" s="1">
        <v>44380.875</v>
      </c>
      <c r="K4465">
        <v>1873435</v>
      </c>
      <c r="M4465" s="1">
        <v>44380.875</v>
      </c>
      <c r="N4465">
        <v>1805220</v>
      </c>
    </row>
    <row r="4466" spans="4:14" x14ac:dyDescent="0.25">
      <c r="D4466" s="1">
        <v>44380.916666666664</v>
      </c>
      <c r="E4466" s="1"/>
      <c r="F4466" s="1"/>
      <c r="G4466" s="1">
        <v>44380.916666666664</v>
      </c>
      <c r="H4466">
        <v>1875674</v>
      </c>
      <c r="J4466" s="1">
        <v>44380.916666666664</v>
      </c>
      <c r="K4466">
        <v>1873396</v>
      </c>
      <c r="M4466" s="1">
        <v>44380.916666666664</v>
      </c>
      <c r="N4466">
        <v>1805176</v>
      </c>
    </row>
    <row r="4467" spans="4:14" x14ac:dyDescent="0.25">
      <c r="D4467" s="1">
        <v>44380.958333333336</v>
      </c>
      <c r="E4467" s="1"/>
      <c r="F4467" s="1"/>
      <c r="G4467" s="1">
        <v>44380.958333333336</v>
      </c>
      <c r="H4467">
        <v>1875634</v>
      </c>
      <c r="J4467" s="1">
        <v>44380.958333333336</v>
      </c>
      <c r="K4467">
        <v>1873369</v>
      </c>
      <c r="M4467" s="1">
        <v>44380.958333333336</v>
      </c>
      <c r="N4467">
        <v>1805126</v>
      </c>
    </row>
    <row r="4468" spans="4:14" x14ac:dyDescent="0.25">
      <c r="D4468" s="1">
        <v>44381</v>
      </c>
      <c r="E4468" s="1"/>
      <c r="F4468" s="1"/>
      <c r="G4468" s="1">
        <v>44381</v>
      </c>
      <c r="H4468">
        <v>1875628</v>
      </c>
      <c r="J4468" s="1">
        <v>44381</v>
      </c>
      <c r="K4468">
        <v>1873378</v>
      </c>
      <c r="M4468" s="1">
        <v>44381</v>
      </c>
      <c r="N4468">
        <v>1805085</v>
      </c>
    </row>
    <row r="4469" spans="4:14" x14ac:dyDescent="0.25">
      <c r="D4469" s="1">
        <v>44381.041666666664</v>
      </c>
      <c r="E4469" s="1"/>
      <c r="F4469" s="1"/>
      <c r="G4469" s="1">
        <v>44381.041666666664</v>
      </c>
      <c r="H4469">
        <v>1875631</v>
      </c>
      <c r="J4469" s="1">
        <v>44381.041666666664</v>
      </c>
      <c r="K4469">
        <v>1873319</v>
      </c>
      <c r="M4469" s="1">
        <v>44381.041666666664</v>
      </c>
      <c r="N4469">
        <v>1804999</v>
      </c>
    </row>
    <row r="4470" spans="4:14" x14ac:dyDescent="0.25">
      <c r="D4470" s="1">
        <v>44381.083333333336</v>
      </c>
      <c r="E4470" s="1"/>
      <c r="F4470" s="1"/>
      <c r="G4470" s="1">
        <v>44381.083333333336</v>
      </c>
      <c r="H4470">
        <v>1875571</v>
      </c>
      <c r="J4470" s="1">
        <v>44381.083333333336</v>
      </c>
      <c r="K4470">
        <v>1873257</v>
      </c>
      <c r="M4470" s="1">
        <v>44381.083333333336</v>
      </c>
      <c r="N4470">
        <v>1804911</v>
      </c>
    </row>
    <row r="4471" spans="4:14" x14ac:dyDescent="0.25">
      <c r="D4471" s="1">
        <v>44381.125</v>
      </c>
      <c r="E4471" s="1"/>
      <c r="F4471" s="1"/>
      <c r="G4471" s="1">
        <v>44381.125</v>
      </c>
      <c r="H4471">
        <v>1875585</v>
      </c>
      <c r="J4471" s="1">
        <v>44381.125</v>
      </c>
      <c r="K4471">
        <v>1873241</v>
      </c>
      <c r="M4471" s="1">
        <v>44381.125</v>
      </c>
      <c r="N4471">
        <v>1804840</v>
      </c>
    </row>
    <row r="4472" spans="4:14" x14ac:dyDescent="0.25">
      <c r="D4472" s="1">
        <v>44381.166666666664</v>
      </c>
      <c r="E4472" s="1"/>
      <c r="F4472" s="1"/>
      <c r="G4472" s="1">
        <v>44381.166666666664</v>
      </c>
      <c r="H4472">
        <v>1875615</v>
      </c>
      <c r="J4472" s="1">
        <v>44381.166666666664</v>
      </c>
      <c r="K4472">
        <v>1873212</v>
      </c>
      <c r="M4472" s="1">
        <v>44381.166666666664</v>
      </c>
      <c r="N4472">
        <v>1804777</v>
      </c>
    </row>
    <row r="4473" spans="4:14" x14ac:dyDescent="0.25">
      <c r="D4473" s="1">
        <v>44381.208333333336</v>
      </c>
      <c r="E4473" s="1"/>
      <c r="F4473" s="1"/>
      <c r="G4473" s="1">
        <v>44381.208333333336</v>
      </c>
      <c r="H4473">
        <v>1875573</v>
      </c>
      <c r="J4473" s="1">
        <v>44381.208333333336</v>
      </c>
      <c r="K4473">
        <v>1873147</v>
      </c>
      <c r="M4473" s="1">
        <v>44381.208333333336</v>
      </c>
      <c r="N4473">
        <v>1804720</v>
      </c>
    </row>
    <row r="4474" spans="4:14" x14ac:dyDescent="0.25">
      <c r="D4474" s="1">
        <v>44381.25</v>
      </c>
      <c r="E4474" s="1"/>
      <c r="F4474" s="1"/>
      <c r="G4474" s="1">
        <v>44381.25</v>
      </c>
      <c r="H4474">
        <v>1875567</v>
      </c>
      <c r="J4474" s="1">
        <v>44381.25</v>
      </c>
      <c r="K4474">
        <v>1873177</v>
      </c>
      <c r="M4474" s="1">
        <v>44381.25</v>
      </c>
      <c r="N4474">
        <v>1804665</v>
      </c>
    </row>
    <row r="4475" spans="4:14" x14ac:dyDescent="0.25">
      <c r="D4475" s="1">
        <v>44381.291666666664</v>
      </c>
      <c r="E4475" s="1"/>
      <c r="F4475" s="1"/>
      <c r="G4475" s="1">
        <v>44381.291666666664</v>
      </c>
      <c r="H4475">
        <v>1875560</v>
      </c>
      <c r="J4475" s="1">
        <v>44381.291666666664</v>
      </c>
      <c r="K4475">
        <v>1873164</v>
      </c>
      <c r="M4475" s="1">
        <v>44381.291666666664</v>
      </c>
      <c r="N4475">
        <v>1804815</v>
      </c>
    </row>
    <row r="4476" spans="4:14" x14ac:dyDescent="0.25">
      <c r="D4476" s="1">
        <v>44381.333333333336</v>
      </c>
      <c r="E4476" s="1"/>
      <c r="F4476" s="1"/>
      <c r="G4476" s="1">
        <v>44381.333333333336</v>
      </c>
      <c r="H4476">
        <v>1875558</v>
      </c>
      <c r="J4476" s="1">
        <v>44381.333333333336</v>
      </c>
      <c r="K4476">
        <v>1873168</v>
      </c>
      <c r="M4476" s="1">
        <v>44381.333333333336</v>
      </c>
      <c r="N4476">
        <v>1804846</v>
      </c>
    </row>
    <row r="4477" spans="4:14" x14ac:dyDescent="0.25">
      <c r="D4477" s="1">
        <v>44381.375</v>
      </c>
      <c r="E4477" s="1"/>
      <c r="F4477" s="1"/>
      <c r="G4477" s="1">
        <v>44381.375</v>
      </c>
      <c r="H4477">
        <v>1875568</v>
      </c>
      <c r="J4477" s="1">
        <v>44381.375</v>
      </c>
      <c r="K4477">
        <v>1873114</v>
      </c>
      <c r="M4477" s="1">
        <v>44381.375</v>
      </c>
      <c r="N4477">
        <v>1804942</v>
      </c>
    </row>
    <row r="4478" spans="4:14" x14ac:dyDescent="0.25">
      <c r="D4478" s="1">
        <v>44381.416666666664</v>
      </c>
      <c r="E4478" s="1"/>
      <c r="F4478" s="1"/>
      <c r="G4478" s="1">
        <v>44381.416666666664</v>
      </c>
      <c r="H4478">
        <v>1875549</v>
      </c>
      <c r="J4478" s="1">
        <v>44381.416666666664</v>
      </c>
      <c r="K4478">
        <v>1873112</v>
      </c>
      <c r="M4478" s="1">
        <v>44381.416666666664</v>
      </c>
      <c r="N4478">
        <v>1804989</v>
      </c>
    </row>
    <row r="4479" spans="4:14" x14ac:dyDescent="0.25">
      <c r="D4479" s="1">
        <v>44381.458333333336</v>
      </c>
      <c r="E4479" s="1"/>
      <c r="F4479" s="1"/>
      <c r="G4479" s="1">
        <v>44381.458333333336</v>
      </c>
      <c r="H4479">
        <v>1875556</v>
      </c>
      <c r="J4479" s="1">
        <v>44381.458333333336</v>
      </c>
      <c r="K4479">
        <v>1873068</v>
      </c>
      <c r="M4479" s="1">
        <v>44381.458333333336</v>
      </c>
      <c r="N4479">
        <v>1804987</v>
      </c>
    </row>
    <row r="4480" spans="4:14" x14ac:dyDescent="0.25">
      <c r="D4480" s="1">
        <v>44381.5</v>
      </c>
      <c r="E4480" s="1"/>
      <c r="F4480" s="1"/>
      <c r="G4480" s="1">
        <v>44381.5</v>
      </c>
      <c r="H4480">
        <v>1875564</v>
      </c>
      <c r="J4480" s="1">
        <v>44381.5</v>
      </c>
      <c r="K4480">
        <v>1873043</v>
      </c>
      <c r="M4480" s="1">
        <v>44381.5</v>
      </c>
      <c r="N4480">
        <v>1805021</v>
      </c>
    </row>
    <row r="4481" spans="4:14" x14ac:dyDescent="0.25">
      <c r="D4481" s="1">
        <v>44381.541666666664</v>
      </c>
      <c r="E4481" s="1"/>
      <c r="F4481" s="1"/>
      <c r="G4481" s="1">
        <v>44381.541666666664</v>
      </c>
      <c r="H4481">
        <v>1875610</v>
      </c>
      <c r="J4481" s="1">
        <v>44381.541666666664</v>
      </c>
      <c r="K4481">
        <v>1873069</v>
      </c>
      <c r="M4481" s="1">
        <v>44381.541666666664</v>
      </c>
      <c r="N4481">
        <v>1805006</v>
      </c>
    </row>
    <row r="4482" spans="4:14" x14ac:dyDescent="0.25">
      <c r="D4482" s="1">
        <v>44381.583333333336</v>
      </c>
      <c r="E4482" s="1"/>
      <c r="F4482" s="1"/>
      <c r="G4482" s="1">
        <v>44381.583333333336</v>
      </c>
      <c r="H4482">
        <v>1875627</v>
      </c>
      <c r="J4482" s="1">
        <v>44381.583333333336</v>
      </c>
      <c r="K4482">
        <v>1873067</v>
      </c>
      <c r="M4482" s="1">
        <v>44381.583333333336</v>
      </c>
      <c r="N4482">
        <v>1805024</v>
      </c>
    </row>
    <row r="4483" spans="4:14" x14ac:dyDescent="0.25">
      <c r="D4483" s="1">
        <v>44381.625</v>
      </c>
      <c r="E4483" s="1"/>
      <c r="F4483" s="1"/>
      <c r="G4483" s="1">
        <v>44381.625</v>
      </c>
      <c r="H4483">
        <v>1875488</v>
      </c>
      <c r="J4483" s="1">
        <v>44381.625</v>
      </c>
      <c r="K4483">
        <v>1872916</v>
      </c>
      <c r="M4483" s="1">
        <v>44381.625</v>
      </c>
      <c r="N4483">
        <v>1804756</v>
      </c>
    </row>
    <row r="4484" spans="4:14" x14ac:dyDescent="0.25">
      <c r="D4484" s="1">
        <v>44381.666666666664</v>
      </c>
      <c r="E4484" s="1"/>
      <c r="F4484" s="1"/>
      <c r="G4484" s="1">
        <v>44381.666666666664</v>
      </c>
      <c r="H4484">
        <v>1875538</v>
      </c>
      <c r="J4484" s="1">
        <v>44381.666666666664</v>
      </c>
      <c r="K4484">
        <v>1872989</v>
      </c>
      <c r="M4484" s="1">
        <v>44381.666666666664</v>
      </c>
      <c r="N4484">
        <v>1804841</v>
      </c>
    </row>
    <row r="4485" spans="4:14" x14ac:dyDescent="0.25">
      <c r="D4485" s="1">
        <v>44381.708333333336</v>
      </c>
      <c r="E4485" s="1"/>
      <c r="F4485" s="1"/>
      <c r="G4485" s="1">
        <v>44381.708333333336</v>
      </c>
      <c r="H4485">
        <v>1875503</v>
      </c>
      <c r="J4485" s="1">
        <v>44381.708333333336</v>
      </c>
      <c r="K4485">
        <v>1873050</v>
      </c>
      <c r="M4485" s="1">
        <v>44381.708333333336</v>
      </c>
      <c r="N4485">
        <v>1804847</v>
      </c>
    </row>
    <row r="4486" spans="4:14" x14ac:dyDescent="0.25">
      <c r="D4486" s="1">
        <v>44381.75</v>
      </c>
      <c r="E4486" s="1"/>
      <c r="F4486" s="1"/>
      <c r="G4486" s="1">
        <v>44381.75</v>
      </c>
      <c r="H4486">
        <v>1875573</v>
      </c>
      <c r="J4486" s="1">
        <v>44381.75</v>
      </c>
      <c r="K4486">
        <v>1873028</v>
      </c>
      <c r="M4486" s="1">
        <v>44381.75</v>
      </c>
      <c r="N4486">
        <v>1805018</v>
      </c>
    </row>
    <row r="4487" spans="4:14" x14ac:dyDescent="0.25">
      <c r="D4487" s="1">
        <v>44381.791666666664</v>
      </c>
      <c r="E4487" s="1"/>
      <c r="F4487" s="1"/>
      <c r="G4487" s="1">
        <v>44381.791666666664</v>
      </c>
      <c r="H4487">
        <v>1875601</v>
      </c>
      <c r="J4487" s="1">
        <v>44381.791666666664</v>
      </c>
      <c r="K4487">
        <v>1873090</v>
      </c>
      <c r="M4487" s="1">
        <v>44381.791666666664</v>
      </c>
      <c r="N4487">
        <v>1805075</v>
      </c>
    </row>
    <row r="4488" spans="4:14" x14ac:dyDescent="0.25">
      <c r="D4488" s="1">
        <v>44381.833333333336</v>
      </c>
      <c r="E4488" s="1"/>
      <c r="F4488" s="1"/>
      <c r="G4488" s="1">
        <v>44381.833333333336</v>
      </c>
      <c r="H4488">
        <v>1875605</v>
      </c>
      <c r="J4488" s="1">
        <v>44381.833333333336</v>
      </c>
      <c r="K4488">
        <v>1873106</v>
      </c>
      <c r="M4488" s="1">
        <v>44381.833333333336</v>
      </c>
      <c r="N4488">
        <v>1805127</v>
      </c>
    </row>
    <row r="4489" spans="4:14" x14ac:dyDescent="0.25">
      <c r="D4489" s="1">
        <v>44381.875</v>
      </c>
      <c r="E4489" s="1"/>
      <c r="F4489" s="1"/>
      <c r="G4489" s="1">
        <v>44381.875</v>
      </c>
      <c r="H4489">
        <v>1875595</v>
      </c>
      <c r="J4489" s="1">
        <v>44381.875</v>
      </c>
      <c r="K4489">
        <v>1873093</v>
      </c>
      <c r="M4489" s="1">
        <v>44381.875</v>
      </c>
      <c r="N4489">
        <v>1805157</v>
      </c>
    </row>
    <row r="4490" spans="4:14" x14ac:dyDescent="0.25">
      <c r="D4490" s="1">
        <v>44381.916666666664</v>
      </c>
      <c r="E4490" s="1"/>
      <c r="F4490" s="1"/>
      <c r="G4490" s="1">
        <v>44381.916666666664</v>
      </c>
      <c r="H4490">
        <v>1875632</v>
      </c>
      <c r="J4490" s="1">
        <v>44381.916666666664</v>
      </c>
      <c r="K4490">
        <v>1873165</v>
      </c>
      <c r="M4490" s="1">
        <v>44381.916666666664</v>
      </c>
      <c r="N4490">
        <v>1805183</v>
      </c>
    </row>
    <row r="4491" spans="4:14" x14ac:dyDescent="0.25">
      <c r="D4491" s="1">
        <v>44381.958333333336</v>
      </c>
      <c r="E4491" s="1"/>
      <c r="F4491" s="1"/>
      <c r="G4491" s="1">
        <v>44381.958333333336</v>
      </c>
      <c r="J4491" s="1">
        <v>44381.958333333336</v>
      </c>
      <c r="K4491">
        <v>1873175</v>
      </c>
      <c r="M4491" s="1">
        <v>44381.958333333336</v>
      </c>
      <c r="N4491">
        <v>1805183</v>
      </c>
    </row>
    <row r="4492" spans="4:14" x14ac:dyDescent="0.25">
      <c r="D4492" s="1">
        <v>44382</v>
      </c>
      <c r="E4492" s="1"/>
      <c r="F4492" s="1"/>
      <c r="G4492" s="1">
        <v>44382</v>
      </c>
      <c r="J4492" s="1">
        <v>44382</v>
      </c>
      <c r="K4492">
        <v>1873088</v>
      </c>
      <c r="M4492" s="1">
        <v>44382</v>
      </c>
      <c r="N4492">
        <v>1805299</v>
      </c>
    </row>
    <row r="4493" spans="4:14" x14ac:dyDescent="0.25">
      <c r="D4493" s="1">
        <v>44382.041666666664</v>
      </c>
      <c r="E4493" s="1"/>
      <c r="F4493" s="1"/>
      <c r="G4493" s="1">
        <v>44382.041666666664</v>
      </c>
      <c r="J4493" s="1">
        <v>44382.041666666664</v>
      </c>
      <c r="K4493">
        <v>1873127</v>
      </c>
      <c r="M4493" s="1">
        <v>44382.041666666664</v>
      </c>
      <c r="N4493">
        <v>1805337</v>
      </c>
    </row>
    <row r="4494" spans="4:14" x14ac:dyDescent="0.25">
      <c r="D4494" s="1">
        <v>44382.083333333336</v>
      </c>
      <c r="E4494" s="1"/>
      <c r="F4494" s="1"/>
      <c r="G4494" s="1">
        <v>44382.083333333336</v>
      </c>
      <c r="J4494" s="1">
        <v>44382.083333333336</v>
      </c>
      <c r="K4494">
        <v>1873106</v>
      </c>
      <c r="M4494" s="1">
        <v>44382.083333333336</v>
      </c>
      <c r="N4494">
        <v>1805294</v>
      </c>
    </row>
    <row r="4495" spans="4:14" x14ac:dyDescent="0.25">
      <c r="D4495" s="1">
        <v>44382.125</v>
      </c>
      <c r="E4495" s="1"/>
      <c r="F4495" s="1"/>
      <c r="G4495" s="1">
        <v>44382.125</v>
      </c>
      <c r="J4495" s="1">
        <v>44382.125</v>
      </c>
      <c r="K4495">
        <v>1873045</v>
      </c>
      <c r="M4495" s="1">
        <v>44382.125</v>
      </c>
      <c r="N4495">
        <v>1805272</v>
      </c>
    </row>
    <row r="4496" spans="4:14" x14ac:dyDescent="0.25">
      <c r="D4496" s="1">
        <v>44382.166666666664</v>
      </c>
      <c r="E4496" s="1"/>
      <c r="F4496" s="1"/>
      <c r="G4496" s="1">
        <v>44382.166666666664</v>
      </c>
      <c r="J4496" s="1">
        <v>44382.166666666664</v>
      </c>
      <c r="K4496">
        <v>1873066</v>
      </c>
      <c r="M4496" s="1">
        <v>44382.166666666664</v>
      </c>
      <c r="N4496">
        <v>1805227</v>
      </c>
    </row>
    <row r="4497" spans="4:14" x14ac:dyDescent="0.25">
      <c r="D4497" s="1">
        <v>44382.208333333336</v>
      </c>
      <c r="E4497" s="1"/>
      <c r="F4497" s="1"/>
      <c r="G4497" s="1">
        <v>44382.208333333336</v>
      </c>
      <c r="J4497" s="1">
        <v>44382.208333333336</v>
      </c>
      <c r="K4497">
        <v>1873058</v>
      </c>
      <c r="M4497" s="1">
        <v>44382.208333333336</v>
      </c>
      <c r="N4497">
        <v>1805182</v>
      </c>
    </row>
    <row r="4498" spans="4:14" x14ac:dyDescent="0.25">
      <c r="D4498" s="1">
        <v>44382.25</v>
      </c>
      <c r="E4498" s="1"/>
      <c r="F4498" s="1"/>
      <c r="G4498" s="1">
        <v>44382.25</v>
      </c>
      <c r="J4498" s="1">
        <v>44382.25</v>
      </c>
      <c r="K4498">
        <v>1873060</v>
      </c>
      <c r="M4498" s="1">
        <v>44382.25</v>
      </c>
      <c r="N4498">
        <v>1805151</v>
      </c>
    </row>
    <row r="4499" spans="4:14" x14ac:dyDescent="0.25">
      <c r="D4499" s="1">
        <v>44382.291666666664</v>
      </c>
      <c r="E4499" s="1"/>
      <c r="F4499" s="1"/>
      <c r="G4499" s="1">
        <v>44382.291666666664</v>
      </c>
      <c r="J4499" s="1">
        <v>44382.291666666664</v>
      </c>
      <c r="K4499">
        <v>1872975</v>
      </c>
      <c r="M4499" s="1">
        <v>44382.291666666664</v>
      </c>
      <c r="N4499">
        <v>1805141</v>
      </c>
    </row>
    <row r="4500" spans="4:14" x14ac:dyDescent="0.25">
      <c r="D4500" s="1">
        <v>44382.333333333336</v>
      </c>
      <c r="E4500" s="1"/>
      <c r="F4500" s="1"/>
      <c r="G4500" s="1">
        <v>44382.333333333336</v>
      </c>
      <c r="J4500" s="1">
        <v>44382.333333333336</v>
      </c>
      <c r="K4500">
        <v>1873012</v>
      </c>
      <c r="M4500" s="1">
        <v>44382.333333333336</v>
      </c>
      <c r="N4500">
        <v>1805158</v>
      </c>
    </row>
    <row r="4501" spans="4:14" x14ac:dyDescent="0.25">
      <c r="D4501" s="1">
        <v>44382.375</v>
      </c>
      <c r="E4501" s="1"/>
      <c r="F4501" s="1"/>
      <c r="G4501" s="1">
        <v>44382.375</v>
      </c>
      <c r="J4501" s="1">
        <v>44382.375</v>
      </c>
      <c r="K4501">
        <v>1872983</v>
      </c>
      <c r="M4501" s="1">
        <v>44382.375</v>
      </c>
      <c r="N4501">
        <v>1805315</v>
      </c>
    </row>
    <row r="4502" spans="4:14" x14ac:dyDescent="0.25">
      <c r="D4502" s="1">
        <v>44382.416666666664</v>
      </c>
      <c r="E4502" s="1"/>
      <c r="F4502" s="1"/>
      <c r="G4502" s="1">
        <v>44382.416666666664</v>
      </c>
      <c r="J4502" s="1">
        <v>44382.416666666664</v>
      </c>
      <c r="K4502">
        <v>1873006</v>
      </c>
      <c r="M4502" s="1">
        <v>44382.416666666664</v>
      </c>
      <c r="N4502">
        <v>1805323</v>
      </c>
    </row>
    <row r="4503" spans="4:14" x14ac:dyDescent="0.25">
      <c r="D4503" s="1">
        <v>44382.458333333336</v>
      </c>
      <c r="E4503" s="1"/>
      <c r="F4503" s="1"/>
      <c r="G4503" s="1">
        <v>44382.458333333336</v>
      </c>
      <c r="J4503" s="1">
        <v>44382.458333333336</v>
      </c>
      <c r="K4503">
        <v>1872958</v>
      </c>
      <c r="M4503" s="1">
        <v>44382.458333333336</v>
      </c>
      <c r="N4503">
        <v>1805400</v>
      </c>
    </row>
    <row r="4504" spans="4:14" x14ac:dyDescent="0.25">
      <c r="D4504" s="1">
        <v>44382.5</v>
      </c>
      <c r="E4504" s="1"/>
      <c r="F4504" s="1"/>
      <c r="G4504" s="1">
        <v>44382.5</v>
      </c>
      <c r="J4504" s="1">
        <v>44382.5</v>
      </c>
      <c r="K4504">
        <v>1873001</v>
      </c>
      <c r="M4504" s="1">
        <v>44382.5</v>
      </c>
      <c r="N4504">
        <v>1805400</v>
      </c>
    </row>
    <row r="4505" spans="4:14" x14ac:dyDescent="0.25">
      <c r="D4505" s="1">
        <v>44382.541666666664</v>
      </c>
      <c r="E4505" s="1"/>
      <c r="F4505" s="1"/>
      <c r="G4505" s="1">
        <v>44382.541666666664</v>
      </c>
      <c r="J4505" s="1">
        <v>44382.541666666664</v>
      </c>
      <c r="K4505">
        <v>1872895</v>
      </c>
      <c r="M4505" s="1">
        <v>44382.541666666664</v>
      </c>
      <c r="N4505">
        <v>1805408</v>
      </c>
    </row>
    <row r="4506" spans="4:14" x14ac:dyDescent="0.25">
      <c r="D4506" s="1">
        <v>44382.583333333336</v>
      </c>
      <c r="E4506" s="1"/>
      <c r="F4506" s="1"/>
      <c r="G4506" s="1">
        <v>44382.583333333336</v>
      </c>
      <c r="J4506" s="1">
        <v>44382.583333333336</v>
      </c>
      <c r="K4506">
        <v>1872932</v>
      </c>
      <c r="M4506" s="1">
        <v>44382.583333333336</v>
      </c>
      <c r="N4506">
        <v>1805414</v>
      </c>
    </row>
    <row r="4507" spans="4:14" x14ac:dyDescent="0.25">
      <c r="D4507" s="1">
        <v>44382.625</v>
      </c>
      <c r="E4507" s="1"/>
      <c r="F4507" s="1"/>
      <c r="G4507" s="1">
        <v>44382.625</v>
      </c>
      <c r="J4507" s="1">
        <v>44382.625</v>
      </c>
      <c r="K4507">
        <v>1872895</v>
      </c>
      <c r="M4507" s="1">
        <v>44382.625</v>
      </c>
      <c r="N4507">
        <v>1805336</v>
      </c>
    </row>
    <row r="4508" spans="4:14" x14ac:dyDescent="0.25">
      <c r="D4508" s="1">
        <v>44382.666666666664</v>
      </c>
      <c r="E4508" s="1"/>
      <c r="F4508" s="1"/>
      <c r="G4508" s="1">
        <v>44382.666666666664</v>
      </c>
      <c r="J4508" s="1">
        <v>44382.666666666664</v>
      </c>
      <c r="K4508">
        <v>1872834</v>
      </c>
      <c r="M4508" s="1">
        <v>44382.666666666664</v>
      </c>
      <c r="N4508">
        <v>1805321</v>
      </c>
    </row>
    <row r="4509" spans="4:14" x14ac:dyDescent="0.25">
      <c r="D4509" s="1">
        <v>44382.708333333336</v>
      </c>
      <c r="E4509" s="1"/>
      <c r="F4509" s="1"/>
      <c r="G4509" s="1">
        <v>44382.708333333336</v>
      </c>
      <c r="H4509">
        <v>1878458</v>
      </c>
      <c r="J4509" s="1">
        <v>44382.708333333336</v>
      </c>
      <c r="K4509">
        <v>1872816</v>
      </c>
      <c r="M4509" s="1">
        <v>44382.708333333336</v>
      </c>
      <c r="N4509">
        <v>1805288</v>
      </c>
    </row>
    <row r="4510" spans="4:14" x14ac:dyDescent="0.25">
      <c r="D4510" s="1">
        <v>44382.75</v>
      </c>
      <c r="E4510" s="1"/>
      <c r="F4510" s="1"/>
      <c r="G4510" s="1">
        <v>44382.75</v>
      </c>
      <c r="H4510">
        <v>1878445</v>
      </c>
      <c r="J4510" s="1">
        <v>44382.75</v>
      </c>
      <c r="K4510">
        <v>1872812</v>
      </c>
      <c r="M4510" s="1">
        <v>44382.75</v>
      </c>
      <c r="N4510">
        <v>1805155</v>
      </c>
    </row>
    <row r="4511" spans="4:14" x14ac:dyDescent="0.25">
      <c r="D4511" s="1">
        <v>44382.791666666664</v>
      </c>
      <c r="E4511" s="1"/>
      <c r="F4511" s="1"/>
      <c r="G4511" s="1">
        <v>44382.791666666664</v>
      </c>
      <c r="H4511">
        <v>1878548</v>
      </c>
      <c r="J4511" s="1">
        <v>44382.791666666664</v>
      </c>
      <c r="K4511">
        <v>1872811</v>
      </c>
      <c r="M4511" s="1">
        <v>44382.791666666664</v>
      </c>
      <c r="N4511">
        <v>1805282</v>
      </c>
    </row>
    <row r="4512" spans="4:14" x14ac:dyDescent="0.25">
      <c r="D4512" s="1">
        <v>44382.833333333336</v>
      </c>
      <c r="E4512" s="1"/>
      <c r="F4512" s="1"/>
      <c r="G4512" s="1">
        <v>44382.833333333336</v>
      </c>
      <c r="H4512">
        <v>1878533</v>
      </c>
      <c r="J4512" s="1">
        <v>44382.833333333336</v>
      </c>
      <c r="K4512">
        <v>1872746</v>
      </c>
      <c r="M4512" s="1">
        <v>44382.833333333336</v>
      </c>
      <c r="N4512">
        <v>1805303</v>
      </c>
    </row>
    <row r="4513" spans="4:14" x14ac:dyDescent="0.25">
      <c r="D4513" s="1">
        <v>44382.875</v>
      </c>
      <c r="E4513" s="1"/>
      <c r="F4513" s="1"/>
      <c r="G4513" s="1">
        <v>44382.875</v>
      </c>
      <c r="H4513">
        <v>1878534</v>
      </c>
      <c r="J4513" s="1">
        <v>44382.875</v>
      </c>
      <c r="K4513">
        <v>1872804</v>
      </c>
      <c r="M4513" s="1">
        <v>44382.875</v>
      </c>
      <c r="N4513">
        <v>1805336</v>
      </c>
    </row>
    <row r="4514" spans="4:14" x14ac:dyDescent="0.25">
      <c r="D4514" s="1">
        <v>44382.916666666664</v>
      </c>
      <c r="E4514" s="1"/>
      <c r="F4514" s="1"/>
      <c r="G4514" s="1">
        <v>44382.916666666664</v>
      </c>
      <c r="H4514">
        <v>1878538</v>
      </c>
      <c r="J4514" s="1">
        <v>44382.916666666664</v>
      </c>
      <c r="K4514">
        <v>1872768</v>
      </c>
      <c r="M4514" s="1">
        <v>44382.916666666664</v>
      </c>
      <c r="N4514">
        <v>1805354</v>
      </c>
    </row>
    <row r="4515" spans="4:14" x14ac:dyDescent="0.25">
      <c r="D4515" s="1">
        <v>44382.958333333336</v>
      </c>
      <c r="E4515" s="1"/>
      <c r="F4515" s="1"/>
      <c r="G4515" s="1">
        <v>44382.958333333336</v>
      </c>
      <c r="H4515">
        <v>1878490</v>
      </c>
      <c r="J4515" s="1">
        <v>44382.958333333336</v>
      </c>
      <c r="K4515">
        <v>1872634</v>
      </c>
      <c r="M4515" s="1">
        <v>44382.958333333336</v>
      </c>
      <c r="N4515">
        <v>1805447</v>
      </c>
    </row>
    <row r="4516" spans="4:14" x14ac:dyDescent="0.25">
      <c r="D4516" s="1">
        <v>44383</v>
      </c>
      <c r="E4516" s="1"/>
      <c r="F4516" s="1"/>
      <c r="G4516" s="1">
        <v>44383</v>
      </c>
      <c r="H4516">
        <v>1878487</v>
      </c>
      <c r="J4516" s="1">
        <v>44383</v>
      </c>
      <c r="K4516">
        <v>1872624</v>
      </c>
      <c r="M4516" s="1">
        <v>44383</v>
      </c>
      <c r="N4516">
        <v>1805467</v>
      </c>
    </row>
    <row r="4517" spans="4:14" x14ac:dyDescent="0.25">
      <c r="D4517" s="1">
        <v>44383.041666666664</v>
      </c>
      <c r="E4517" s="1"/>
      <c r="F4517" s="1"/>
      <c r="G4517" s="1">
        <v>44383.041666666664</v>
      </c>
      <c r="H4517">
        <v>1878525</v>
      </c>
      <c r="J4517" s="1">
        <v>44383.041666666664</v>
      </c>
      <c r="K4517">
        <v>1872763</v>
      </c>
      <c r="M4517" s="1">
        <v>44383.041666666664</v>
      </c>
      <c r="N4517">
        <v>1805430</v>
      </c>
    </row>
    <row r="4518" spans="4:14" x14ac:dyDescent="0.25">
      <c r="D4518" s="1">
        <v>44383.083333333336</v>
      </c>
      <c r="E4518" s="1"/>
      <c r="F4518" s="1"/>
      <c r="G4518" s="1">
        <v>44383.083333333336</v>
      </c>
      <c r="H4518">
        <v>1878532</v>
      </c>
      <c r="J4518" s="1">
        <v>44383.083333333336</v>
      </c>
      <c r="K4518">
        <v>1872733</v>
      </c>
      <c r="M4518" s="1">
        <v>44383.083333333336</v>
      </c>
      <c r="N4518">
        <v>1805411</v>
      </c>
    </row>
    <row r="4519" spans="4:14" x14ac:dyDescent="0.25">
      <c r="D4519" s="1">
        <v>44383.125</v>
      </c>
      <c r="E4519" s="1"/>
      <c r="F4519" s="1"/>
      <c r="G4519" s="1">
        <v>44383.125</v>
      </c>
      <c r="H4519">
        <v>1878519</v>
      </c>
      <c r="J4519" s="1">
        <v>44383.125</v>
      </c>
      <c r="K4519">
        <v>1872791</v>
      </c>
      <c r="M4519" s="1">
        <v>44383.125</v>
      </c>
      <c r="N4519">
        <v>1805326</v>
      </c>
    </row>
    <row r="4520" spans="4:14" x14ac:dyDescent="0.25">
      <c r="D4520" s="1">
        <v>44383.166666666664</v>
      </c>
      <c r="E4520" s="1"/>
      <c r="F4520" s="1"/>
      <c r="G4520" s="1">
        <v>44383.166666666664</v>
      </c>
      <c r="H4520">
        <v>1878487</v>
      </c>
      <c r="J4520" s="1">
        <v>44383.166666666664</v>
      </c>
      <c r="K4520">
        <v>1872912</v>
      </c>
      <c r="M4520" s="1">
        <v>44383.166666666664</v>
      </c>
      <c r="N4520">
        <v>1805263</v>
      </c>
    </row>
    <row r="4521" spans="4:14" x14ac:dyDescent="0.25">
      <c r="D4521" s="1">
        <v>44383.208333333336</v>
      </c>
      <c r="E4521" s="1"/>
      <c r="F4521" s="1"/>
      <c r="G4521" s="1">
        <v>44383.208333333336</v>
      </c>
      <c r="H4521">
        <v>1878471</v>
      </c>
      <c r="J4521" s="1">
        <v>44383.208333333336</v>
      </c>
      <c r="K4521">
        <v>1872865</v>
      </c>
      <c r="M4521" s="1">
        <v>44383.208333333336</v>
      </c>
      <c r="N4521">
        <v>1805187</v>
      </c>
    </row>
    <row r="4522" spans="4:14" x14ac:dyDescent="0.25">
      <c r="D4522" s="1">
        <v>44383.25</v>
      </c>
      <c r="E4522" s="1"/>
      <c r="F4522" s="1"/>
      <c r="G4522" s="1">
        <v>44383.25</v>
      </c>
      <c r="H4522">
        <v>1878434</v>
      </c>
      <c r="J4522" s="1">
        <v>44383.25</v>
      </c>
      <c r="K4522">
        <v>1872877</v>
      </c>
      <c r="M4522" s="1">
        <v>44383.25</v>
      </c>
      <c r="N4522">
        <v>1805134</v>
      </c>
    </row>
    <row r="4523" spans="4:14" x14ac:dyDescent="0.25">
      <c r="D4523" s="1">
        <v>44383.291666666664</v>
      </c>
      <c r="E4523" s="1"/>
      <c r="F4523" s="1"/>
      <c r="G4523" s="1">
        <v>44383.291666666664</v>
      </c>
      <c r="H4523">
        <v>1878462</v>
      </c>
      <c r="J4523" s="1">
        <v>44383.291666666664</v>
      </c>
      <c r="K4523">
        <v>1872970</v>
      </c>
      <c r="M4523" s="1">
        <v>44383.291666666664</v>
      </c>
      <c r="N4523">
        <v>1805117</v>
      </c>
    </row>
    <row r="4524" spans="4:14" x14ac:dyDescent="0.25">
      <c r="D4524" s="1">
        <v>44383.333333333336</v>
      </c>
      <c r="E4524" s="1"/>
      <c r="F4524" s="1"/>
      <c r="G4524" s="1">
        <v>44383.333333333336</v>
      </c>
      <c r="H4524">
        <v>1878489</v>
      </c>
      <c r="J4524" s="1">
        <v>44383.333333333336</v>
      </c>
      <c r="K4524">
        <v>1872882</v>
      </c>
      <c r="M4524" s="1">
        <v>44383.333333333336</v>
      </c>
      <c r="N4524">
        <v>1805171</v>
      </c>
    </row>
    <row r="4525" spans="4:14" x14ac:dyDescent="0.25">
      <c r="D4525" s="1">
        <v>44383.375</v>
      </c>
      <c r="E4525" s="1"/>
      <c r="F4525" s="1"/>
      <c r="G4525" s="1">
        <v>44383.375</v>
      </c>
      <c r="H4525">
        <v>1878490</v>
      </c>
      <c r="J4525" s="1">
        <v>44383.375</v>
      </c>
      <c r="K4525">
        <v>1872840</v>
      </c>
      <c r="M4525" s="1">
        <v>44383.375</v>
      </c>
      <c r="N4525">
        <v>1805321</v>
      </c>
    </row>
    <row r="4526" spans="4:14" x14ac:dyDescent="0.25">
      <c r="D4526" s="1">
        <v>44383.416666666664</v>
      </c>
      <c r="E4526" s="1"/>
      <c r="F4526" s="1"/>
      <c r="G4526" s="1">
        <v>44383.416666666664</v>
      </c>
      <c r="H4526">
        <v>1878518</v>
      </c>
      <c r="J4526" s="1">
        <v>44383.416666666664</v>
      </c>
      <c r="K4526">
        <v>1872787</v>
      </c>
      <c r="M4526" s="1">
        <v>44383.416666666664</v>
      </c>
      <c r="N4526">
        <v>1805344</v>
      </c>
    </row>
    <row r="4527" spans="4:14" x14ac:dyDescent="0.25">
      <c r="D4527" s="1">
        <v>44388.458333333336</v>
      </c>
      <c r="E4527" s="1"/>
      <c r="F4527" s="1"/>
      <c r="G4527" s="1">
        <v>44388.458333333336</v>
      </c>
      <c r="H4527">
        <v>1878640</v>
      </c>
      <c r="J4527" s="1">
        <v>44388.458333333336</v>
      </c>
      <c r="K4527">
        <v>1873060</v>
      </c>
      <c r="M4527" s="1">
        <v>44388.458333333336</v>
      </c>
      <c r="N4527">
        <v>1801980</v>
      </c>
    </row>
    <row r="4528" spans="4:14" x14ac:dyDescent="0.25">
      <c r="D4528" s="1">
        <v>44388.5</v>
      </c>
      <c r="E4528" s="1"/>
      <c r="F4528" s="1"/>
      <c r="G4528" s="1">
        <v>44388.5</v>
      </c>
      <c r="H4528">
        <v>1878640</v>
      </c>
      <c r="J4528" s="1">
        <v>44388.5</v>
      </c>
      <c r="K4528">
        <v>1873060</v>
      </c>
      <c r="M4528" s="1">
        <v>44388.5</v>
      </c>
      <c r="N4528">
        <v>1801980</v>
      </c>
    </row>
    <row r="4529" spans="4:14" x14ac:dyDescent="0.25">
      <c r="D4529" s="1">
        <v>44388.541666666664</v>
      </c>
      <c r="E4529" s="1"/>
      <c r="F4529" s="1"/>
      <c r="G4529" s="1">
        <v>44388.541666666664</v>
      </c>
      <c r="H4529">
        <v>1878640</v>
      </c>
      <c r="J4529" s="1">
        <v>44388.541666666664</v>
      </c>
      <c r="K4529">
        <v>1873060</v>
      </c>
      <c r="M4529" s="1">
        <v>44388.541666666664</v>
      </c>
      <c r="N4529">
        <v>1801980</v>
      </c>
    </row>
    <row r="4530" spans="4:14" x14ac:dyDescent="0.25">
      <c r="D4530" s="1">
        <v>44388.583333333336</v>
      </c>
      <c r="E4530" s="1"/>
      <c r="F4530" s="1"/>
      <c r="G4530" s="1">
        <v>44388.583333333336</v>
      </c>
      <c r="H4530">
        <v>1878640</v>
      </c>
      <c r="J4530" s="1">
        <v>44388.583333333336</v>
      </c>
      <c r="K4530">
        <v>1873060</v>
      </c>
      <c r="M4530" s="1">
        <v>44388.583333333336</v>
      </c>
      <c r="N4530">
        <v>1801980</v>
      </c>
    </row>
    <row r="4531" spans="4:14" x14ac:dyDescent="0.25">
      <c r="D4531" s="1">
        <v>44388.625</v>
      </c>
      <c r="E4531" s="1"/>
      <c r="F4531" s="1"/>
      <c r="G4531" s="1">
        <v>44388.625</v>
      </c>
      <c r="H4531">
        <v>1878640</v>
      </c>
      <c r="J4531" s="1">
        <v>44388.625</v>
      </c>
      <c r="K4531">
        <v>1873060</v>
      </c>
      <c r="M4531" s="1">
        <v>44388.625</v>
      </c>
      <c r="N4531">
        <v>1801980</v>
      </c>
    </row>
    <row r="4532" spans="4:14" x14ac:dyDescent="0.25">
      <c r="D4532" s="1">
        <v>44388.666666666664</v>
      </c>
      <c r="E4532" s="1"/>
      <c r="F4532" s="1"/>
      <c r="G4532" s="1">
        <v>44388.666666666664</v>
      </c>
      <c r="H4532">
        <v>1878640</v>
      </c>
      <c r="J4532" s="1">
        <v>44388.666666666664</v>
      </c>
      <c r="K4532">
        <v>1873060</v>
      </c>
      <c r="M4532" s="1">
        <v>44388.666666666664</v>
      </c>
      <c r="N4532">
        <v>1801980</v>
      </c>
    </row>
    <row r="4533" spans="4:14" x14ac:dyDescent="0.25">
      <c r="D4533" s="1">
        <v>44388.708333333336</v>
      </c>
      <c r="E4533" s="1"/>
      <c r="F4533" s="1"/>
      <c r="G4533" s="1">
        <v>44388.708333333336</v>
      </c>
      <c r="H4533">
        <v>1878640</v>
      </c>
      <c r="J4533" s="1">
        <v>44388.708333333336</v>
      </c>
      <c r="K4533">
        <v>1873060</v>
      </c>
      <c r="M4533" s="1">
        <v>44388.708333333336</v>
      </c>
      <c r="N4533">
        <v>1801980</v>
      </c>
    </row>
    <row r="4534" spans="4:14" x14ac:dyDescent="0.25">
      <c r="D4534" s="1">
        <v>44388.75</v>
      </c>
      <c r="E4534" s="1"/>
      <c r="F4534" s="1"/>
      <c r="G4534" s="1">
        <v>44388.75</v>
      </c>
      <c r="H4534">
        <v>1878640</v>
      </c>
      <c r="J4534" s="1">
        <v>44388.75</v>
      </c>
      <c r="K4534">
        <v>1873060</v>
      </c>
      <c r="M4534" s="1">
        <v>44388.75</v>
      </c>
      <c r="N4534">
        <v>1801980</v>
      </c>
    </row>
    <row r="4535" spans="4:14" x14ac:dyDescent="0.25">
      <c r="D4535" s="1">
        <v>44388.791666666664</v>
      </c>
      <c r="E4535" s="1"/>
      <c r="F4535" s="1"/>
      <c r="G4535" s="1">
        <v>44388.791666666664</v>
      </c>
      <c r="H4535">
        <v>1878640</v>
      </c>
      <c r="J4535" s="1">
        <v>44388.791666666664</v>
      </c>
      <c r="K4535">
        <v>1873060</v>
      </c>
      <c r="M4535" s="1">
        <v>44388.791666666664</v>
      </c>
      <c r="N4535">
        <v>1801980</v>
      </c>
    </row>
    <row r="4536" spans="4:14" x14ac:dyDescent="0.25">
      <c r="D4536" s="1">
        <v>44388.833333333336</v>
      </c>
      <c r="E4536" s="1"/>
      <c r="F4536" s="1"/>
      <c r="G4536" s="1">
        <v>44388.833333333336</v>
      </c>
      <c r="H4536">
        <v>1878655</v>
      </c>
      <c r="J4536" s="1">
        <v>44388.833333333336</v>
      </c>
      <c r="K4536">
        <v>1873102</v>
      </c>
      <c r="M4536" s="1">
        <v>44388.833333333336</v>
      </c>
      <c r="N4536">
        <v>1805916</v>
      </c>
    </row>
    <row r="4537" spans="4:14" x14ac:dyDescent="0.25">
      <c r="D4537" s="1">
        <v>44388.875</v>
      </c>
      <c r="E4537" s="1"/>
      <c r="F4537" s="1"/>
      <c r="G4537" s="1">
        <v>44388.875</v>
      </c>
      <c r="H4537">
        <v>1878642</v>
      </c>
      <c r="J4537" s="1">
        <v>44388.875</v>
      </c>
      <c r="K4537">
        <v>1873040</v>
      </c>
      <c r="M4537" s="1">
        <v>44388.875</v>
      </c>
      <c r="N4537">
        <v>1805934</v>
      </c>
    </row>
    <row r="4538" spans="4:14" x14ac:dyDescent="0.25">
      <c r="D4538" s="1">
        <v>44388.916666666664</v>
      </c>
      <c r="E4538" s="1"/>
      <c r="F4538" s="1"/>
      <c r="G4538" s="1">
        <v>44388.916666666664</v>
      </c>
      <c r="H4538">
        <v>1878673</v>
      </c>
      <c r="J4538" s="1">
        <v>44388.916666666664</v>
      </c>
      <c r="K4538">
        <v>1873179</v>
      </c>
      <c r="M4538" s="1">
        <v>44388.916666666664</v>
      </c>
      <c r="N4538">
        <v>1803311</v>
      </c>
    </row>
    <row r="4539" spans="4:14" x14ac:dyDescent="0.25">
      <c r="D4539" s="1">
        <v>44388.958333333336</v>
      </c>
      <c r="E4539" s="1"/>
      <c r="F4539" s="1"/>
      <c r="G4539" s="1">
        <v>44388.958333333336</v>
      </c>
      <c r="H4539">
        <v>1878621</v>
      </c>
      <c r="J4539" s="1">
        <v>44388.958333333336</v>
      </c>
      <c r="K4539">
        <v>1873025</v>
      </c>
      <c r="M4539" s="1">
        <v>44388.958333333336</v>
      </c>
      <c r="N4539">
        <v>1805448</v>
      </c>
    </row>
    <row r="4540" spans="4:14" x14ac:dyDescent="0.25">
      <c r="D4540" s="1">
        <v>44389</v>
      </c>
      <c r="E4540" s="1"/>
      <c r="F4540" s="1"/>
      <c r="G4540" s="1">
        <v>44389</v>
      </c>
      <c r="H4540">
        <v>1878653</v>
      </c>
      <c r="J4540" s="1">
        <v>44389</v>
      </c>
      <c r="K4540">
        <v>1872893</v>
      </c>
      <c r="M4540" s="1">
        <v>44389</v>
      </c>
      <c r="N4540">
        <v>1805456</v>
      </c>
    </row>
    <row r="4541" spans="4:14" x14ac:dyDescent="0.25">
      <c r="D4541" s="1">
        <v>44389.041666666664</v>
      </c>
      <c r="E4541" s="1"/>
      <c r="F4541" s="1"/>
      <c r="G4541" s="1">
        <v>44389.041666666664</v>
      </c>
      <c r="H4541">
        <v>1878649</v>
      </c>
      <c r="J4541" s="1">
        <v>44389.041666666664</v>
      </c>
      <c r="K4541">
        <v>1873089</v>
      </c>
      <c r="M4541" s="1">
        <v>44389.041666666664</v>
      </c>
      <c r="N4541">
        <v>1805450</v>
      </c>
    </row>
    <row r="4542" spans="4:14" x14ac:dyDescent="0.25">
      <c r="D4542" s="1">
        <v>44389.083333333336</v>
      </c>
      <c r="E4542" s="1"/>
      <c r="F4542" s="1"/>
      <c r="G4542" s="1">
        <v>44389.083333333336</v>
      </c>
      <c r="H4542">
        <v>1878647</v>
      </c>
      <c r="J4542" s="1">
        <v>44389.083333333336</v>
      </c>
      <c r="K4542">
        <v>1873094</v>
      </c>
      <c r="M4542" s="1">
        <v>44389.083333333336</v>
      </c>
      <c r="N4542">
        <v>1805460</v>
      </c>
    </row>
    <row r="4543" spans="4:14" x14ac:dyDescent="0.25">
      <c r="D4543" s="1">
        <v>44389.125</v>
      </c>
      <c r="E4543" s="1"/>
      <c r="F4543" s="1"/>
      <c r="G4543" s="1">
        <v>44389.125</v>
      </c>
      <c r="H4543">
        <v>1878660</v>
      </c>
      <c r="J4543" s="1">
        <v>44389.125</v>
      </c>
      <c r="K4543">
        <v>1872927</v>
      </c>
      <c r="M4543" s="1">
        <v>44389.125</v>
      </c>
      <c r="N4543">
        <v>1805450</v>
      </c>
    </row>
    <row r="4544" spans="4:14" x14ac:dyDescent="0.25">
      <c r="D4544" s="1">
        <v>44389.166666666664</v>
      </c>
      <c r="E4544" s="1"/>
      <c r="F4544" s="1"/>
      <c r="G4544" s="1">
        <v>44389.166666666664</v>
      </c>
      <c r="H4544">
        <v>1878671</v>
      </c>
      <c r="J4544" s="1">
        <v>44389.166666666664</v>
      </c>
      <c r="K4544">
        <v>1873015</v>
      </c>
      <c r="M4544" s="1">
        <v>44389.166666666664</v>
      </c>
      <c r="N4544">
        <v>1805424</v>
      </c>
    </row>
    <row r="4545" spans="4:14" x14ac:dyDescent="0.25">
      <c r="D4545" s="1">
        <v>44389.208333333336</v>
      </c>
      <c r="E4545" s="1"/>
      <c r="F4545" s="1"/>
      <c r="G4545" s="1">
        <v>44389.208333333336</v>
      </c>
      <c r="H4545">
        <v>1878624</v>
      </c>
      <c r="J4545" s="1">
        <v>44389.208333333336</v>
      </c>
      <c r="K4545">
        <v>1873060</v>
      </c>
      <c r="M4545" s="1">
        <v>44389.208333333336</v>
      </c>
      <c r="N4545">
        <v>1805419</v>
      </c>
    </row>
    <row r="4546" spans="4:14" x14ac:dyDescent="0.25">
      <c r="D4546" s="1">
        <v>44389.25</v>
      </c>
      <c r="E4546" s="1"/>
      <c r="F4546" s="1"/>
      <c r="G4546" s="1">
        <v>44389.25</v>
      </c>
      <c r="H4546">
        <v>1878620</v>
      </c>
      <c r="J4546" s="1">
        <v>44389.25</v>
      </c>
      <c r="K4546">
        <v>1872947</v>
      </c>
      <c r="M4546" s="1">
        <v>44389.25</v>
      </c>
      <c r="N4546">
        <v>1805419</v>
      </c>
    </row>
    <row r="4547" spans="4:14" x14ac:dyDescent="0.25">
      <c r="D4547" s="1">
        <v>44389.291666666664</v>
      </c>
      <c r="E4547" s="1"/>
      <c r="F4547" s="1"/>
      <c r="G4547" s="1">
        <v>44389.291666666664</v>
      </c>
      <c r="H4547">
        <v>1878643</v>
      </c>
      <c r="J4547" s="1">
        <v>44389.291666666664</v>
      </c>
      <c r="K4547">
        <v>1873035</v>
      </c>
      <c r="M4547" s="1">
        <v>44389.291666666664</v>
      </c>
      <c r="N4547">
        <v>1805412</v>
      </c>
    </row>
    <row r="4548" spans="4:14" x14ac:dyDescent="0.25">
      <c r="D4548" s="1">
        <v>44389.333333333336</v>
      </c>
      <c r="E4548" s="1"/>
      <c r="F4548" s="1"/>
      <c r="G4548" s="1">
        <v>44389.333333333336</v>
      </c>
      <c r="H4548">
        <v>1878646</v>
      </c>
      <c r="J4548" s="1">
        <v>44389.333333333336</v>
      </c>
      <c r="K4548">
        <v>1873064</v>
      </c>
      <c r="M4548" s="1">
        <v>44389.333333333336</v>
      </c>
      <c r="N4548">
        <v>1805440</v>
      </c>
    </row>
    <row r="4549" spans="4:14" x14ac:dyDescent="0.25">
      <c r="D4549" s="1">
        <v>44389.375</v>
      </c>
      <c r="E4549" s="1"/>
      <c r="F4549" s="1"/>
      <c r="G4549" s="1">
        <v>44389.375</v>
      </c>
      <c r="H4549">
        <v>1878647</v>
      </c>
      <c r="J4549" s="1">
        <v>44389.375</v>
      </c>
      <c r="K4549">
        <v>1872948</v>
      </c>
      <c r="M4549" s="1">
        <v>44389.375</v>
      </c>
      <c r="N4549">
        <v>1805440</v>
      </c>
    </row>
    <row r="4550" spans="4:14" x14ac:dyDescent="0.25">
      <c r="D4550" s="1">
        <v>44389.416666666664</v>
      </c>
      <c r="E4550" s="1"/>
      <c r="F4550" s="1"/>
      <c r="G4550" s="1">
        <v>44389.416666666664</v>
      </c>
      <c r="H4550">
        <v>1878685</v>
      </c>
      <c r="J4550" s="1">
        <v>44389.416666666664</v>
      </c>
      <c r="K4550">
        <v>1873010</v>
      </c>
      <c r="M4550" s="1">
        <v>44389.416666666664</v>
      </c>
      <c r="N4550">
        <v>1805436</v>
      </c>
    </row>
    <row r="4551" spans="4:14" x14ac:dyDescent="0.25">
      <c r="D4551" s="1">
        <v>44389.458333333336</v>
      </c>
      <c r="E4551" s="1"/>
      <c r="F4551" s="1"/>
      <c r="G4551" s="1">
        <v>44389.458333333336</v>
      </c>
      <c r="H4551">
        <v>1878730</v>
      </c>
      <c r="J4551" s="1">
        <v>44389.458333333336</v>
      </c>
      <c r="K4551">
        <v>1873008</v>
      </c>
      <c r="M4551" s="1">
        <v>44389.458333333336</v>
      </c>
      <c r="N4551">
        <v>1805433</v>
      </c>
    </row>
    <row r="4552" spans="4:14" x14ac:dyDescent="0.25">
      <c r="D4552" s="1">
        <v>44389.5</v>
      </c>
      <c r="E4552" s="1"/>
      <c r="F4552" s="1"/>
      <c r="G4552" s="1">
        <v>44389.5</v>
      </c>
      <c r="H4552">
        <v>1878678</v>
      </c>
      <c r="J4552" s="1">
        <v>44389.5</v>
      </c>
      <c r="K4552">
        <v>1873052</v>
      </c>
      <c r="M4552" s="1">
        <v>44389.5</v>
      </c>
      <c r="N4552">
        <v>1805427</v>
      </c>
    </row>
    <row r="4553" spans="4:14" x14ac:dyDescent="0.25">
      <c r="D4553" s="1">
        <v>44389.541666666664</v>
      </c>
      <c r="E4553" s="1"/>
      <c r="F4553" s="1"/>
      <c r="G4553" s="1">
        <v>44389.541666666664</v>
      </c>
      <c r="H4553">
        <v>1878648</v>
      </c>
      <c r="J4553" s="1">
        <v>44389.541666666664</v>
      </c>
      <c r="K4553">
        <v>1872954</v>
      </c>
      <c r="M4553" s="1">
        <v>44389.541666666664</v>
      </c>
      <c r="N4553">
        <v>1805432</v>
      </c>
    </row>
    <row r="4554" spans="4:14" x14ac:dyDescent="0.25">
      <c r="D4554" s="1">
        <v>44389.583333333336</v>
      </c>
      <c r="E4554" s="1"/>
      <c r="F4554" s="1"/>
      <c r="G4554" s="1">
        <v>44389.583333333336</v>
      </c>
      <c r="H4554">
        <v>1878635</v>
      </c>
      <c r="J4554" s="1">
        <v>44389.583333333336</v>
      </c>
      <c r="K4554">
        <v>1873011</v>
      </c>
      <c r="M4554" s="1">
        <v>44389.583333333336</v>
      </c>
      <c r="N4554">
        <v>1805423</v>
      </c>
    </row>
    <row r="4555" spans="4:14" x14ac:dyDescent="0.25">
      <c r="D4555" s="1">
        <v>44389.625</v>
      </c>
      <c r="E4555" s="1"/>
      <c r="F4555" s="1"/>
      <c r="G4555" s="1">
        <v>44389.625</v>
      </c>
      <c r="H4555">
        <v>1878591</v>
      </c>
      <c r="J4555" s="1">
        <v>44389.625</v>
      </c>
      <c r="K4555">
        <v>1873001</v>
      </c>
      <c r="M4555" s="1">
        <v>44389.625</v>
      </c>
      <c r="N4555">
        <v>1805413</v>
      </c>
    </row>
    <row r="4556" spans="4:14" x14ac:dyDescent="0.25">
      <c r="D4556" s="1">
        <v>44389.666666666664</v>
      </c>
      <c r="E4556" s="1"/>
      <c r="F4556" s="1"/>
      <c r="G4556" s="1">
        <v>44389.666666666664</v>
      </c>
      <c r="H4556">
        <v>1878590</v>
      </c>
      <c r="J4556" s="1">
        <v>44389.666666666664</v>
      </c>
      <c r="K4556">
        <v>1872873</v>
      </c>
      <c r="M4556" s="1">
        <v>44389.666666666664</v>
      </c>
      <c r="N4556">
        <v>1805297</v>
      </c>
    </row>
    <row r="4557" spans="4:14" x14ac:dyDescent="0.25">
      <c r="D4557" s="1">
        <v>44389.708333333336</v>
      </c>
      <c r="E4557" s="1"/>
      <c r="F4557" s="1"/>
      <c r="G4557" s="1">
        <v>44389.708333333336</v>
      </c>
      <c r="H4557">
        <v>1878463</v>
      </c>
      <c r="J4557" s="1">
        <v>44389.708333333336</v>
      </c>
      <c r="K4557">
        <v>1872843</v>
      </c>
      <c r="M4557" s="1">
        <v>44389.708333333336</v>
      </c>
      <c r="N4557">
        <v>1805069</v>
      </c>
    </row>
    <row r="4558" spans="4:14" x14ac:dyDescent="0.25">
      <c r="D4558" s="1">
        <v>44389.75</v>
      </c>
      <c r="E4558" s="1"/>
      <c r="F4558" s="1"/>
      <c r="G4558" s="1">
        <v>44389.75</v>
      </c>
      <c r="H4558">
        <v>1878462</v>
      </c>
      <c r="J4558" s="1">
        <v>44389.75</v>
      </c>
      <c r="K4558">
        <v>1872825</v>
      </c>
      <c r="M4558" s="1">
        <v>44389.75</v>
      </c>
      <c r="N4558">
        <v>1805122</v>
      </c>
    </row>
    <row r="4559" spans="4:14" x14ac:dyDescent="0.25">
      <c r="D4559" s="1">
        <v>44389.791666666664</v>
      </c>
      <c r="E4559" s="1"/>
      <c r="F4559" s="1"/>
      <c r="G4559" s="1">
        <v>44389.791666666664</v>
      </c>
      <c r="H4559">
        <v>1878566</v>
      </c>
      <c r="J4559" s="1">
        <v>44389.791666666664</v>
      </c>
      <c r="K4559">
        <v>1872822</v>
      </c>
      <c r="M4559" s="1">
        <v>44389.791666666664</v>
      </c>
      <c r="N4559">
        <v>1805092</v>
      </c>
    </row>
    <row r="4560" spans="4:14" x14ac:dyDescent="0.25">
      <c r="D4560" s="1">
        <v>44389.833333333336</v>
      </c>
      <c r="E4560" s="1"/>
      <c r="F4560" s="1"/>
      <c r="G4560" s="1">
        <v>44389.833333333336</v>
      </c>
      <c r="H4560">
        <v>1878651</v>
      </c>
      <c r="J4560" s="1">
        <v>44389.833333333336</v>
      </c>
      <c r="K4560">
        <v>1872832</v>
      </c>
      <c r="M4560" s="1">
        <v>44389.833333333336</v>
      </c>
      <c r="N4560">
        <v>1805232</v>
      </c>
    </row>
    <row r="4561" spans="4:14" x14ac:dyDescent="0.25">
      <c r="D4561" s="1">
        <v>44389.875</v>
      </c>
      <c r="E4561" s="1"/>
      <c r="F4561" s="1"/>
      <c r="G4561" s="1">
        <v>44389.875</v>
      </c>
      <c r="H4561">
        <v>1878611</v>
      </c>
      <c r="J4561" s="1">
        <v>44389.875</v>
      </c>
      <c r="K4561">
        <v>1872854</v>
      </c>
      <c r="M4561" s="1">
        <v>44389.875</v>
      </c>
      <c r="N4561">
        <v>1805299</v>
      </c>
    </row>
    <row r="4562" spans="4:14" x14ac:dyDescent="0.25">
      <c r="D4562" s="1">
        <v>44389.916666666664</v>
      </c>
      <c r="E4562" s="1"/>
      <c r="F4562" s="1"/>
      <c r="G4562" s="1">
        <v>44389.916666666664</v>
      </c>
      <c r="H4562">
        <v>1878619</v>
      </c>
      <c r="J4562" s="1">
        <v>44389.916666666664</v>
      </c>
      <c r="K4562">
        <v>1872697</v>
      </c>
      <c r="M4562" s="1">
        <v>44389.916666666664</v>
      </c>
      <c r="N4562">
        <v>1805315</v>
      </c>
    </row>
    <row r="4563" spans="4:14" x14ac:dyDescent="0.25">
      <c r="D4563" s="1">
        <v>44389.958333333336</v>
      </c>
      <c r="E4563" s="1"/>
      <c r="F4563" s="1"/>
      <c r="G4563" s="1">
        <v>44389.958333333336</v>
      </c>
      <c r="H4563">
        <v>1878663</v>
      </c>
      <c r="J4563" s="1">
        <v>44389.958333333336</v>
      </c>
      <c r="K4563">
        <v>1872540</v>
      </c>
      <c r="M4563" s="1">
        <v>44389.958333333336</v>
      </c>
      <c r="N4563">
        <v>1805337</v>
      </c>
    </row>
    <row r="4564" spans="4:14" x14ac:dyDescent="0.25">
      <c r="D4564" s="1">
        <v>44390</v>
      </c>
      <c r="E4564" s="1"/>
      <c r="F4564" s="1"/>
      <c r="G4564" s="1">
        <v>44390</v>
      </c>
      <c r="H4564">
        <v>1878674</v>
      </c>
      <c r="J4564" s="1">
        <v>44390</v>
      </c>
      <c r="K4564">
        <v>1872799</v>
      </c>
      <c r="M4564" s="1">
        <v>44390</v>
      </c>
      <c r="N4564">
        <v>1805295</v>
      </c>
    </row>
    <row r="4565" spans="4:14" x14ac:dyDescent="0.25">
      <c r="D4565" s="1">
        <v>44390.041666666664</v>
      </c>
      <c r="E4565" s="1"/>
      <c r="F4565" s="1"/>
      <c r="G4565" s="1">
        <v>44390.041666666664</v>
      </c>
      <c r="H4565">
        <v>1878623</v>
      </c>
      <c r="J4565" s="1">
        <v>44390.041666666664</v>
      </c>
      <c r="K4565">
        <v>1872511</v>
      </c>
      <c r="M4565" s="1">
        <v>44390.041666666664</v>
      </c>
      <c r="N4565">
        <v>1805229</v>
      </c>
    </row>
    <row r="4566" spans="4:14" x14ac:dyDescent="0.25">
      <c r="D4566" s="1">
        <v>44390.083333333336</v>
      </c>
      <c r="E4566" s="1"/>
      <c r="F4566" s="1"/>
      <c r="G4566" s="1">
        <v>44390.083333333336</v>
      </c>
      <c r="H4566">
        <v>1878640</v>
      </c>
      <c r="J4566" s="1">
        <v>44390.083333333336</v>
      </c>
      <c r="K4566">
        <v>1872584</v>
      </c>
      <c r="M4566" s="1">
        <v>44390.083333333336</v>
      </c>
      <c r="N4566">
        <v>1805265</v>
      </c>
    </row>
    <row r="4567" spans="4:14" x14ac:dyDescent="0.25">
      <c r="D4567" s="1">
        <v>44390.125</v>
      </c>
      <c r="E4567" s="1"/>
      <c r="F4567" s="1"/>
      <c r="G4567" s="1">
        <v>44390.125</v>
      </c>
      <c r="H4567">
        <v>1878625</v>
      </c>
      <c r="J4567" s="1">
        <v>44390.125</v>
      </c>
      <c r="K4567">
        <v>1872573</v>
      </c>
      <c r="M4567" s="1">
        <v>44390.125</v>
      </c>
      <c r="N4567">
        <v>1805226</v>
      </c>
    </row>
    <row r="4568" spans="4:14" x14ac:dyDescent="0.25">
      <c r="D4568" s="1">
        <v>44390.166666666664</v>
      </c>
      <c r="E4568" s="1"/>
      <c r="F4568" s="1"/>
      <c r="G4568" s="1">
        <v>44390.166666666664</v>
      </c>
      <c r="H4568">
        <v>1878674</v>
      </c>
      <c r="J4568" s="1">
        <v>44390.166666666664</v>
      </c>
      <c r="K4568">
        <v>1872590</v>
      </c>
      <c r="M4568" s="1">
        <v>44390.166666666664</v>
      </c>
      <c r="N4568">
        <v>1805120</v>
      </c>
    </row>
    <row r="4569" spans="4:14" x14ac:dyDescent="0.25">
      <c r="D4569" s="1">
        <v>44390.208333333336</v>
      </c>
      <c r="E4569" s="1"/>
      <c r="F4569" s="1"/>
      <c r="G4569" s="1">
        <v>44390.208333333336</v>
      </c>
      <c r="H4569">
        <v>1878668</v>
      </c>
      <c r="J4569" s="1">
        <v>44390.208333333336</v>
      </c>
      <c r="K4569">
        <v>1872435</v>
      </c>
      <c r="M4569" s="1">
        <v>44390.208333333336</v>
      </c>
      <c r="N4569">
        <v>1805018</v>
      </c>
    </row>
    <row r="4570" spans="4:14" x14ac:dyDescent="0.25">
      <c r="D4570" s="1">
        <v>44390.25</v>
      </c>
      <c r="E4570" s="1"/>
      <c r="F4570" s="1"/>
      <c r="G4570" s="1">
        <v>44390.25</v>
      </c>
      <c r="H4570">
        <v>1878631</v>
      </c>
      <c r="J4570" s="1">
        <v>44390.25</v>
      </c>
      <c r="K4570">
        <v>1872440</v>
      </c>
      <c r="M4570" s="1">
        <v>44390.25</v>
      </c>
      <c r="N4570">
        <v>1804966</v>
      </c>
    </row>
    <row r="4571" spans="4:14" x14ac:dyDescent="0.25">
      <c r="D4571" s="1">
        <v>44390.291666666664</v>
      </c>
      <c r="E4571" s="1"/>
      <c r="F4571" s="1"/>
      <c r="G4571" s="1">
        <v>44390.291666666664</v>
      </c>
      <c r="H4571">
        <v>1878625</v>
      </c>
      <c r="J4571" s="1">
        <v>44390.291666666664</v>
      </c>
      <c r="K4571">
        <v>1872478</v>
      </c>
      <c r="M4571" s="1">
        <v>44390.291666666664</v>
      </c>
      <c r="N4571">
        <v>1804944</v>
      </c>
    </row>
    <row r="4572" spans="4:14" x14ac:dyDescent="0.25">
      <c r="D4572" s="1">
        <v>44390.333333333336</v>
      </c>
      <c r="E4572" s="1"/>
      <c r="F4572" s="1"/>
      <c r="G4572" s="1">
        <v>44390.333333333336</v>
      </c>
      <c r="J4572" s="1">
        <v>44390.333333333336</v>
      </c>
      <c r="K4572">
        <v>1872398</v>
      </c>
      <c r="M4572" s="1">
        <v>44390.333333333336</v>
      </c>
      <c r="N4572">
        <v>1805094</v>
      </c>
    </row>
    <row r="4573" spans="4:14" x14ac:dyDescent="0.25">
      <c r="D4573" s="1">
        <v>44390.375</v>
      </c>
      <c r="E4573" s="1"/>
      <c r="F4573" s="1"/>
      <c r="G4573" s="1">
        <v>44390.375</v>
      </c>
      <c r="J4573" s="1">
        <v>44390.375</v>
      </c>
      <c r="K4573">
        <v>1872463</v>
      </c>
      <c r="M4573" s="1">
        <v>44390.375</v>
      </c>
      <c r="N4573">
        <v>1805113</v>
      </c>
    </row>
    <row r="4574" spans="4:14" x14ac:dyDescent="0.25">
      <c r="D4574" s="1">
        <v>44390.416666666664</v>
      </c>
      <c r="E4574" s="1"/>
      <c r="F4574" s="1"/>
      <c r="G4574" s="1">
        <v>44390.416666666664</v>
      </c>
      <c r="J4574" s="1">
        <v>44390.416666666664</v>
      </c>
      <c r="K4574">
        <v>1872397</v>
      </c>
      <c r="M4574" s="1">
        <v>44390.416666666664</v>
      </c>
      <c r="N4574">
        <v>1805140</v>
      </c>
    </row>
    <row r="4575" spans="4:14" x14ac:dyDescent="0.25">
      <c r="D4575" s="1">
        <v>44390.458333333336</v>
      </c>
      <c r="E4575" s="1"/>
      <c r="F4575" s="1"/>
      <c r="G4575" s="1">
        <v>44390.458333333336</v>
      </c>
      <c r="J4575" s="1">
        <v>44390.458333333336</v>
      </c>
      <c r="K4575">
        <v>1872411</v>
      </c>
      <c r="M4575" s="1">
        <v>44390.458333333336</v>
      </c>
      <c r="N4575">
        <v>1805200</v>
      </c>
    </row>
    <row r="4576" spans="4:14" x14ac:dyDescent="0.25">
      <c r="D4576" s="1">
        <v>44390.5</v>
      </c>
      <c r="E4576" s="1"/>
      <c r="F4576" s="1"/>
      <c r="G4576" s="1">
        <v>44390.5</v>
      </c>
      <c r="J4576" s="1">
        <v>44390.5</v>
      </c>
      <c r="K4576">
        <v>1872396</v>
      </c>
      <c r="M4576" s="1">
        <v>44390.5</v>
      </c>
      <c r="N4576">
        <v>1805237</v>
      </c>
    </row>
    <row r="4577" spans="4:14" x14ac:dyDescent="0.25">
      <c r="D4577" s="1">
        <v>44390.541666666664</v>
      </c>
      <c r="E4577" s="1"/>
      <c r="F4577" s="1"/>
      <c r="G4577" s="1">
        <v>44390.541666666664</v>
      </c>
      <c r="J4577" s="1">
        <v>44390.541666666664</v>
      </c>
      <c r="K4577">
        <v>1872437</v>
      </c>
      <c r="M4577" s="1">
        <v>44390.541666666664</v>
      </c>
      <c r="N4577">
        <v>1805223</v>
      </c>
    </row>
    <row r="4578" spans="4:14" x14ac:dyDescent="0.25">
      <c r="D4578" s="1">
        <v>44390.583333333336</v>
      </c>
      <c r="E4578" s="1"/>
      <c r="F4578" s="1"/>
      <c r="G4578" s="1">
        <v>44390.583333333336</v>
      </c>
      <c r="J4578" s="1">
        <v>44390.583333333336</v>
      </c>
      <c r="K4578">
        <v>1872364</v>
      </c>
      <c r="M4578" s="1">
        <v>44390.583333333336</v>
      </c>
      <c r="N4578">
        <v>1805196</v>
      </c>
    </row>
    <row r="4579" spans="4:14" x14ac:dyDescent="0.25">
      <c r="D4579" s="1">
        <v>44390.625</v>
      </c>
      <c r="E4579" s="1"/>
      <c r="F4579" s="1"/>
      <c r="G4579" s="1">
        <v>44390.625</v>
      </c>
      <c r="J4579" s="1">
        <v>44390.625</v>
      </c>
      <c r="K4579">
        <v>1872366</v>
      </c>
      <c r="M4579" s="1">
        <v>44390.625</v>
      </c>
      <c r="N4579">
        <v>1805214</v>
      </c>
    </row>
    <row r="4580" spans="4:14" x14ac:dyDescent="0.25">
      <c r="D4580" s="1">
        <v>44390.666666666664</v>
      </c>
      <c r="E4580" s="1"/>
      <c r="F4580" s="1"/>
      <c r="G4580" s="1">
        <v>44390.666666666664</v>
      </c>
      <c r="J4580" s="1">
        <v>44390.666666666664</v>
      </c>
      <c r="K4580">
        <v>1872346</v>
      </c>
      <c r="M4580" s="1">
        <v>44390.666666666664</v>
      </c>
      <c r="N4580">
        <v>1805024</v>
      </c>
    </row>
    <row r="4581" spans="4:14" x14ac:dyDescent="0.25">
      <c r="D4581" s="1">
        <v>44390.708333333336</v>
      </c>
      <c r="E4581" s="1"/>
      <c r="F4581" s="1"/>
      <c r="G4581" s="1">
        <v>44390.708333333336</v>
      </c>
      <c r="J4581" s="1">
        <v>44390.708333333336</v>
      </c>
      <c r="K4581">
        <v>1872428</v>
      </c>
      <c r="M4581" s="1">
        <v>44390.708333333336</v>
      </c>
      <c r="N4581">
        <v>1804917</v>
      </c>
    </row>
    <row r="4582" spans="4:14" x14ac:dyDescent="0.25">
      <c r="D4582" s="1">
        <v>44390.75</v>
      </c>
      <c r="E4582" s="1"/>
      <c r="F4582" s="1"/>
      <c r="G4582" s="1">
        <v>44390.75</v>
      </c>
      <c r="J4582" s="1">
        <v>44390.75</v>
      </c>
      <c r="K4582">
        <v>1872379</v>
      </c>
      <c r="M4582" s="1">
        <v>44390.75</v>
      </c>
      <c r="N4582">
        <v>1805005</v>
      </c>
    </row>
    <row r="4583" spans="4:14" x14ac:dyDescent="0.25">
      <c r="D4583" s="1">
        <v>44390.791666666664</v>
      </c>
      <c r="E4583" s="1"/>
      <c r="F4583" s="1"/>
      <c r="G4583" s="1">
        <v>44390.791666666664</v>
      </c>
      <c r="J4583" s="1">
        <v>44390.791666666664</v>
      </c>
      <c r="K4583">
        <v>1872400</v>
      </c>
      <c r="M4583" s="1">
        <v>44390.791666666664</v>
      </c>
      <c r="N4583">
        <v>1804993</v>
      </c>
    </row>
    <row r="4584" spans="4:14" x14ac:dyDescent="0.25">
      <c r="D4584" s="1">
        <v>44390.833333333336</v>
      </c>
      <c r="E4584" s="1"/>
      <c r="F4584" s="1"/>
      <c r="G4584" s="1">
        <v>44390.833333333336</v>
      </c>
      <c r="J4584" s="1">
        <v>44390.833333333336</v>
      </c>
      <c r="K4584">
        <v>1872465</v>
      </c>
      <c r="M4584" s="1">
        <v>44390.833333333336</v>
      </c>
      <c r="N4584">
        <v>1805001</v>
      </c>
    </row>
    <row r="4585" spans="4:14" x14ac:dyDescent="0.25">
      <c r="D4585" s="1">
        <v>44390.875</v>
      </c>
      <c r="E4585" s="1"/>
      <c r="F4585" s="1"/>
      <c r="G4585" s="1">
        <v>44390.875</v>
      </c>
      <c r="J4585" s="1">
        <v>44390.875</v>
      </c>
      <c r="K4585">
        <v>1872570</v>
      </c>
      <c r="M4585" s="1">
        <v>44390.875</v>
      </c>
      <c r="N4585">
        <v>1804284</v>
      </c>
    </row>
    <row r="4586" spans="4:14" x14ac:dyDescent="0.25">
      <c r="D4586" s="1">
        <v>44390.916666666664</v>
      </c>
      <c r="E4586" s="1"/>
      <c r="F4586" s="1"/>
      <c r="G4586" s="1">
        <v>44390.916666666664</v>
      </c>
      <c r="J4586" s="1">
        <v>44390.916666666664</v>
      </c>
      <c r="M4586" s="1">
        <v>44390.916666666664</v>
      </c>
      <c r="N4586">
        <v>1805230</v>
      </c>
    </row>
    <row r="4587" spans="4:14" x14ac:dyDescent="0.25">
      <c r="D4587" s="1">
        <v>44390.958333333336</v>
      </c>
      <c r="E4587" s="1"/>
      <c r="F4587" s="1"/>
      <c r="G4587" s="1">
        <v>44390.958333333336</v>
      </c>
      <c r="J4587" s="1">
        <v>44390.958333333336</v>
      </c>
      <c r="M4587" s="1">
        <v>44390.958333333336</v>
      </c>
      <c r="N4587">
        <v>1805230</v>
      </c>
    </row>
    <row r="4588" spans="4:14" x14ac:dyDescent="0.25">
      <c r="D4588" s="1">
        <v>44391</v>
      </c>
      <c r="E4588" s="1"/>
      <c r="F4588" s="1"/>
      <c r="G4588" s="1">
        <v>44391</v>
      </c>
      <c r="J4588" s="1">
        <v>44391</v>
      </c>
      <c r="M4588" s="1">
        <v>44391</v>
      </c>
      <c r="N4588">
        <v>1805276</v>
      </c>
    </row>
    <row r="4589" spans="4:14" x14ac:dyDescent="0.25">
      <c r="D4589" s="1">
        <v>44391.041666666664</v>
      </c>
      <c r="E4589" s="1"/>
      <c r="F4589" s="1"/>
      <c r="G4589" s="1">
        <v>44391.041666666664</v>
      </c>
      <c r="J4589" s="1">
        <v>44391.041666666664</v>
      </c>
      <c r="M4589" s="1">
        <v>44391.041666666664</v>
      </c>
      <c r="N4589">
        <v>1805305</v>
      </c>
    </row>
    <row r="4590" spans="4:14" x14ac:dyDescent="0.25">
      <c r="D4590" s="1">
        <v>44391.083333333336</v>
      </c>
      <c r="E4590" s="1"/>
      <c r="F4590" s="1"/>
      <c r="G4590" s="1">
        <v>44391.083333333336</v>
      </c>
      <c r="J4590" s="1">
        <v>44391.083333333336</v>
      </c>
      <c r="M4590" s="1">
        <v>44391.083333333336</v>
      </c>
      <c r="N4590">
        <v>1805309</v>
      </c>
    </row>
    <row r="4591" spans="4:14" x14ac:dyDescent="0.25">
      <c r="D4591" s="1">
        <v>44391.125</v>
      </c>
      <c r="E4591" s="1"/>
      <c r="F4591" s="1"/>
      <c r="G4591" s="1">
        <v>44391.125</v>
      </c>
      <c r="J4591" s="1">
        <v>44391.125</v>
      </c>
      <c r="M4591" s="1">
        <v>44391.125</v>
      </c>
      <c r="N4591">
        <v>1805300</v>
      </c>
    </row>
    <row r="4592" spans="4:14" x14ac:dyDescent="0.25">
      <c r="D4592" s="1">
        <v>44391.166666666664</v>
      </c>
      <c r="E4592" s="1"/>
      <c r="F4592" s="1"/>
      <c r="G4592" s="1">
        <v>44391.166666666664</v>
      </c>
      <c r="H4592">
        <v>1879114</v>
      </c>
      <c r="J4592" s="1">
        <v>44391.166666666664</v>
      </c>
      <c r="K4592">
        <v>1872812</v>
      </c>
      <c r="M4592" s="1">
        <v>44391.166666666664</v>
      </c>
      <c r="N4592">
        <v>1802297</v>
      </c>
    </row>
    <row r="4593" spans="4:14" x14ac:dyDescent="0.25">
      <c r="D4593" s="1">
        <v>44391.208333333336</v>
      </c>
      <c r="E4593" s="1"/>
      <c r="F4593" s="1"/>
      <c r="G4593" s="1">
        <v>44391.208333333336</v>
      </c>
      <c r="H4593">
        <v>1879078</v>
      </c>
      <c r="J4593" s="1">
        <v>44391.208333333336</v>
      </c>
      <c r="K4593">
        <v>1872773</v>
      </c>
      <c r="M4593" s="1">
        <v>44391.208333333336</v>
      </c>
      <c r="N4593">
        <v>1801310</v>
      </c>
    </row>
    <row r="4594" spans="4:14" x14ac:dyDescent="0.25">
      <c r="D4594" s="1">
        <v>44391.25</v>
      </c>
      <c r="E4594" s="1"/>
      <c r="F4594" s="1"/>
      <c r="G4594" s="1">
        <v>44391.25</v>
      </c>
      <c r="H4594">
        <v>1879078</v>
      </c>
      <c r="J4594" s="1">
        <v>44391.25</v>
      </c>
      <c r="K4594">
        <v>1872773</v>
      </c>
      <c r="M4594" s="1">
        <v>44391.25</v>
      </c>
      <c r="N4594">
        <v>1801310</v>
      </c>
    </row>
    <row r="4595" spans="4:14" x14ac:dyDescent="0.25">
      <c r="D4595" s="1">
        <v>44391.291666666664</v>
      </c>
      <c r="E4595" s="1"/>
      <c r="F4595" s="1"/>
      <c r="G4595" s="1">
        <v>44391.291666666664</v>
      </c>
      <c r="H4595">
        <v>1879078</v>
      </c>
      <c r="J4595" s="1">
        <v>44391.291666666664</v>
      </c>
      <c r="K4595">
        <v>1872773</v>
      </c>
      <c r="M4595" s="1">
        <v>44391.291666666664</v>
      </c>
      <c r="N4595">
        <v>1801310</v>
      </c>
    </row>
    <row r="4596" spans="4:14" x14ac:dyDescent="0.25">
      <c r="D4596" s="1">
        <v>44391.333333333336</v>
      </c>
      <c r="E4596" s="1"/>
      <c r="F4596" s="1"/>
      <c r="G4596" s="1">
        <v>44391.333333333336</v>
      </c>
      <c r="H4596">
        <v>1879078</v>
      </c>
      <c r="J4596" s="1">
        <v>44391.333333333336</v>
      </c>
      <c r="K4596">
        <v>1872773</v>
      </c>
      <c r="M4596" s="1">
        <v>44391.333333333336</v>
      </c>
      <c r="N4596">
        <v>1801310</v>
      </c>
    </row>
    <row r="4597" spans="4:14" x14ac:dyDescent="0.25">
      <c r="D4597" s="1">
        <v>44391.375</v>
      </c>
      <c r="E4597" s="1"/>
      <c r="F4597" s="1"/>
      <c r="G4597" s="1">
        <v>44391.375</v>
      </c>
      <c r="H4597">
        <v>1879078</v>
      </c>
      <c r="J4597" s="1">
        <v>44391.375</v>
      </c>
      <c r="K4597">
        <v>1872773</v>
      </c>
      <c r="M4597" s="1">
        <v>44391.375</v>
      </c>
      <c r="N4597">
        <v>1801310</v>
      </c>
    </row>
    <row r="4598" spans="4:14" x14ac:dyDescent="0.25">
      <c r="D4598" s="1">
        <v>44391.416666666664</v>
      </c>
      <c r="E4598" s="1"/>
      <c r="F4598" s="1"/>
      <c r="G4598" s="1">
        <v>44391.416666666664</v>
      </c>
      <c r="H4598">
        <v>1879064</v>
      </c>
      <c r="J4598" s="1">
        <v>44391.416666666664</v>
      </c>
      <c r="K4598">
        <v>1872742</v>
      </c>
      <c r="M4598" s="1">
        <v>44391.416666666664</v>
      </c>
      <c r="N4598">
        <v>1805385</v>
      </c>
    </row>
    <row r="4599" spans="4:14" x14ac:dyDescent="0.25">
      <c r="D4599" s="1">
        <v>44391.458333333336</v>
      </c>
      <c r="E4599" s="1"/>
      <c r="F4599" s="1"/>
      <c r="G4599" s="1">
        <v>44391.458333333336</v>
      </c>
      <c r="H4599">
        <v>1879071</v>
      </c>
      <c r="J4599" s="1">
        <v>44391.458333333336</v>
      </c>
      <c r="K4599">
        <v>1872765</v>
      </c>
      <c r="M4599" s="1">
        <v>44391.458333333336</v>
      </c>
      <c r="N4599">
        <v>1805364</v>
      </c>
    </row>
    <row r="4600" spans="4:14" x14ac:dyDescent="0.25">
      <c r="D4600" s="1">
        <v>44391.5</v>
      </c>
      <c r="E4600" s="1"/>
      <c r="F4600" s="1"/>
      <c r="G4600" s="1">
        <v>44391.5</v>
      </c>
      <c r="H4600">
        <v>1879015</v>
      </c>
      <c r="J4600" s="1">
        <v>44391.5</v>
      </c>
      <c r="K4600">
        <v>1872931</v>
      </c>
      <c r="M4600" s="1">
        <v>44391.5</v>
      </c>
      <c r="N4600">
        <v>1805341</v>
      </c>
    </row>
    <row r="4601" spans="4:14" x14ac:dyDescent="0.25">
      <c r="D4601" s="1">
        <v>44391.541666666664</v>
      </c>
      <c r="E4601" s="1"/>
      <c r="F4601" s="1"/>
      <c r="G4601" s="1">
        <v>44391.541666666664</v>
      </c>
      <c r="H4601">
        <v>1879032</v>
      </c>
      <c r="J4601" s="1">
        <v>44391.541666666664</v>
      </c>
      <c r="K4601">
        <v>1872791</v>
      </c>
      <c r="M4601" s="1">
        <v>44391.541666666664</v>
      </c>
      <c r="N4601">
        <v>1805341</v>
      </c>
    </row>
    <row r="4602" spans="4:14" x14ac:dyDescent="0.25">
      <c r="D4602" s="1">
        <v>44391.583333333336</v>
      </c>
      <c r="E4602" s="1"/>
      <c r="F4602" s="1"/>
      <c r="G4602" s="1">
        <v>44391.583333333336</v>
      </c>
      <c r="H4602">
        <v>1879045</v>
      </c>
      <c r="J4602" s="1">
        <v>44391.583333333336</v>
      </c>
      <c r="K4602">
        <v>1872801</v>
      </c>
      <c r="M4602" s="1">
        <v>44391.583333333336</v>
      </c>
      <c r="N4602">
        <v>1805353</v>
      </c>
    </row>
    <row r="4603" spans="4:14" x14ac:dyDescent="0.25">
      <c r="D4603" s="1">
        <v>44391.625</v>
      </c>
      <c r="E4603" s="1"/>
      <c r="F4603" s="1"/>
      <c r="G4603" s="1">
        <v>44391.625</v>
      </c>
      <c r="H4603">
        <v>1879034</v>
      </c>
      <c r="J4603" s="1">
        <v>44391.625</v>
      </c>
      <c r="K4603">
        <v>1872830</v>
      </c>
      <c r="M4603" s="1">
        <v>44391.625</v>
      </c>
      <c r="N4603">
        <v>1805347</v>
      </c>
    </row>
    <row r="4604" spans="4:14" x14ac:dyDescent="0.25">
      <c r="D4604" s="1">
        <v>44391.666666666664</v>
      </c>
      <c r="E4604" s="1"/>
      <c r="F4604" s="1"/>
      <c r="G4604" s="1">
        <v>44391.666666666664</v>
      </c>
      <c r="H4604">
        <v>1879011</v>
      </c>
      <c r="J4604" s="1">
        <v>44391.666666666664</v>
      </c>
      <c r="K4604">
        <v>1872836</v>
      </c>
      <c r="M4604" s="1">
        <v>44391.666666666664</v>
      </c>
      <c r="N4604">
        <v>1805007</v>
      </c>
    </row>
    <row r="4605" spans="4:14" x14ac:dyDescent="0.25">
      <c r="D4605" s="1">
        <v>44391.708333333336</v>
      </c>
      <c r="E4605" s="1"/>
      <c r="F4605" s="1"/>
      <c r="G4605" s="1">
        <v>44391.708333333336</v>
      </c>
      <c r="H4605">
        <v>1879036</v>
      </c>
      <c r="J4605" s="1">
        <v>44391.708333333336</v>
      </c>
      <c r="K4605">
        <v>1872814</v>
      </c>
      <c r="M4605" s="1">
        <v>44391.708333333336</v>
      </c>
      <c r="N4605">
        <v>1804825</v>
      </c>
    </row>
    <row r="4606" spans="4:14" x14ac:dyDescent="0.25">
      <c r="D4606" s="1">
        <v>44391.75</v>
      </c>
      <c r="E4606" s="1"/>
      <c r="F4606" s="1"/>
      <c r="G4606" s="1">
        <v>44391.75</v>
      </c>
      <c r="H4606">
        <v>1879078</v>
      </c>
      <c r="J4606" s="1">
        <v>44391.75</v>
      </c>
      <c r="K4606">
        <v>1872826</v>
      </c>
      <c r="M4606" s="1">
        <v>44391.75</v>
      </c>
      <c r="N4606">
        <v>1804835</v>
      </c>
    </row>
    <row r="4607" spans="4:14" x14ac:dyDescent="0.25">
      <c r="D4607" s="1">
        <v>44391.791666666664</v>
      </c>
      <c r="E4607" s="1"/>
      <c r="F4607" s="1"/>
      <c r="G4607" s="1">
        <v>44391.791666666664</v>
      </c>
      <c r="H4607">
        <v>1879081</v>
      </c>
      <c r="J4607" s="1">
        <v>44391.791666666664</v>
      </c>
      <c r="K4607">
        <v>1872892</v>
      </c>
      <c r="M4607" s="1">
        <v>44391.791666666664</v>
      </c>
      <c r="N4607">
        <v>1804870</v>
      </c>
    </row>
    <row r="4608" spans="4:14" x14ac:dyDescent="0.25">
      <c r="D4608" s="1">
        <v>44391.833333333336</v>
      </c>
      <c r="E4608" s="1"/>
      <c r="F4608" s="1"/>
      <c r="G4608" s="1">
        <v>44391.833333333336</v>
      </c>
      <c r="H4608">
        <v>1879023</v>
      </c>
      <c r="J4608" s="1">
        <v>44391.833333333336</v>
      </c>
      <c r="K4608">
        <v>1872813</v>
      </c>
      <c r="M4608" s="1">
        <v>44391.833333333336</v>
      </c>
      <c r="N4608">
        <v>1804885</v>
      </c>
    </row>
    <row r="4609" spans="4:14" x14ac:dyDescent="0.25">
      <c r="D4609" s="1">
        <v>44391.875</v>
      </c>
      <c r="E4609" s="1"/>
      <c r="F4609" s="1"/>
      <c r="G4609" s="1">
        <v>44391.875</v>
      </c>
      <c r="H4609">
        <v>1879002</v>
      </c>
      <c r="J4609" s="1">
        <v>44391.875</v>
      </c>
      <c r="K4609">
        <v>1872816</v>
      </c>
      <c r="M4609" s="1">
        <v>44391.875</v>
      </c>
      <c r="N4609">
        <v>1804928</v>
      </c>
    </row>
    <row r="4610" spans="4:14" x14ac:dyDescent="0.25">
      <c r="D4610" s="1">
        <v>44391.916666666664</v>
      </c>
      <c r="E4610" s="1"/>
      <c r="F4610" s="1"/>
      <c r="G4610" s="1">
        <v>44391.916666666664</v>
      </c>
      <c r="H4610">
        <v>1879012</v>
      </c>
      <c r="J4610" s="1">
        <v>44391.916666666664</v>
      </c>
      <c r="K4610">
        <v>1872960</v>
      </c>
      <c r="M4610" s="1">
        <v>44391.916666666664</v>
      </c>
      <c r="N4610">
        <v>1804981</v>
      </c>
    </row>
    <row r="4611" spans="4:14" x14ac:dyDescent="0.25">
      <c r="D4611" s="1">
        <v>44391.958333333336</v>
      </c>
      <c r="E4611" s="1"/>
      <c r="F4611" s="1"/>
      <c r="G4611" s="1">
        <v>44391.958333333336</v>
      </c>
      <c r="H4611">
        <v>1878998</v>
      </c>
      <c r="J4611" s="1">
        <v>44391.958333333336</v>
      </c>
      <c r="K4611">
        <v>1872888</v>
      </c>
      <c r="M4611" s="1">
        <v>44391.958333333336</v>
      </c>
      <c r="N4611">
        <v>1804977</v>
      </c>
    </row>
    <row r="4612" spans="4:14" x14ac:dyDescent="0.25">
      <c r="D4612" s="1">
        <v>44392</v>
      </c>
      <c r="E4612" s="1"/>
      <c r="F4612" s="1"/>
      <c r="G4612" s="1">
        <v>44392</v>
      </c>
      <c r="H4612">
        <v>1878994</v>
      </c>
      <c r="J4612" s="1">
        <v>44392</v>
      </c>
      <c r="K4612">
        <v>1872889</v>
      </c>
      <c r="M4612" s="1">
        <v>44392</v>
      </c>
      <c r="N4612">
        <v>1805137</v>
      </c>
    </row>
    <row r="4613" spans="4:14" x14ac:dyDescent="0.25">
      <c r="D4613" s="1">
        <v>44392.041666666664</v>
      </c>
      <c r="E4613" s="1"/>
      <c r="F4613" s="1"/>
      <c r="G4613" s="1">
        <v>44392.041666666664</v>
      </c>
      <c r="H4613">
        <v>1878956</v>
      </c>
      <c r="J4613" s="1">
        <v>44392.041666666664</v>
      </c>
      <c r="K4613">
        <v>1872945</v>
      </c>
      <c r="M4613" s="1">
        <v>44392.041666666664</v>
      </c>
      <c r="N4613">
        <v>1805088</v>
      </c>
    </row>
    <row r="4614" spans="4:14" x14ac:dyDescent="0.25">
      <c r="D4614" s="1">
        <v>44392.083333333336</v>
      </c>
      <c r="E4614" s="1"/>
      <c r="F4614" s="1"/>
      <c r="G4614" s="1">
        <v>44392.083333333336</v>
      </c>
      <c r="H4614">
        <v>1878976</v>
      </c>
      <c r="J4614" s="1">
        <v>44392.083333333336</v>
      </c>
      <c r="K4614">
        <v>1872869</v>
      </c>
      <c r="M4614" s="1">
        <v>44392.083333333336</v>
      </c>
      <c r="N4614">
        <v>1805066</v>
      </c>
    </row>
    <row r="4615" spans="4:14" x14ac:dyDescent="0.25">
      <c r="D4615" s="1">
        <v>44392.125</v>
      </c>
      <c r="E4615" s="1"/>
      <c r="F4615" s="1"/>
      <c r="G4615" s="1">
        <v>44392.125</v>
      </c>
      <c r="H4615">
        <v>1878990</v>
      </c>
      <c r="J4615" s="1">
        <v>44392.125</v>
      </c>
      <c r="K4615">
        <v>1872992</v>
      </c>
      <c r="M4615" s="1">
        <v>44392.125</v>
      </c>
      <c r="N4615">
        <v>1802902</v>
      </c>
    </row>
    <row r="4616" spans="4:14" x14ac:dyDescent="0.25">
      <c r="D4616" s="1">
        <v>44392.166666666664</v>
      </c>
      <c r="E4616" s="1"/>
      <c r="F4616" s="1"/>
      <c r="G4616" s="1">
        <v>44392.166666666664</v>
      </c>
      <c r="H4616">
        <v>1879044</v>
      </c>
      <c r="J4616" s="1">
        <v>44392.166666666664</v>
      </c>
      <c r="K4616">
        <v>1872972</v>
      </c>
      <c r="M4616" s="1">
        <v>44392.166666666664</v>
      </c>
      <c r="N4616">
        <v>1802860</v>
      </c>
    </row>
    <row r="4617" spans="4:14" x14ac:dyDescent="0.25">
      <c r="D4617" s="1">
        <v>44392.208333333336</v>
      </c>
      <c r="E4617" s="1"/>
      <c r="F4617" s="1"/>
      <c r="G4617" s="1">
        <v>44392.208333333336</v>
      </c>
      <c r="H4617">
        <v>1879032</v>
      </c>
      <c r="J4617" s="1">
        <v>44392.208333333336</v>
      </c>
      <c r="K4617">
        <v>1872972</v>
      </c>
      <c r="M4617" s="1">
        <v>44392.208333333336</v>
      </c>
      <c r="N4617">
        <v>1804210</v>
      </c>
    </row>
    <row r="4618" spans="4:14" x14ac:dyDescent="0.25">
      <c r="D4618" s="1">
        <v>44392.25</v>
      </c>
      <c r="E4618" s="1"/>
      <c r="F4618" s="1"/>
      <c r="G4618" s="1">
        <v>44392.25</v>
      </c>
      <c r="H4618">
        <v>1879055</v>
      </c>
      <c r="J4618" s="1">
        <v>44392.25</v>
      </c>
      <c r="K4618">
        <v>1872996</v>
      </c>
      <c r="M4618" s="1">
        <v>44392.25</v>
      </c>
      <c r="N4618">
        <v>1805794</v>
      </c>
    </row>
    <row r="4619" spans="4:14" x14ac:dyDescent="0.25">
      <c r="D4619" s="1">
        <v>44392.291666666664</v>
      </c>
      <c r="E4619" s="1"/>
      <c r="F4619" s="1"/>
      <c r="G4619" s="1">
        <v>44392.291666666664</v>
      </c>
      <c r="H4619">
        <v>1879051</v>
      </c>
      <c r="J4619" s="1">
        <v>44392.291666666664</v>
      </c>
      <c r="K4619">
        <v>1872977</v>
      </c>
      <c r="M4619" s="1">
        <v>44392.291666666664</v>
      </c>
      <c r="N4619">
        <v>1805767</v>
      </c>
    </row>
    <row r="4620" spans="4:14" x14ac:dyDescent="0.25">
      <c r="D4620" s="1">
        <v>44392.333333333336</v>
      </c>
      <c r="E4620" s="1"/>
      <c r="F4620" s="1"/>
      <c r="G4620" s="1">
        <v>44392.333333333336</v>
      </c>
      <c r="H4620">
        <v>1879064</v>
      </c>
      <c r="J4620" s="1">
        <v>44392.333333333336</v>
      </c>
      <c r="K4620">
        <v>1872979</v>
      </c>
      <c r="M4620" s="1">
        <v>44392.333333333336</v>
      </c>
      <c r="N4620">
        <v>1805800</v>
      </c>
    </row>
    <row r="4621" spans="4:14" x14ac:dyDescent="0.25">
      <c r="D4621" s="1">
        <v>44392.375</v>
      </c>
      <c r="E4621" s="1"/>
      <c r="F4621" s="1"/>
      <c r="G4621" s="1">
        <v>44392.375</v>
      </c>
      <c r="H4621">
        <v>1879045</v>
      </c>
      <c r="J4621" s="1">
        <v>44392.375</v>
      </c>
      <c r="K4621">
        <v>1872892</v>
      </c>
      <c r="M4621" s="1">
        <v>44392.375</v>
      </c>
      <c r="N4621">
        <v>1805802</v>
      </c>
    </row>
    <row r="4622" spans="4:14" x14ac:dyDescent="0.25">
      <c r="D4622" s="1">
        <v>44392.416666666664</v>
      </c>
      <c r="E4622" s="1"/>
      <c r="F4622" s="1"/>
      <c r="G4622" s="1">
        <v>44392.416666666664</v>
      </c>
      <c r="H4622">
        <v>1879052</v>
      </c>
      <c r="J4622" s="1">
        <v>44392.416666666664</v>
      </c>
      <c r="K4622">
        <v>1872975</v>
      </c>
      <c r="M4622" s="1">
        <v>44392.416666666664</v>
      </c>
      <c r="N4622">
        <v>1805836</v>
      </c>
    </row>
    <row r="4623" spans="4:14" x14ac:dyDescent="0.25">
      <c r="D4623" s="1">
        <v>44392.458333333336</v>
      </c>
      <c r="E4623" s="1"/>
      <c r="F4623" s="1"/>
      <c r="G4623" s="1">
        <v>44392.458333333336</v>
      </c>
      <c r="H4623">
        <v>1879049</v>
      </c>
      <c r="J4623" s="1">
        <v>44392.458333333336</v>
      </c>
      <c r="K4623">
        <v>1873050</v>
      </c>
      <c r="M4623" s="1">
        <v>44392.458333333336</v>
      </c>
      <c r="N4623">
        <v>1805847</v>
      </c>
    </row>
    <row r="4624" spans="4:14" x14ac:dyDescent="0.25">
      <c r="D4624" s="1">
        <v>44392.5</v>
      </c>
      <c r="E4624" s="1"/>
      <c r="F4624" s="1"/>
      <c r="G4624" s="1">
        <v>44392.5</v>
      </c>
      <c r="H4624">
        <v>1879034</v>
      </c>
      <c r="J4624" s="1">
        <v>44392.5</v>
      </c>
      <c r="K4624">
        <v>1873030</v>
      </c>
      <c r="M4624" s="1">
        <v>44392.5</v>
      </c>
      <c r="N4624">
        <v>1805856</v>
      </c>
    </row>
    <row r="4625" spans="4:14" x14ac:dyDescent="0.25">
      <c r="D4625" s="1">
        <v>44392.541666666664</v>
      </c>
      <c r="E4625" s="1"/>
      <c r="F4625" s="1"/>
      <c r="G4625" s="1">
        <v>44392.541666666664</v>
      </c>
      <c r="H4625">
        <v>1879027</v>
      </c>
      <c r="J4625" s="1">
        <v>44392.541666666664</v>
      </c>
      <c r="K4625">
        <v>1872984</v>
      </c>
      <c r="M4625" s="1">
        <v>44392.541666666664</v>
      </c>
      <c r="N4625">
        <v>1805850</v>
      </c>
    </row>
    <row r="4626" spans="4:14" x14ac:dyDescent="0.25">
      <c r="D4626" s="1">
        <v>44392.583333333336</v>
      </c>
      <c r="E4626" s="1"/>
      <c r="F4626" s="1"/>
      <c r="G4626" s="1">
        <v>44392.583333333336</v>
      </c>
      <c r="H4626">
        <v>1879032</v>
      </c>
      <c r="J4626" s="1">
        <v>44392.583333333336</v>
      </c>
      <c r="K4626">
        <v>1872937</v>
      </c>
      <c r="M4626" s="1">
        <v>44392.583333333336</v>
      </c>
      <c r="N4626">
        <v>1805799</v>
      </c>
    </row>
    <row r="4627" spans="4:14" x14ac:dyDescent="0.25">
      <c r="D4627" s="1">
        <v>44392.625</v>
      </c>
      <c r="E4627" s="1"/>
      <c r="F4627" s="1"/>
      <c r="G4627" s="1">
        <v>44392.625</v>
      </c>
      <c r="H4627">
        <v>1878897</v>
      </c>
      <c r="J4627" s="1">
        <v>44392.625</v>
      </c>
      <c r="K4627">
        <v>1872965</v>
      </c>
      <c r="M4627" s="1">
        <v>44392.625</v>
      </c>
      <c r="N4627">
        <v>1805700</v>
      </c>
    </row>
    <row r="4628" spans="4:14" x14ac:dyDescent="0.25">
      <c r="D4628" s="1">
        <v>44392.666666666664</v>
      </c>
      <c r="E4628" s="1"/>
      <c r="F4628" s="1"/>
      <c r="G4628" s="1">
        <v>44392.666666666664</v>
      </c>
      <c r="H4628">
        <v>1878875</v>
      </c>
      <c r="J4628" s="1">
        <v>44392.666666666664</v>
      </c>
      <c r="K4628">
        <v>1872987</v>
      </c>
      <c r="M4628" s="1">
        <v>44392.666666666664</v>
      </c>
      <c r="N4628">
        <v>1805678</v>
      </c>
    </row>
    <row r="4629" spans="4:14" x14ac:dyDescent="0.25">
      <c r="D4629" s="1">
        <v>44392.708333333336</v>
      </c>
      <c r="E4629" s="1"/>
      <c r="F4629" s="1"/>
      <c r="G4629" s="1">
        <v>44392.708333333336</v>
      </c>
      <c r="H4629">
        <v>1878912</v>
      </c>
      <c r="J4629" s="1">
        <v>44392.708333333336</v>
      </c>
      <c r="K4629">
        <v>1872950</v>
      </c>
      <c r="M4629" s="1">
        <v>44392.708333333336</v>
      </c>
      <c r="N4629">
        <v>1805717</v>
      </c>
    </row>
    <row r="4630" spans="4:14" x14ac:dyDescent="0.25">
      <c r="D4630" s="1">
        <v>44392.75</v>
      </c>
      <c r="E4630" s="1"/>
      <c r="F4630" s="1"/>
      <c r="G4630" s="1">
        <v>44392.75</v>
      </c>
      <c r="H4630">
        <v>1878931</v>
      </c>
      <c r="J4630" s="1">
        <v>44392.75</v>
      </c>
      <c r="K4630">
        <v>1872918</v>
      </c>
      <c r="M4630" s="1">
        <v>44392.75</v>
      </c>
      <c r="N4630">
        <v>1805682</v>
      </c>
    </row>
    <row r="4631" spans="4:14" x14ac:dyDescent="0.25">
      <c r="D4631" s="1">
        <v>44392.791666666664</v>
      </c>
      <c r="E4631" s="1"/>
      <c r="F4631" s="1"/>
      <c r="G4631" s="1">
        <v>44392.791666666664</v>
      </c>
      <c r="H4631">
        <v>1878948</v>
      </c>
      <c r="J4631" s="1">
        <v>44392.791666666664</v>
      </c>
      <c r="K4631">
        <v>1872947</v>
      </c>
      <c r="M4631" s="1">
        <v>44392.791666666664</v>
      </c>
      <c r="N4631">
        <v>1805674</v>
      </c>
    </row>
    <row r="4632" spans="4:14" x14ac:dyDescent="0.25">
      <c r="D4632" s="1">
        <v>44392.833333333336</v>
      </c>
      <c r="E4632" s="1"/>
      <c r="F4632" s="1"/>
      <c r="G4632" s="1">
        <v>44392.833333333336</v>
      </c>
      <c r="H4632">
        <v>1878993</v>
      </c>
      <c r="J4632" s="1">
        <v>44392.833333333336</v>
      </c>
      <c r="K4632">
        <v>1872972</v>
      </c>
      <c r="M4632" s="1">
        <v>44392.833333333336</v>
      </c>
      <c r="N4632">
        <v>1805730</v>
      </c>
    </row>
    <row r="4633" spans="4:14" x14ac:dyDescent="0.25">
      <c r="D4633" s="1">
        <v>44392.875</v>
      </c>
      <c r="E4633" s="1"/>
      <c r="F4633" s="1"/>
      <c r="G4633" s="1">
        <v>44392.875</v>
      </c>
      <c r="H4633">
        <v>1878991</v>
      </c>
      <c r="J4633" s="1">
        <v>44392.875</v>
      </c>
      <c r="K4633">
        <v>1873010</v>
      </c>
      <c r="M4633" s="1">
        <v>44392.875</v>
      </c>
      <c r="N4633">
        <v>1805757</v>
      </c>
    </row>
    <row r="4634" spans="4:14" x14ac:dyDescent="0.25">
      <c r="D4634" s="1">
        <v>44392.916666666664</v>
      </c>
      <c r="E4634" s="1"/>
      <c r="F4634" s="1"/>
      <c r="G4634" s="1">
        <v>44392.916666666664</v>
      </c>
      <c r="H4634">
        <v>1879044</v>
      </c>
      <c r="J4634" s="1">
        <v>44392.916666666664</v>
      </c>
      <c r="K4634">
        <v>1872945</v>
      </c>
      <c r="M4634" s="1">
        <v>44392.916666666664</v>
      </c>
      <c r="N4634">
        <v>1805795</v>
      </c>
    </row>
    <row r="4635" spans="4:14" x14ac:dyDescent="0.25">
      <c r="D4635" s="1">
        <v>44392.958333333336</v>
      </c>
      <c r="E4635" s="1"/>
      <c r="F4635" s="1"/>
      <c r="G4635" s="1">
        <v>44392.958333333336</v>
      </c>
      <c r="H4635">
        <v>1879051</v>
      </c>
      <c r="J4635" s="1">
        <v>44392.958333333336</v>
      </c>
      <c r="K4635">
        <v>1872929</v>
      </c>
      <c r="M4635" s="1">
        <v>44392.958333333336</v>
      </c>
      <c r="N4635">
        <v>1805792</v>
      </c>
    </row>
    <row r="4636" spans="4:14" x14ac:dyDescent="0.25">
      <c r="D4636" s="1">
        <v>44393</v>
      </c>
      <c r="E4636" s="1"/>
      <c r="F4636" s="1"/>
      <c r="G4636" s="1">
        <v>44393</v>
      </c>
      <c r="H4636">
        <v>1879032</v>
      </c>
      <c r="J4636" s="1">
        <v>44393</v>
      </c>
      <c r="K4636">
        <v>1873035</v>
      </c>
      <c r="M4636" s="1">
        <v>44393</v>
      </c>
      <c r="N4636">
        <v>1805824</v>
      </c>
    </row>
    <row r="4637" spans="4:14" x14ac:dyDescent="0.25">
      <c r="D4637" s="1">
        <v>44393.041666666664</v>
      </c>
      <c r="E4637" s="1"/>
      <c r="F4637" s="1"/>
      <c r="G4637" s="1">
        <v>44393.041666666664</v>
      </c>
      <c r="H4637">
        <v>1879019</v>
      </c>
      <c r="J4637" s="1">
        <v>44393.041666666664</v>
      </c>
      <c r="K4637">
        <v>1872972</v>
      </c>
      <c r="M4637" s="1">
        <v>44393.041666666664</v>
      </c>
      <c r="N4637">
        <v>1805874</v>
      </c>
    </row>
    <row r="4638" spans="4:14" x14ac:dyDescent="0.25">
      <c r="D4638" s="1">
        <v>44393.083333333336</v>
      </c>
      <c r="E4638" s="1"/>
      <c r="F4638" s="1"/>
      <c r="G4638" s="1">
        <v>44393.083333333336</v>
      </c>
      <c r="H4638">
        <v>1879014</v>
      </c>
      <c r="J4638" s="1">
        <v>44393.083333333336</v>
      </c>
      <c r="K4638">
        <v>1872952</v>
      </c>
      <c r="M4638" s="1">
        <v>44393.083333333336</v>
      </c>
      <c r="N4638">
        <v>1805858</v>
      </c>
    </row>
    <row r="4639" spans="4:14" x14ac:dyDescent="0.25">
      <c r="D4639" s="1">
        <v>44393.125</v>
      </c>
      <c r="E4639" s="1"/>
      <c r="F4639" s="1"/>
      <c r="G4639" s="1">
        <v>44393.125</v>
      </c>
      <c r="H4639">
        <v>1879036</v>
      </c>
      <c r="J4639" s="1">
        <v>44393.125</v>
      </c>
      <c r="K4639">
        <v>1873010</v>
      </c>
      <c r="M4639" s="1">
        <v>44393.125</v>
      </c>
      <c r="N4639">
        <v>1805847</v>
      </c>
    </row>
    <row r="4640" spans="4:14" x14ac:dyDescent="0.25">
      <c r="D4640" s="1">
        <v>44393.166666666664</v>
      </c>
      <c r="E4640" s="1"/>
      <c r="F4640" s="1"/>
      <c r="G4640" s="1">
        <v>44393.166666666664</v>
      </c>
      <c r="H4640">
        <v>1879018</v>
      </c>
      <c r="J4640" s="1">
        <v>44393.166666666664</v>
      </c>
      <c r="K4640">
        <v>1873009</v>
      </c>
      <c r="M4640" s="1">
        <v>44393.166666666664</v>
      </c>
      <c r="N4640">
        <v>1805850</v>
      </c>
    </row>
    <row r="4641" spans="4:14" x14ac:dyDescent="0.25">
      <c r="D4641" s="1">
        <v>44393.208333333336</v>
      </c>
      <c r="E4641" s="1"/>
      <c r="F4641" s="1"/>
      <c r="G4641" s="1">
        <v>44393.208333333336</v>
      </c>
      <c r="H4641">
        <v>1879023</v>
      </c>
      <c r="J4641" s="1">
        <v>44393.208333333336</v>
      </c>
      <c r="K4641">
        <v>1872936</v>
      </c>
      <c r="M4641" s="1">
        <v>44393.208333333336</v>
      </c>
      <c r="N4641">
        <v>1805823</v>
      </c>
    </row>
    <row r="4642" spans="4:14" x14ac:dyDescent="0.25">
      <c r="D4642" s="1">
        <v>44393.25</v>
      </c>
      <c r="E4642" s="1"/>
      <c r="F4642" s="1"/>
      <c r="G4642" s="1">
        <v>44393.25</v>
      </c>
      <c r="H4642">
        <v>1879027</v>
      </c>
      <c r="J4642" s="1">
        <v>44393.25</v>
      </c>
      <c r="K4642">
        <v>1872991</v>
      </c>
      <c r="M4642" s="1">
        <v>44393.25</v>
      </c>
      <c r="N4642">
        <v>1805806</v>
      </c>
    </row>
    <row r="4643" spans="4:14" x14ac:dyDescent="0.25">
      <c r="D4643" s="1">
        <v>44393.291666666664</v>
      </c>
      <c r="E4643" s="1"/>
      <c r="F4643" s="1"/>
      <c r="G4643" s="1">
        <v>44393.291666666664</v>
      </c>
      <c r="H4643">
        <v>1878987</v>
      </c>
      <c r="J4643" s="1">
        <v>44393.291666666664</v>
      </c>
      <c r="K4643">
        <v>1872995</v>
      </c>
      <c r="M4643" s="1">
        <v>44393.291666666664</v>
      </c>
      <c r="N4643">
        <v>1805796</v>
      </c>
    </row>
    <row r="4644" spans="4:14" x14ac:dyDescent="0.25">
      <c r="D4644" s="1">
        <v>44393.333333333336</v>
      </c>
      <c r="E4644" s="1"/>
      <c r="F4644" s="1"/>
      <c r="G4644" s="1">
        <v>44393.333333333336</v>
      </c>
      <c r="H4644">
        <v>1879034</v>
      </c>
      <c r="J4644" s="1">
        <v>44393.333333333336</v>
      </c>
      <c r="K4644">
        <v>1872982</v>
      </c>
      <c r="M4644" s="1">
        <v>44393.333333333336</v>
      </c>
      <c r="N4644">
        <v>1805776</v>
      </c>
    </row>
    <row r="4645" spans="4:14" x14ac:dyDescent="0.25">
      <c r="D4645" s="1">
        <v>44393.375</v>
      </c>
      <c r="E4645" s="1"/>
      <c r="F4645" s="1"/>
      <c r="G4645" s="1">
        <v>44393.375</v>
      </c>
      <c r="H4645">
        <v>1879012</v>
      </c>
      <c r="J4645" s="1">
        <v>44393.375</v>
      </c>
      <c r="K4645">
        <v>1872961</v>
      </c>
      <c r="M4645" s="1">
        <v>44393.375</v>
      </c>
      <c r="N4645">
        <v>1805805</v>
      </c>
    </row>
    <row r="4646" spans="4:14" x14ac:dyDescent="0.25">
      <c r="D4646" s="1">
        <v>44393.416666666664</v>
      </c>
      <c r="E4646" s="1"/>
      <c r="F4646" s="1"/>
      <c r="G4646" s="1">
        <v>44393.416666666664</v>
      </c>
      <c r="H4646">
        <v>1879035</v>
      </c>
      <c r="J4646" s="1">
        <v>44393.416666666664</v>
      </c>
      <c r="K4646">
        <v>1873037</v>
      </c>
      <c r="M4646" s="1">
        <v>44393.416666666664</v>
      </c>
      <c r="N4646">
        <v>1805805</v>
      </c>
    </row>
    <row r="4647" spans="4:14" x14ac:dyDescent="0.25">
      <c r="D4647" s="1">
        <v>44393.458333333336</v>
      </c>
      <c r="E4647" s="1"/>
      <c r="F4647" s="1"/>
      <c r="G4647" s="1">
        <v>44393.458333333336</v>
      </c>
      <c r="H4647">
        <v>1879062</v>
      </c>
      <c r="J4647" s="1">
        <v>44393.458333333336</v>
      </c>
      <c r="K4647">
        <v>1872976</v>
      </c>
      <c r="M4647" s="1">
        <v>44393.458333333336</v>
      </c>
      <c r="N4647">
        <v>1805806</v>
      </c>
    </row>
    <row r="4648" spans="4:14" x14ac:dyDescent="0.25">
      <c r="D4648" s="1">
        <v>44393.5</v>
      </c>
      <c r="E4648" s="1"/>
      <c r="F4648" s="1"/>
      <c r="G4648" s="1">
        <v>44393.5</v>
      </c>
      <c r="H4648">
        <v>1879089</v>
      </c>
      <c r="J4648" s="1">
        <v>44393.5</v>
      </c>
      <c r="K4648">
        <v>1873023</v>
      </c>
      <c r="M4648" s="1">
        <v>44393.5</v>
      </c>
      <c r="N4648">
        <v>1805811</v>
      </c>
    </row>
    <row r="4649" spans="4:14" x14ac:dyDescent="0.25">
      <c r="D4649" s="1">
        <v>44393.541666666664</v>
      </c>
      <c r="E4649" s="1"/>
      <c r="F4649" s="1"/>
      <c r="G4649" s="1">
        <v>44393.541666666664</v>
      </c>
      <c r="H4649">
        <v>1879129</v>
      </c>
      <c r="J4649" s="1">
        <v>44393.541666666664</v>
      </c>
      <c r="K4649">
        <v>1873040</v>
      </c>
      <c r="M4649" s="1">
        <v>44393.541666666664</v>
      </c>
      <c r="N4649">
        <v>1805802</v>
      </c>
    </row>
    <row r="4650" spans="4:14" x14ac:dyDescent="0.25">
      <c r="D4650" s="1">
        <v>44393.583333333336</v>
      </c>
      <c r="E4650" s="1"/>
      <c r="F4650" s="1"/>
      <c r="G4650" s="1">
        <v>44393.583333333336</v>
      </c>
      <c r="H4650">
        <v>1879166</v>
      </c>
      <c r="J4650" s="1">
        <v>44393.583333333336</v>
      </c>
      <c r="K4650">
        <v>1872959</v>
      </c>
      <c r="M4650" s="1">
        <v>44393.583333333336</v>
      </c>
      <c r="N4650">
        <v>1805778</v>
      </c>
    </row>
    <row r="4651" spans="4:14" x14ac:dyDescent="0.25">
      <c r="D4651" s="1">
        <v>44393.625</v>
      </c>
      <c r="E4651" s="1"/>
      <c r="F4651" s="1"/>
      <c r="G4651" s="1">
        <v>44393.625</v>
      </c>
      <c r="H4651">
        <v>1879134</v>
      </c>
      <c r="J4651" s="1">
        <v>44393.625</v>
      </c>
      <c r="K4651">
        <v>1873017</v>
      </c>
      <c r="M4651" s="1">
        <v>44393.625</v>
      </c>
      <c r="N4651">
        <v>1805758</v>
      </c>
    </row>
    <row r="4652" spans="4:14" x14ac:dyDescent="0.25">
      <c r="D4652" s="1">
        <v>44393.666666666664</v>
      </c>
      <c r="E4652" s="1"/>
      <c r="F4652" s="1"/>
      <c r="G4652" s="1">
        <v>44393.666666666664</v>
      </c>
      <c r="H4652">
        <v>1879068</v>
      </c>
      <c r="J4652" s="1">
        <v>44393.666666666664</v>
      </c>
      <c r="K4652">
        <v>1872982</v>
      </c>
      <c r="M4652" s="1">
        <v>44393.666666666664</v>
      </c>
      <c r="N4652">
        <v>1805755</v>
      </c>
    </row>
    <row r="4653" spans="4:14" x14ac:dyDescent="0.25">
      <c r="D4653" s="1">
        <v>44393.708333333336</v>
      </c>
      <c r="E4653" s="1"/>
      <c r="F4653" s="1"/>
      <c r="G4653" s="1">
        <v>44393.708333333336</v>
      </c>
      <c r="H4653">
        <v>1879112</v>
      </c>
      <c r="J4653" s="1">
        <v>44393.708333333336</v>
      </c>
      <c r="K4653">
        <v>1873010</v>
      </c>
      <c r="M4653" s="1">
        <v>44393.708333333336</v>
      </c>
      <c r="N4653">
        <v>1805745</v>
      </c>
    </row>
    <row r="4654" spans="4:14" x14ac:dyDescent="0.25">
      <c r="D4654" s="1">
        <v>44393.75</v>
      </c>
      <c r="E4654" s="1"/>
      <c r="F4654" s="1"/>
      <c r="G4654" s="1">
        <v>44393.75</v>
      </c>
      <c r="H4654">
        <v>1879115</v>
      </c>
      <c r="J4654" s="1">
        <v>44393.75</v>
      </c>
      <c r="K4654">
        <v>1873028</v>
      </c>
      <c r="M4654" s="1">
        <v>44393.75</v>
      </c>
      <c r="N4654">
        <v>1805763</v>
      </c>
    </row>
    <row r="4655" spans="4:14" x14ac:dyDescent="0.25">
      <c r="D4655" s="1">
        <v>44393.791666666664</v>
      </c>
      <c r="E4655" s="1"/>
      <c r="F4655" s="1"/>
      <c r="G4655" s="1">
        <v>44393.791666666664</v>
      </c>
      <c r="H4655">
        <v>1879086</v>
      </c>
      <c r="J4655" s="1">
        <v>44393.791666666664</v>
      </c>
      <c r="K4655">
        <v>1873022</v>
      </c>
      <c r="M4655" s="1">
        <v>44393.791666666664</v>
      </c>
      <c r="N4655">
        <v>1805771</v>
      </c>
    </row>
    <row r="4656" spans="4:14" x14ac:dyDescent="0.25">
      <c r="D4656" s="1">
        <v>44393.833333333336</v>
      </c>
      <c r="E4656" s="1"/>
      <c r="F4656" s="1"/>
      <c r="G4656" s="1">
        <v>44393.833333333336</v>
      </c>
      <c r="H4656">
        <v>1879064</v>
      </c>
      <c r="J4656" s="1">
        <v>44393.833333333336</v>
      </c>
      <c r="K4656">
        <v>1873003</v>
      </c>
      <c r="M4656" s="1">
        <v>44393.833333333336</v>
      </c>
      <c r="N4656">
        <v>1805788</v>
      </c>
    </row>
    <row r="4657" spans="4:14" x14ac:dyDescent="0.25">
      <c r="D4657" s="1">
        <v>44393.875</v>
      </c>
      <c r="E4657" s="1"/>
      <c r="F4657" s="1"/>
      <c r="G4657" s="1">
        <v>44393.875</v>
      </c>
      <c r="H4657">
        <v>1879050</v>
      </c>
      <c r="J4657" s="1">
        <v>44393.875</v>
      </c>
      <c r="K4657">
        <v>1873019</v>
      </c>
      <c r="M4657" s="1">
        <v>44393.875</v>
      </c>
      <c r="N4657">
        <v>1805780</v>
      </c>
    </row>
    <row r="4658" spans="4:14" x14ac:dyDescent="0.25">
      <c r="D4658" s="1">
        <v>44393.916666666664</v>
      </c>
      <c r="E4658" s="1"/>
      <c r="F4658" s="1"/>
      <c r="G4658" s="1">
        <v>44393.916666666664</v>
      </c>
      <c r="H4658">
        <v>1879036</v>
      </c>
      <c r="J4658" s="1">
        <v>44393.916666666664</v>
      </c>
      <c r="K4658">
        <v>1873038</v>
      </c>
      <c r="M4658" s="1">
        <v>44393.916666666664</v>
      </c>
      <c r="N4658">
        <v>1805795</v>
      </c>
    </row>
    <row r="4659" spans="4:14" x14ac:dyDescent="0.25">
      <c r="D4659" s="1">
        <v>44393.958333333336</v>
      </c>
      <c r="E4659" s="1"/>
      <c r="F4659" s="1"/>
      <c r="G4659" s="1">
        <v>44393.958333333336</v>
      </c>
      <c r="H4659">
        <v>1879039</v>
      </c>
      <c r="J4659" s="1">
        <v>44393.958333333336</v>
      </c>
      <c r="K4659">
        <v>1873002</v>
      </c>
      <c r="M4659" s="1">
        <v>44393.958333333336</v>
      </c>
      <c r="N4659">
        <v>1805809</v>
      </c>
    </row>
    <row r="4660" spans="4:14" x14ac:dyDescent="0.25">
      <c r="D4660" s="1">
        <v>44394</v>
      </c>
      <c r="E4660" s="1"/>
      <c r="F4660" s="1"/>
      <c r="G4660" s="1">
        <v>44394</v>
      </c>
      <c r="H4660">
        <v>1879028</v>
      </c>
      <c r="J4660" s="1">
        <v>44394</v>
      </c>
      <c r="K4660">
        <v>1872944</v>
      </c>
      <c r="M4660" s="1">
        <v>44394</v>
      </c>
      <c r="N4660">
        <v>1805824</v>
      </c>
    </row>
    <row r="4661" spans="4:14" x14ac:dyDescent="0.25">
      <c r="D4661" s="1">
        <v>44394.041666666664</v>
      </c>
      <c r="E4661" s="1"/>
      <c r="F4661" s="1"/>
      <c r="G4661" s="1">
        <v>44394.041666666664</v>
      </c>
      <c r="H4661">
        <v>1879016</v>
      </c>
      <c r="J4661" s="1">
        <v>44394.041666666664</v>
      </c>
      <c r="K4661">
        <v>1872992</v>
      </c>
      <c r="M4661" s="1">
        <v>44394.041666666664</v>
      </c>
      <c r="N4661">
        <v>1805848</v>
      </c>
    </row>
    <row r="4662" spans="4:14" x14ac:dyDescent="0.25">
      <c r="D4662" s="1">
        <v>44394.083333333336</v>
      </c>
      <c r="E4662" s="1"/>
      <c r="F4662" s="1"/>
      <c r="G4662" s="1">
        <v>44394.083333333336</v>
      </c>
      <c r="H4662">
        <v>1879012</v>
      </c>
      <c r="J4662" s="1">
        <v>44394.083333333336</v>
      </c>
      <c r="K4662">
        <v>1873022</v>
      </c>
      <c r="M4662" s="1">
        <v>44394.083333333336</v>
      </c>
      <c r="N4662">
        <v>1805879</v>
      </c>
    </row>
    <row r="4663" spans="4:14" x14ac:dyDescent="0.25">
      <c r="D4663" s="1">
        <v>44394.125</v>
      </c>
      <c r="E4663" s="1"/>
      <c r="F4663" s="1"/>
      <c r="G4663" s="1">
        <v>44394.125</v>
      </c>
      <c r="H4663">
        <v>1879017</v>
      </c>
      <c r="J4663" s="1">
        <v>44394.125</v>
      </c>
      <c r="K4663">
        <v>1873045</v>
      </c>
      <c r="M4663" s="1">
        <v>44394.125</v>
      </c>
      <c r="N4663">
        <v>1805911</v>
      </c>
    </row>
    <row r="4664" spans="4:14" x14ac:dyDescent="0.25">
      <c r="D4664" s="1">
        <v>44394.166666666664</v>
      </c>
      <c r="E4664" s="1"/>
      <c r="F4664" s="1"/>
      <c r="G4664" s="1">
        <v>44394.166666666664</v>
      </c>
      <c r="H4664">
        <v>1879043</v>
      </c>
      <c r="J4664" s="1">
        <v>44394.166666666664</v>
      </c>
      <c r="K4664">
        <v>1873014</v>
      </c>
      <c r="M4664" s="1">
        <v>44394.166666666664</v>
      </c>
      <c r="N4664">
        <v>1805928</v>
      </c>
    </row>
    <row r="4665" spans="4:14" x14ac:dyDescent="0.25">
      <c r="D4665" s="1">
        <v>44394.208333333336</v>
      </c>
      <c r="E4665" s="1"/>
      <c r="F4665" s="1"/>
      <c r="G4665" s="1">
        <v>44394.208333333336</v>
      </c>
      <c r="H4665">
        <v>1879061</v>
      </c>
      <c r="J4665" s="1">
        <v>44394.208333333336</v>
      </c>
      <c r="K4665">
        <v>1873013</v>
      </c>
      <c r="M4665" s="1">
        <v>44394.208333333336</v>
      </c>
      <c r="N4665">
        <v>1805929</v>
      </c>
    </row>
    <row r="4666" spans="4:14" x14ac:dyDescent="0.25">
      <c r="D4666" s="1">
        <v>44394.25</v>
      </c>
      <c r="E4666" s="1"/>
      <c r="F4666" s="1"/>
      <c r="G4666" s="1">
        <v>44394.25</v>
      </c>
      <c r="H4666">
        <v>1879083</v>
      </c>
      <c r="J4666" s="1">
        <v>44394.25</v>
      </c>
      <c r="K4666">
        <v>1872974</v>
      </c>
      <c r="M4666" s="1">
        <v>44394.25</v>
      </c>
      <c r="N4666">
        <v>1805930</v>
      </c>
    </row>
    <row r="4667" spans="4:14" x14ac:dyDescent="0.25">
      <c r="D4667" s="1">
        <v>44394.291666666664</v>
      </c>
      <c r="E4667" s="1"/>
      <c r="F4667" s="1"/>
      <c r="G4667" s="1">
        <v>44394.291666666664</v>
      </c>
      <c r="H4667">
        <v>1879058</v>
      </c>
      <c r="J4667" s="1">
        <v>44394.291666666664</v>
      </c>
      <c r="K4667">
        <v>1872984</v>
      </c>
      <c r="M4667" s="1">
        <v>44394.291666666664</v>
      </c>
      <c r="N4667">
        <v>1805901</v>
      </c>
    </row>
    <row r="4668" spans="4:14" x14ac:dyDescent="0.25">
      <c r="D4668" s="1">
        <v>44394.333333333336</v>
      </c>
      <c r="E4668" s="1"/>
      <c r="F4668" s="1"/>
      <c r="G4668" s="1">
        <v>44394.333333333336</v>
      </c>
      <c r="H4668">
        <v>1879103</v>
      </c>
      <c r="J4668" s="1">
        <v>44394.333333333336</v>
      </c>
      <c r="K4668">
        <v>1873028</v>
      </c>
      <c r="M4668" s="1">
        <v>44394.333333333336</v>
      </c>
      <c r="N4668">
        <v>1805912</v>
      </c>
    </row>
    <row r="4669" spans="4:14" x14ac:dyDescent="0.25">
      <c r="D4669" s="1">
        <v>44394.375</v>
      </c>
      <c r="E4669" s="1"/>
      <c r="F4669" s="1"/>
      <c r="G4669" s="1">
        <v>44394.375</v>
      </c>
      <c r="H4669">
        <v>1879068</v>
      </c>
      <c r="J4669" s="1">
        <v>44394.375</v>
      </c>
      <c r="K4669">
        <v>1873001</v>
      </c>
      <c r="M4669" s="1">
        <v>44394.375</v>
      </c>
      <c r="N4669">
        <v>1805901</v>
      </c>
    </row>
    <row r="4670" spans="4:14" x14ac:dyDescent="0.25">
      <c r="D4670" s="1">
        <v>44394.416666666664</v>
      </c>
      <c r="E4670" s="1"/>
      <c r="F4670" s="1"/>
      <c r="G4670" s="1">
        <v>44394.416666666664</v>
      </c>
      <c r="H4670">
        <v>1879013</v>
      </c>
      <c r="J4670" s="1">
        <v>44394.416666666664</v>
      </c>
      <c r="K4670">
        <v>1872929</v>
      </c>
      <c r="M4670" s="1">
        <v>44394.416666666664</v>
      </c>
      <c r="N4670">
        <v>1805899</v>
      </c>
    </row>
    <row r="4671" spans="4:14" x14ac:dyDescent="0.25">
      <c r="D4671" s="1">
        <v>44394.458333333336</v>
      </c>
      <c r="E4671" s="1"/>
      <c r="F4671" s="1"/>
      <c r="G4671" s="1">
        <v>44394.458333333336</v>
      </c>
      <c r="H4671">
        <v>1879041</v>
      </c>
      <c r="J4671" s="1">
        <v>44394.458333333336</v>
      </c>
      <c r="K4671">
        <v>1873004</v>
      </c>
      <c r="M4671" s="1">
        <v>44394.458333333336</v>
      </c>
      <c r="N4671">
        <v>1805896</v>
      </c>
    </row>
    <row r="4672" spans="4:14" x14ac:dyDescent="0.25">
      <c r="D4672" s="1">
        <v>44394.5</v>
      </c>
      <c r="E4672" s="1"/>
      <c r="F4672" s="1"/>
      <c r="G4672" s="1">
        <v>44394.5</v>
      </c>
      <c r="H4672">
        <v>1878999</v>
      </c>
      <c r="J4672" s="1">
        <v>44394.5</v>
      </c>
      <c r="K4672">
        <v>1872953</v>
      </c>
      <c r="M4672" s="1">
        <v>44394.5</v>
      </c>
      <c r="N4672">
        <v>1805889</v>
      </c>
    </row>
    <row r="4673" spans="4:14" x14ac:dyDescent="0.25">
      <c r="D4673" s="1">
        <v>44394.541666666664</v>
      </c>
      <c r="E4673" s="1"/>
      <c r="F4673" s="1"/>
      <c r="G4673" s="1">
        <v>44394.541666666664</v>
      </c>
      <c r="H4673">
        <v>1878988</v>
      </c>
      <c r="J4673" s="1">
        <v>44394.541666666664</v>
      </c>
      <c r="K4673">
        <v>1872931</v>
      </c>
      <c r="M4673" s="1">
        <v>44394.541666666664</v>
      </c>
      <c r="N4673">
        <v>1805896</v>
      </c>
    </row>
    <row r="4674" spans="4:14" x14ac:dyDescent="0.25">
      <c r="D4674" s="1">
        <v>44394.583333333336</v>
      </c>
      <c r="E4674" s="1"/>
      <c r="F4674" s="1"/>
      <c r="G4674" s="1">
        <v>44394.583333333336</v>
      </c>
      <c r="H4674">
        <v>1878977</v>
      </c>
      <c r="J4674" s="1">
        <v>44394.583333333336</v>
      </c>
      <c r="K4674">
        <v>1872891</v>
      </c>
      <c r="M4674" s="1">
        <v>44394.583333333336</v>
      </c>
      <c r="N4674">
        <v>1805893</v>
      </c>
    </row>
    <row r="4675" spans="4:14" x14ac:dyDescent="0.25">
      <c r="D4675" s="1">
        <v>44394.625</v>
      </c>
      <c r="E4675" s="1"/>
      <c r="F4675" s="1"/>
      <c r="G4675" s="1">
        <v>44394.625</v>
      </c>
      <c r="H4675">
        <v>1879014</v>
      </c>
      <c r="J4675" s="1">
        <v>44394.625</v>
      </c>
      <c r="K4675">
        <v>1872874</v>
      </c>
      <c r="M4675" s="1">
        <v>44394.625</v>
      </c>
      <c r="N4675">
        <v>1805898</v>
      </c>
    </row>
    <row r="4676" spans="4:14" x14ac:dyDescent="0.25">
      <c r="D4676" s="1">
        <v>44394.666666666664</v>
      </c>
      <c r="E4676" s="1"/>
      <c r="F4676" s="1"/>
      <c r="G4676" s="1">
        <v>44394.666666666664</v>
      </c>
      <c r="H4676">
        <v>1879024</v>
      </c>
      <c r="J4676" s="1">
        <v>44394.666666666664</v>
      </c>
      <c r="K4676">
        <v>1872836</v>
      </c>
      <c r="M4676" s="1">
        <v>44394.666666666664</v>
      </c>
      <c r="N4676">
        <v>1805911</v>
      </c>
    </row>
    <row r="4677" spans="4:14" x14ac:dyDescent="0.25">
      <c r="D4677" s="1">
        <v>44394.708333333336</v>
      </c>
      <c r="E4677" s="1"/>
      <c r="F4677" s="1"/>
      <c r="G4677" s="1">
        <v>44394.708333333336</v>
      </c>
      <c r="H4677">
        <v>1879019</v>
      </c>
      <c r="J4677" s="1">
        <v>44394.708333333336</v>
      </c>
      <c r="K4677">
        <v>1872941</v>
      </c>
      <c r="M4677" s="1">
        <v>44394.708333333336</v>
      </c>
      <c r="N4677">
        <v>1805927</v>
      </c>
    </row>
    <row r="4678" spans="4:14" x14ac:dyDescent="0.25">
      <c r="D4678" s="1">
        <v>44394.75</v>
      </c>
      <c r="E4678" s="1"/>
      <c r="F4678" s="1"/>
      <c r="G4678" s="1">
        <v>44394.75</v>
      </c>
      <c r="H4678">
        <v>1878998</v>
      </c>
      <c r="J4678" s="1">
        <v>44394.75</v>
      </c>
      <c r="K4678">
        <v>1872898</v>
      </c>
      <c r="M4678" s="1">
        <v>44394.75</v>
      </c>
      <c r="N4678">
        <v>1805990</v>
      </c>
    </row>
    <row r="4679" spans="4:14" x14ac:dyDescent="0.25">
      <c r="D4679" s="1">
        <v>44394.791666666664</v>
      </c>
      <c r="E4679" s="1"/>
      <c r="F4679" s="1"/>
      <c r="G4679" s="1">
        <v>44394.791666666664</v>
      </c>
      <c r="H4679">
        <v>1879038</v>
      </c>
      <c r="J4679" s="1">
        <v>44394.791666666664</v>
      </c>
      <c r="K4679">
        <v>1872794</v>
      </c>
      <c r="M4679" s="1">
        <v>44394.791666666664</v>
      </c>
      <c r="N4679">
        <v>1806081</v>
      </c>
    </row>
    <row r="4680" spans="4:14" x14ac:dyDescent="0.25">
      <c r="D4680" s="1">
        <v>44394.833333333336</v>
      </c>
      <c r="E4680" s="1"/>
      <c r="F4680" s="1"/>
      <c r="G4680" s="1">
        <v>44394.833333333336</v>
      </c>
      <c r="H4680">
        <v>1879087</v>
      </c>
      <c r="J4680" s="1">
        <v>44394.833333333336</v>
      </c>
      <c r="K4680">
        <v>1872764</v>
      </c>
      <c r="M4680" s="1">
        <v>44394.833333333336</v>
      </c>
      <c r="N4680">
        <v>1806115</v>
      </c>
    </row>
    <row r="4681" spans="4:14" x14ac:dyDescent="0.25">
      <c r="D4681" s="1">
        <v>44394.875</v>
      </c>
      <c r="E4681" s="1"/>
      <c r="F4681" s="1"/>
      <c r="G4681" s="1">
        <v>44394.875</v>
      </c>
      <c r="H4681">
        <v>1879131</v>
      </c>
      <c r="J4681" s="1">
        <v>44394.875</v>
      </c>
      <c r="K4681">
        <v>1872873</v>
      </c>
      <c r="M4681" s="1">
        <v>44394.875</v>
      </c>
      <c r="N4681">
        <v>1806170</v>
      </c>
    </row>
    <row r="4682" spans="4:14" x14ac:dyDescent="0.25">
      <c r="D4682" s="1">
        <v>44394.916666666664</v>
      </c>
      <c r="E4682" s="1"/>
      <c r="F4682" s="1"/>
      <c r="G4682" s="1">
        <v>44394.916666666664</v>
      </c>
      <c r="H4682">
        <v>1879128</v>
      </c>
      <c r="J4682" s="1">
        <v>44394.916666666664</v>
      </c>
      <c r="K4682">
        <v>1872724</v>
      </c>
      <c r="M4682" s="1">
        <v>44394.916666666664</v>
      </c>
      <c r="N4682">
        <v>1806185</v>
      </c>
    </row>
    <row r="4683" spans="4:14" x14ac:dyDescent="0.25">
      <c r="D4683" s="1">
        <v>44394.958333333336</v>
      </c>
      <c r="E4683" s="1"/>
      <c r="F4683" s="1"/>
      <c r="G4683" s="1">
        <v>44394.958333333336</v>
      </c>
      <c r="H4683">
        <v>1879133</v>
      </c>
      <c r="J4683" s="1">
        <v>44394.958333333336</v>
      </c>
      <c r="K4683">
        <v>1872687</v>
      </c>
      <c r="M4683" s="1">
        <v>44394.958333333336</v>
      </c>
      <c r="N4683">
        <v>1806191</v>
      </c>
    </row>
    <row r="4684" spans="4:14" x14ac:dyDescent="0.25">
      <c r="D4684" s="1">
        <v>44395</v>
      </c>
      <c r="E4684" s="1"/>
      <c r="F4684" s="1"/>
      <c r="G4684" s="1">
        <v>44395</v>
      </c>
      <c r="H4684">
        <v>1879139</v>
      </c>
      <c r="J4684" s="1">
        <v>44395</v>
      </c>
      <c r="K4684">
        <v>1872811</v>
      </c>
      <c r="M4684" s="1">
        <v>44395</v>
      </c>
      <c r="N4684">
        <v>1806200</v>
      </c>
    </row>
    <row r="4685" spans="4:14" x14ac:dyDescent="0.25">
      <c r="D4685" s="1">
        <v>44395.041666666664</v>
      </c>
      <c r="E4685" s="1"/>
      <c r="F4685" s="1"/>
      <c r="G4685" s="1">
        <v>44395.041666666664</v>
      </c>
      <c r="H4685">
        <v>1879076</v>
      </c>
      <c r="J4685" s="1">
        <v>44395.041666666664</v>
      </c>
      <c r="K4685">
        <v>1872714</v>
      </c>
      <c r="M4685" s="1">
        <v>44395.041666666664</v>
      </c>
      <c r="N4685">
        <v>1806185</v>
      </c>
    </row>
    <row r="4686" spans="4:14" x14ac:dyDescent="0.25">
      <c r="D4686" s="1">
        <v>44395.083333333336</v>
      </c>
      <c r="E4686" s="1"/>
      <c r="F4686" s="1"/>
      <c r="G4686" s="1">
        <v>44395.083333333336</v>
      </c>
      <c r="H4686">
        <v>1879027</v>
      </c>
      <c r="J4686" s="1">
        <v>44395.083333333336</v>
      </c>
      <c r="K4686">
        <v>1872773</v>
      </c>
      <c r="M4686" s="1">
        <v>44395.083333333336</v>
      </c>
      <c r="N4686">
        <v>1806210</v>
      </c>
    </row>
    <row r="4687" spans="4:14" x14ac:dyDescent="0.25">
      <c r="D4687" s="1">
        <v>44395.125</v>
      </c>
      <c r="E4687" s="1"/>
      <c r="F4687" s="1"/>
      <c r="G4687" s="1">
        <v>44395.125</v>
      </c>
      <c r="H4687">
        <v>1879031</v>
      </c>
      <c r="J4687" s="1">
        <v>44395.125</v>
      </c>
      <c r="K4687">
        <v>1872783</v>
      </c>
      <c r="M4687" s="1">
        <v>44395.125</v>
      </c>
      <c r="N4687">
        <v>1806202</v>
      </c>
    </row>
    <row r="4688" spans="4:14" x14ac:dyDescent="0.25">
      <c r="D4688" s="1">
        <v>44395.166666666664</v>
      </c>
      <c r="E4688" s="1"/>
      <c r="F4688" s="1"/>
      <c r="G4688" s="1">
        <v>44395.166666666664</v>
      </c>
      <c r="H4688">
        <v>1879033</v>
      </c>
      <c r="J4688" s="1">
        <v>44395.166666666664</v>
      </c>
      <c r="K4688">
        <v>1872730</v>
      </c>
      <c r="M4688" s="1">
        <v>44395.166666666664</v>
      </c>
      <c r="N4688">
        <v>1806210</v>
      </c>
    </row>
    <row r="4689" spans="4:14" x14ac:dyDescent="0.25">
      <c r="D4689" s="1">
        <v>44395.208333333336</v>
      </c>
      <c r="E4689" s="1"/>
      <c r="F4689" s="1"/>
      <c r="G4689" s="1">
        <v>44395.208333333336</v>
      </c>
      <c r="H4689">
        <v>1879006</v>
      </c>
      <c r="J4689" s="1">
        <v>44395.208333333336</v>
      </c>
      <c r="K4689">
        <v>1872824</v>
      </c>
      <c r="M4689" s="1">
        <v>44395.208333333336</v>
      </c>
      <c r="N4689">
        <v>1806200</v>
      </c>
    </row>
    <row r="4690" spans="4:14" x14ac:dyDescent="0.25">
      <c r="D4690" s="1">
        <v>44395.25</v>
      </c>
      <c r="E4690" s="1"/>
      <c r="F4690" s="1"/>
      <c r="G4690" s="1">
        <v>44395.25</v>
      </c>
      <c r="H4690">
        <v>1879020</v>
      </c>
      <c r="J4690" s="1">
        <v>44395.25</v>
      </c>
      <c r="K4690">
        <v>1872870</v>
      </c>
      <c r="M4690" s="1">
        <v>44395.25</v>
      </c>
      <c r="N4690">
        <v>1806193</v>
      </c>
    </row>
    <row r="4691" spans="4:14" x14ac:dyDescent="0.25">
      <c r="D4691" s="1">
        <v>44395.291666666664</v>
      </c>
      <c r="E4691" s="1"/>
      <c r="F4691" s="1"/>
      <c r="G4691" s="1">
        <v>44395.291666666664</v>
      </c>
      <c r="H4691">
        <v>1879038</v>
      </c>
      <c r="J4691" s="1">
        <v>44395.291666666664</v>
      </c>
      <c r="K4691">
        <v>1872841</v>
      </c>
      <c r="M4691" s="1">
        <v>44395.291666666664</v>
      </c>
      <c r="N4691">
        <v>1806185</v>
      </c>
    </row>
    <row r="4692" spans="4:14" x14ac:dyDescent="0.25">
      <c r="D4692" s="1">
        <v>44395.333333333336</v>
      </c>
      <c r="E4692" s="1"/>
      <c r="F4692" s="1"/>
      <c r="G4692" s="1">
        <v>44395.333333333336</v>
      </c>
      <c r="H4692">
        <v>1879024</v>
      </c>
      <c r="J4692" s="1">
        <v>44395.333333333336</v>
      </c>
      <c r="K4692">
        <v>1872888</v>
      </c>
      <c r="M4692" s="1">
        <v>44395.333333333336</v>
      </c>
      <c r="N4692">
        <v>1806172</v>
      </c>
    </row>
    <row r="4693" spans="4:14" x14ac:dyDescent="0.25">
      <c r="D4693" s="1">
        <v>44395.375</v>
      </c>
      <c r="E4693" s="1"/>
      <c r="F4693" s="1"/>
      <c r="G4693" s="1">
        <v>44395.375</v>
      </c>
      <c r="H4693">
        <v>1878993</v>
      </c>
      <c r="J4693" s="1">
        <v>44395.375</v>
      </c>
      <c r="K4693">
        <v>1872991</v>
      </c>
      <c r="M4693" s="1">
        <v>44395.375</v>
      </c>
      <c r="N4693">
        <v>1806162</v>
      </c>
    </row>
    <row r="4694" spans="4:14" x14ac:dyDescent="0.25">
      <c r="D4694" s="1">
        <v>44395.416666666664</v>
      </c>
      <c r="E4694" s="1"/>
      <c r="F4694" s="1"/>
      <c r="G4694" s="1">
        <v>44395.416666666664</v>
      </c>
      <c r="H4694">
        <v>1879030</v>
      </c>
      <c r="J4694" s="1">
        <v>44395.416666666664</v>
      </c>
      <c r="K4694">
        <v>1873065</v>
      </c>
      <c r="M4694" s="1">
        <v>44395.416666666664</v>
      </c>
      <c r="N4694">
        <v>1806176</v>
      </c>
    </row>
    <row r="4695" spans="4:14" x14ac:dyDescent="0.25">
      <c r="D4695" s="1">
        <v>44395.458333333336</v>
      </c>
      <c r="E4695" s="1"/>
      <c r="F4695" s="1"/>
      <c r="G4695" s="1">
        <v>44395.458333333336</v>
      </c>
      <c r="H4695">
        <v>1879062</v>
      </c>
      <c r="J4695" s="1">
        <v>44395.458333333336</v>
      </c>
      <c r="K4695">
        <v>1873152</v>
      </c>
      <c r="M4695" s="1">
        <v>44395.458333333336</v>
      </c>
      <c r="N4695">
        <v>1806206</v>
      </c>
    </row>
    <row r="4696" spans="4:14" x14ac:dyDescent="0.25">
      <c r="D4696" s="1">
        <v>44395.5</v>
      </c>
      <c r="E4696" s="1"/>
      <c r="F4696" s="1"/>
      <c r="G4696" s="1">
        <v>44395.5</v>
      </c>
      <c r="H4696">
        <v>1879095</v>
      </c>
      <c r="J4696" s="1">
        <v>44395.5</v>
      </c>
      <c r="K4696">
        <v>1873126</v>
      </c>
      <c r="M4696" s="1">
        <v>44395.5</v>
      </c>
      <c r="N4696">
        <v>1806226</v>
      </c>
    </row>
    <row r="4697" spans="4:14" x14ac:dyDescent="0.25">
      <c r="D4697" s="1">
        <v>44395.541666666664</v>
      </c>
      <c r="E4697" s="1"/>
      <c r="F4697" s="1"/>
      <c r="G4697" s="1">
        <v>44395.541666666664</v>
      </c>
      <c r="H4697">
        <v>1879094</v>
      </c>
      <c r="J4697" s="1">
        <v>44395.541666666664</v>
      </c>
      <c r="K4697">
        <v>1873317</v>
      </c>
      <c r="M4697" s="1">
        <v>44395.541666666664</v>
      </c>
      <c r="N4697">
        <v>1806209</v>
      </c>
    </row>
    <row r="4698" spans="4:14" x14ac:dyDescent="0.25">
      <c r="D4698" s="1">
        <v>44395.583333333336</v>
      </c>
      <c r="E4698" s="1"/>
      <c r="F4698" s="1"/>
      <c r="G4698" s="1">
        <v>44395.583333333336</v>
      </c>
      <c r="H4698">
        <v>1879089</v>
      </c>
      <c r="J4698" s="1">
        <v>44395.583333333336</v>
      </c>
      <c r="K4698">
        <v>1873296</v>
      </c>
      <c r="M4698" s="1">
        <v>44395.583333333336</v>
      </c>
      <c r="N4698">
        <v>1806167</v>
      </c>
    </row>
    <row r="4699" spans="4:14" x14ac:dyDescent="0.25">
      <c r="D4699" s="1">
        <v>44395.625</v>
      </c>
      <c r="E4699" s="1"/>
      <c r="F4699" s="1"/>
      <c r="G4699" s="1">
        <v>44395.625</v>
      </c>
      <c r="H4699">
        <v>1879100</v>
      </c>
      <c r="J4699" s="1">
        <v>44395.625</v>
      </c>
      <c r="K4699">
        <v>1873345</v>
      </c>
      <c r="M4699" s="1">
        <v>44395.625</v>
      </c>
      <c r="N4699">
        <v>1806102</v>
      </c>
    </row>
    <row r="4700" spans="4:14" x14ac:dyDescent="0.25">
      <c r="D4700" s="1">
        <v>44395.666666666664</v>
      </c>
      <c r="E4700" s="1"/>
      <c r="F4700" s="1"/>
      <c r="G4700" s="1">
        <v>44395.666666666664</v>
      </c>
      <c r="H4700">
        <v>1879121</v>
      </c>
      <c r="J4700" s="1">
        <v>44395.666666666664</v>
      </c>
      <c r="K4700">
        <v>1873402</v>
      </c>
      <c r="M4700" s="1">
        <v>44395.666666666664</v>
      </c>
      <c r="N4700">
        <v>1806082</v>
      </c>
    </row>
    <row r="4701" spans="4:14" x14ac:dyDescent="0.25">
      <c r="D4701" s="1">
        <v>44395.708333333336</v>
      </c>
      <c r="E4701" s="1"/>
      <c r="F4701" s="1"/>
      <c r="G4701" s="1">
        <v>44395.708333333336</v>
      </c>
      <c r="H4701">
        <v>1879040</v>
      </c>
      <c r="J4701" s="1">
        <v>44395.708333333336</v>
      </c>
      <c r="K4701">
        <v>1873499</v>
      </c>
      <c r="M4701" s="1">
        <v>44395.708333333336</v>
      </c>
      <c r="N4701">
        <v>1804462</v>
      </c>
    </row>
    <row r="4702" spans="4:14" x14ac:dyDescent="0.25">
      <c r="D4702" s="1">
        <v>44395.75</v>
      </c>
      <c r="E4702" s="1"/>
      <c r="F4702" s="1"/>
      <c r="G4702" s="1">
        <v>44395.75</v>
      </c>
      <c r="H4702">
        <v>1879062</v>
      </c>
      <c r="J4702" s="1">
        <v>44395.75</v>
      </c>
      <c r="K4702">
        <v>1873519</v>
      </c>
      <c r="M4702" s="1">
        <v>44395.75</v>
      </c>
      <c r="N4702">
        <v>1806121</v>
      </c>
    </row>
    <row r="4703" spans="4:14" x14ac:dyDescent="0.25">
      <c r="D4703" s="1">
        <v>44395.791666666664</v>
      </c>
      <c r="E4703" s="1"/>
      <c r="F4703" s="1"/>
      <c r="G4703" s="1">
        <v>44395.791666666664</v>
      </c>
      <c r="H4703">
        <v>1879049</v>
      </c>
      <c r="J4703" s="1">
        <v>44395.791666666664</v>
      </c>
      <c r="K4703">
        <v>1873526</v>
      </c>
      <c r="M4703" s="1">
        <v>44395.791666666664</v>
      </c>
      <c r="N4703">
        <v>1806136</v>
      </c>
    </row>
    <row r="4704" spans="4:14" x14ac:dyDescent="0.25">
      <c r="D4704" s="1">
        <v>44395.833333333336</v>
      </c>
      <c r="E4704" s="1"/>
      <c r="F4704" s="1"/>
      <c r="G4704" s="1">
        <v>44395.833333333336</v>
      </c>
      <c r="H4704">
        <v>1879040</v>
      </c>
      <c r="J4704" s="1">
        <v>44395.833333333336</v>
      </c>
      <c r="K4704">
        <v>1873627</v>
      </c>
      <c r="M4704" s="1">
        <v>44395.833333333336</v>
      </c>
      <c r="N4704">
        <v>1806166</v>
      </c>
    </row>
    <row r="4705" spans="4:14" x14ac:dyDescent="0.25">
      <c r="D4705" s="1">
        <v>44395.875</v>
      </c>
      <c r="E4705" s="1"/>
      <c r="F4705" s="1"/>
      <c r="G4705" s="1">
        <v>44395.875</v>
      </c>
      <c r="H4705">
        <v>1879035</v>
      </c>
      <c r="J4705" s="1">
        <v>44395.875</v>
      </c>
      <c r="K4705">
        <v>1873529</v>
      </c>
      <c r="M4705" s="1">
        <v>44395.875</v>
      </c>
      <c r="N4705">
        <v>1806157</v>
      </c>
    </row>
    <row r="4706" spans="4:14" x14ac:dyDescent="0.25">
      <c r="D4706" s="1">
        <v>44395.916666666664</v>
      </c>
      <c r="E4706" s="1"/>
      <c r="F4706" s="1"/>
      <c r="G4706" s="1">
        <v>44395.916666666664</v>
      </c>
      <c r="H4706">
        <v>1879010</v>
      </c>
      <c r="J4706" s="1">
        <v>44395.916666666664</v>
      </c>
      <c r="K4706">
        <v>1873580</v>
      </c>
      <c r="M4706" s="1">
        <v>44395.916666666664</v>
      </c>
      <c r="N4706">
        <v>1806168</v>
      </c>
    </row>
    <row r="4707" spans="4:14" x14ac:dyDescent="0.25">
      <c r="D4707" s="1">
        <v>44395.958333333336</v>
      </c>
      <c r="E4707" s="1"/>
      <c r="F4707" s="1"/>
      <c r="G4707" s="1">
        <v>44395.958333333336</v>
      </c>
      <c r="H4707">
        <v>1879055</v>
      </c>
      <c r="J4707" s="1">
        <v>44395.958333333336</v>
      </c>
      <c r="K4707">
        <v>1873575</v>
      </c>
      <c r="M4707" s="1">
        <v>44395.958333333336</v>
      </c>
      <c r="N4707">
        <v>1806176</v>
      </c>
    </row>
    <row r="4708" spans="4:14" x14ac:dyDescent="0.25">
      <c r="D4708" s="1">
        <v>44396</v>
      </c>
      <c r="E4708" s="1"/>
      <c r="F4708" s="1"/>
      <c r="G4708" s="1">
        <v>44396</v>
      </c>
      <c r="H4708">
        <v>1879028</v>
      </c>
      <c r="J4708" s="1">
        <v>44396</v>
      </c>
      <c r="K4708">
        <v>1873491</v>
      </c>
      <c r="M4708" s="1">
        <v>44396</v>
      </c>
      <c r="N4708">
        <v>1806341</v>
      </c>
    </row>
    <row r="4709" spans="4:14" x14ac:dyDescent="0.25">
      <c r="D4709" s="1">
        <v>44396.041666666664</v>
      </c>
      <c r="E4709" s="1"/>
      <c r="F4709" s="1"/>
      <c r="G4709" s="1">
        <v>44396.041666666664</v>
      </c>
      <c r="H4709">
        <v>1879047</v>
      </c>
      <c r="J4709" s="1">
        <v>44396.041666666664</v>
      </c>
      <c r="K4709">
        <v>1873565</v>
      </c>
      <c r="M4709" s="1">
        <v>44396.041666666664</v>
      </c>
      <c r="N4709">
        <v>1807092</v>
      </c>
    </row>
    <row r="4710" spans="4:14" x14ac:dyDescent="0.25">
      <c r="D4710" s="1">
        <v>44396.083333333336</v>
      </c>
      <c r="E4710" s="1"/>
      <c r="F4710" s="1"/>
      <c r="G4710" s="1">
        <v>44396.083333333336</v>
      </c>
      <c r="H4710">
        <v>1879064</v>
      </c>
      <c r="J4710" s="1">
        <v>44396.083333333336</v>
      </c>
      <c r="K4710">
        <v>1873540</v>
      </c>
      <c r="M4710" s="1">
        <v>44396.083333333336</v>
      </c>
      <c r="N4710">
        <v>1807062</v>
      </c>
    </row>
    <row r="4711" spans="4:14" x14ac:dyDescent="0.25">
      <c r="D4711" s="1">
        <v>44396.125</v>
      </c>
      <c r="E4711" s="1"/>
      <c r="F4711" s="1"/>
      <c r="G4711" s="1">
        <v>44396.125</v>
      </c>
      <c r="H4711">
        <v>1879069</v>
      </c>
      <c r="J4711" s="1">
        <v>44396.125</v>
      </c>
      <c r="K4711">
        <v>1873465</v>
      </c>
      <c r="M4711" s="1">
        <v>44396.125</v>
      </c>
      <c r="N4711">
        <v>1807096</v>
      </c>
    </row>
    <row r="4712" spans="4:14" x14ac:dyDescent="0.25">
      <c r="D4712" s="1">
        <v>44396.166666666664</v>
      </c>
      <c r="E4712" s="1"/>
      <c r="F4712" s="1"/>
      <c r="G4712" s="1">
        <v>44396.166666666664</v>
      </c>
      <c r="H4712">
        <v>1879086</v>
      </c>
      <c r="J4712" s="1">
        <v>44396.166666666664</v>
      </c>
      <c r="K4712">
        <v>1873543</v>
      </c>
      <c r="M4712" s="1">
        <v>44396.166666666664</v>
      </c>
      <c r="N4712">
        <v>1807101</v>
      </c>
    </row>
    <row r="4713" spans="4:14" x14ac:dyDescent="0.25">
      <c r="D4713" s="1">
        <v>44396.208333333336</v>
      </c>
      <c r="E4713" s="1"/>
      <c r="F4713" s="1"/>
      <c r="G4713" s="1">
        <v>44396.208333333336</v>
      </c>
      <c r="H4713">
        <v>1879076</v>
      </c>
      <c r="J4713" s="1">
        <v>44396.208333333336</v>
      </c>
      <c r="K4713">
        <v>1873470</v>
      </c>
      <c r="M4713" s="1">
        <v>44396.208333333336</v>
      </c>
      <c r="N4713">
        <v>1807093</v>
      </c>
    </row>
    <row r="4714" spans="4:14" x14ac:dyDescent="0.25">
      <c r="D4714" s="1">
        <v>44396.25</v>
      </c>
      <c r="E4714" s="1"/>
      <c r="F4714" s="1"/>
      <c r="G4714" s="1">
        <v>44396.25</v>
      </c>
      <c r="H4714">
        <v>1879069</v>
      </c>
      <c r="J4714" s="1">
        <v>44396.25</v>
      </c>
      <c r="K4714">
        <v>1873438</v>
      </c>
      <c r="M4714" s="1">
        <v>44396.25</v>
      </c>
      <c r="N4714">
        <v>1807104</v>
      </c>
    </row>
    <row r="4715" spans="4:14" x14ac:dyDescent="0.25">
      <c r="D4715" s="1">
        <v>44396.291666666664</v>
      </c>
      <c r="E4715" s="1"/>
      <c r="F4715" s="1"/>
      <c r="G4715" s="1">
        <v>44396.291666666664</v>
      </c>
      <c r="H4715">
        <v>1879088</v>
      </c>
      <c r="J4715" s="1">
        <v>44396.291666666664</v>
      </c>
      <c r="K4715">
        <v>1873423</v>
      </c>
      <c r="M4715" s="1">
        <v>44396.291666666664</v>
      </c>
      <c r="N4715">
        <v>1807107</v>
      </c>
    </row>
    <row r="4716" spans="4:14" x14ac:dyDescent="0.25">
      <c r="D4716" s="1">
        <v>44396.333333333336</v>
      </c>
      <c r="E4716" s="1"/>
      <c r="F4716" s="1"/>
      <c r="G4716" s="1">
        <v>44396.333333333336</v>
      </c>
      <c r="H4716">
        <v>1879048</v>
      </c>
      <c r="J4716" s="1">
        <v>44396.333333333336</v>
      </c>
      <c r="K4716">
        <v>1873398</v>
      </c>
      <c r="M4716" s="1">
        <v>44396.333333333336</v>
      </c>
      <c r="N4716">
        <v>1806285</v>
      </c>
    </row>
    <row r="4717" spans="4:14" x14ac:dyDescent="0.25">
      <c r="D4717" s="1">
        <v>44396.375</v>
      </c>
      <c r="E4717" s="1"/>
      <c r="F4717" s="1"/>
      <c r="G4717" s="1">
        <v>44396.375</v>
      </c>
      <c r="H4717">
        <v>1879032</v>
      </c>
      <c r="J4717" s="1">
        <v>44396.375</v>
      </c>
      <c r="K4717">
        <v>1873322</v>
      </c>
      <c r="M4717" s="1">
        <v>44396.375</v>
      </c>
      <c r="N4717">
        <v>1807110</v>
      </c>
    </row>
    <row r="4718" spans="4:14" x14ac:dyDescent="0.25">
      <c r="D4718" s="1">
        <v>44396.416666666664</v>
      </c>
      <c r="E4718" s="1"/>
      <c r="F4718" s="1"/>
      <c r="G4718" s="1">
        <v>44396.416666666664</v>
      </c>
      <c r="H4718">
        <v>1879045</v>
      </c>
      <c r="J4718" s="1">
        <v>44396.416666666664</v>
      </c>
      <c r="K4718">
        <v>1873314</v>
      </c>
      <c r="M4718" s="1">
        <v>44396.416666666664</v>
      </c>
      <c r="N4718">
        <v>1807110</v>
      </c>
    </row>
    <row r="4719" spans="4:14" x14ac:dyDescent="0.25">
      <c r="D4719" s="1">
        <v>44396.458333333336</v>
      </c>
      <c r="E4719" s="1"/>
      <c r="F4719" s="1"/>
      <c r="G4719" s="1">
        <v>44396.458333333336</v>
      </c>
      <c r="H4719">
        <v>1879021</v>
      </c>
      <c r="J4719" s="1">
        <v>44396.458333333336</v>
      </c>
      <c r="K4719">
        <v>1873439</v>
      </c>
      <c r="M4719" s="1">
        <v>44396.458333333336</v>
      </c>
      <c r="N4719">
        <v>1807104</v>
      </c>
    </row>
    <row r="4720" spans="4:14" x14ac:dyDescent="0.25">
      <c r="D4720" s="1">
        <v>44396.5</v>
      </c>
      <c r="E4720" s="1"/>
      <c r="F4720" s="1"/>
      <c r="G4720" s="1">
        <v>44396.5</v>
      </c>
      <c r="H4720">
        <v>1879017</v>
      </c>
      <c r="J4720" s="1">
        <v>44396.5</v>
      </c>
      <c r="K4720">
        <v>1873351</v>
      </c>
      <c r="M4720" s="1">
        <v>44396.5</v>
      </c>
      <c r="N4720">
        <v>1807107</v>
      </c>
    </row>
    <row r="4721" spans="4:14" x14ac:dyDescent="0.25">
      <c r="D4721" s="1">
        <v>44396.541666666664</v>
      </c>
      <c r="E4721" s="1"/>
      <c r="F4721" s="1"/>
      <c r="G4721" s="1">
        <v>44396.541666666664</v>
      </c>
      <c r="H4721">
        <v>1879014</v>
      </c>
      <c r="J4721" s="1">
        <v>44396.541666666664</v>
      </c>
      <c r="K4721">
        <v>1873313</v>
      </c>
      <c r="M4721" s="1">
        <v>44396.541666666664</v>
      </c>
      <c r="N4721">
        <v>1807120</v>
      </c>
    </row>
    <row r="4722" spans="4:14" x14ac:dyDescent="0.25">
      <c r="D4722" s="1">
        <v>44396.583333333336</v>
      </c>
      <c r="E4722" s="1"/>
      <c r="F4722" s="1"/>
      <c r="G4722" s="1">
        <v>44396.583333333336</v>
      </c>
      <c r="H4722">
        <v>1879005</v>
      </c>
      <c r="J4722" s="1">
        <v>44396.583333333336</v>
      </c>
      <c r="K4722">
        <v>1873391</v>
      </c>
      <c r="M4722" s="1">
        <v>44396.583333333336</v>
      </c>
      <c r="N4722">
        <v>1807122</v>
      </c>
    </row>
    <row r="4723" spans="4:14" x14ac:dyDescent="0.25">
      <c r="D4723" s="1">
        <v>44396.625</v>
      </c>
      <c r="E4723" s="1"/>
      <c r="F4723" s="1"/>
      <c r="G4723" s="1">
        <v>44396.625</v>
      </c>
      <c r="H4723">
        <v>1879012</v>
      </c>
      <c r="J4723" s="1">
        <v>44396.625</v>
      </c>
      <c r="K4723">
        <v>1873365</v>
      </c>
      <c r="M4723" s="1">
        <v>44396.625</v>
      </c>
      <c r="N4723">
        <v>1807120</v>
      </c>
    </row>
    <row r="4724" spans="4:14" x14ac:dyDescent="0.25">
      <c r="D4724" s="1">
        <v>44396.666666666664</v>
      </c>
      <c r="E4724" s="1"/>
      <c r="F4724" s="1"/>
      <c r="G4724" s="1">
        <v>44396.666666666664</v>
      </c>
      <c r="H4724">
        <v>1879052</v>
      </c>
      <c r="J4724" s="1">
        <v>44396.666666666664</v>
      </c>
      <c r="K4724">
        <v>1873291</v>
      </c>
      <c r="M4724" s="1">
        <v>44396.666666666664</v>
      </c>
      <c r="N4724">
        <v>1807111</v>
      </c>
    </row>
    <row r="4725" spans="4:14" x14ac:dyDescent="0.25">
      <c r="D4725" s="1">
        <v>44396.708333333336</v>
      </c>
      <c r="E4725" s="1"/>
      <c r="F4725" s="1"/>
      <c r="G4725" s="1">
        <v>44396.708333333336</v>
      </c>
      <c r="H4725">
        <v>1879079</v>
      </c>
      <c r="J4725" s="1">
        <v>44396.708333333336</v>
      </c>
      <c r="K4725">
        <v>1873304</v>
      </c>
      <c r="M4725" s="1">
        <v>44396.708333333336</v>
      </c>
      <c r="N4725">
        <v>1807011</v>
      </c>
    </row>
    <row r="4726" spans="4:14" x14ac:dyDescent="0.25">
      <c r="D4726" s="1">
        <v>44396.75</v>
      </c>
      <c r="E4726" s="1"/>
      <c r="F4726" s="1"/>
      <c r="G4726" s="1">
        <v>44396.75</v>
      </c>
      <c r="H4726">
        <v>1879004</v>
      </c>
      <c r="J4726" s="1">
        <v>44396.75</v>
      </c>
      <c r="K4726">
        <v>1873390</v>
      </c>
      <c r="M4726" s="1">
        <v>44396.75</v>
      </c>
      <c r="N4726">
        <v>1807096</v>
      </c>
    </row>
    <row r="4727" spans="4:14" x14ac:dyDescent="0.25">
      <c r="D4727" s="1">
        <v>44396.791666666664</v>
      </c>
      <c r="E4727" s="1"/>
      <c r="F4727" s="1"/>
      <c r="G4727" s="1">
        <v>44396.791666666664</v>
      </c>
      <c r="H4727">
        <v>1879056</v>
      </c>
      <c r="J4727" s="1">
        <v>44396.791666666664</v>
      </c>
      <c r="K4727">
        <v>1873344</v>
      </c>
      <c r="M4727" s="1">
        <v>44396.791666666664</v>
      </c>
      <c r="N4727">
        <v>1807090</v>
      </c>
    </row>
    <row r="4728" spans="4:14" x14ac:dyDescent="0.25">
      <c r="D4728" s="1">
        <v>44396.833333333336</v>
      </c>
      <c r="E4728" s="1"/>
      <c r="F4728" s="1"/>
      <c r="G4728" s="1">
        <v>44396.833333333336</v>
      </c>
      <c r="H4728">
        <v>1879050</v>
      </c>
      <c r="J4728" s="1">
        <v>44396.833333333336</v>
      </c>
      <c r="K4728">
        <v>1873251</v>
      </c>
      <c r="M4728" s="1">
        <v>44396.833333333336</v>
      </c>
      <c r="N4728">
        <v>1807106</v>
      </c>
    </row>
    <row r="4729" spans="4:14" x14ac:dyDescent="0.25">
      <c r="D4729" s="1">
        <v>44396.875</v>
      </c>
      <c r="E4729" s="1"/>
      <c r="F4729" s="1"/>
      <c r="G4729" s="1">
        <v>44396.875</v>
      </c>
      <c r="H4729">
        <v>1879039</v>
      </c>
      <c r="J4729" s="1">
        <v>44396.875</v>
      </c>
      <c r="K4729">
        <v>1873307</v>
      </c>
      <c r="M4729" s="1">
        <v>44396.875</v>
      </c>
      <c r="N4729">
        <v>1807116</v>
      </c>
    </row>
    <row r="4730" spans="4:14" x14ac:dyDescent="0.25">
      <c r="D4730" s="1">
        <v>44396.916666666664</v>
      </c>
      <c r="E4730" s="1"/>
      <c r="F4730" s="1"/>
      <c r="G4730" s="1">
        <v>44396.916666666664</v>
      </c>
      <c r="H4730">
        <v>1879049</v>
      </c>
      <c r="J4730" s="1">
        <v>44396.916666666664</v>
      </c>
      <c r="K4730">
        <v>1873256</v>
      </c>
      <c r="M4730" s="1">
        <v>44396.916666666664</v>
      </c>
      <c r="N4730">
        <v>1807130</v>
      </c>
    </row>
    <row r="4731" spans="4:14" x14ac:dyDescent="0.25">
      <c r="D4731" s="1">
        <v>44396.958333333336</v>
      </c>
      <c r="E4731" s="1"/>
      <c r="F4731" s="1"/>
      <c r="G4731" s="1">
        <v>44396.958333333336</v>
      </c>
      <c r="H4731">
        <v>1879024</v>
      </c>
      <c r="J4731" s="1">
        <v>44396.958333333336</v>
      </c>
      <c r="K4731">
        <v>1873251</v>
      </c>
      <c r="M4731" s="1">
        <v>44396.958333333336</v>
      </c>
      <c r="N4731">
        <v>1807134</v>
      </c>
    </row>
    <row r="4732" spans="4:14" x14ac:dyDescent="0.25">
      <c r="D4732" s="1">
        <v>44397</v>
      </c>
      <c r="E4732" s="1"/>
      <c r="F4732" s="1"/>
      <c r="G4732" s="1">
        <v>44397</v>
      </c>
      <c r="H4732">
        <v>1879017</v>
      </c>
      <c r="J4732" s="1">
        <v>44397</v>
      </c>
      <c r="K4732">
        <v>1873305</v>
      </c>
      <c r="M4732" s="1">
        <v>44397</v>
      </c>
      <c r="N4732">
        <v>1807150</v>
      </c>
    </row>
    <row r="4733" spans="4:14" x14ac:dyDescent="0.25">
      <c r="D4733" s="1">
        <v>44397.041666666664</v>
      </c>
      <c r="E4733" s="1"/>
      <c r="F4733" s="1"/>
      <c r="G4733" s="1">
        <v>44397.041666666664</v>
      </c>
      <c r="H4733">
        <v>1879031</v>
      </c>
      <c r="J4733" s="1">
        <v>44397.041666666664</v>
      </c>
      <c r="K4733">
        <v>1873282</v>
      </c>
      <c r="M4733" s="1">
        <v>44397.041666666664</v>
      </c>
      <c r="N4733">
        <v>1807158</v>
      </c>
    </row>
    <row r="4734" spans="4:14" x14ac:dyDescent="0.25">
      <c r="D4734" s="1">
        <v>44397.083333333336</v>
      </c>
      <c r="E4734" s="1"/>
      <c r="F4734" s="1"/>
      <c r="G4734" s="1">
        <v>44397.083333333336</v>
      </c>
      <c r="H4734">
        <v>1879051</v>
      </c>
      <c r="J4734" s="1">
        <v>44397.083333333336</v>
      </c>
      <c r="K4734">
        <v>1873247</v>
      </c>
      <c r="M4734" s="1">
        <v>44397.083333333336</v>
      </c>
      <c r="N4734">
        <v>1807159</v>
      </c>
    </row>
    <row r="4735" spans="4:14" x14ac:dyDescent="0.25">
      <c r="D4735" s="1">
        <v>44397.125</v>
      </c>
      <c r="E4735" s="1"/>
      <c r="F4735" s="1"/>
      <c r="G4735" s="1">
        <v>44397.125</v>
      </c>
      <c r="H4735">
        <v>1879020</v>
      </c>
      <c r="J4735" s="1">
        <v>44397.125</v>
      </c>
      <c r="K4735">
        <v>1873357</v>
      </c>
      <c r="M4735" s="1">
        <v>44397.125</v>
      </c>
      <c r="N4735">
        <v>1806207</v>
      </c>
    </row>
    <row r="4736" spans="4:14" x14ac:dyDescent="0.25">
      <c r="D4736" s="1">
        <v>44397.166666666664</v>
      </c>
      <c r="E4736" s="1"/>
      <c r="F4736" s="1"/>
      <c r="G4736" s="1">
        <v>44397.166666666664</v>
      </c>
      <c r="H4736">
        <v>1879041</v>
      </c>
      <c r="J4736" s="1">
        <v>44397.166666666664</v>
      </c>
      <c r="K4736">
        <v>1873266</v>
      </c>
      <c r="M4736" s="1">
        <v>44397.166666666664</v>
      </c>
    </row>
    <row r="4737" spans="4:14" x14ac:dyDescent="0.25">
      <c r="D4737" s="1">
        <v>44397.208333333336</v>
      </c>
      <c r="E4737" s="1"/>
      <c r="F4737" s="1"/>
      <c r="G4737" s="1">
        <v>44397.208333333336</v>
      </c>
      <c r="H4737">
        <v>1879031</v>
      </c>
      <c r="J4737" s="1">
        <v>44397.208333333336</v>
      </c>
      <c r="K4737">
        <v>1873257</v>
      </c>
      <c r="M4737" s="1">
        <v>44397.208333333336</v>
      </c>
    </row>
    <row r="4738" spans="4:14" x14ac:dyDescent="0.25">
      <c r="D4738" s="1">
        <v>44397.25</v>
      </c>
      <c r="E4738" s="1"/>
      <c r="F4738" s="1"/>
      <c r="G4738" s="1">
        <v>44397.25</v>
      </c>
      <c r="H4738">
        <v>1879021</v>
      </c>
      <c r="J4738" s="1">
        <v>44397.25</v>
      </c>
      <c r="K4738">
        <v>1873297</v>
      </c>
      <c r="M4738" s="1">
        <v>44397.25</v>
      </c>
      <c r="N4738">
        <v>1802848</v>
      </c>
    </row>
    <row r="4739" spans="4:14" x14ac:dyDescent="0.25">
      <c r="D4739" s="1">
        <v>44397.291666666664</v>
      </c>
      <c r="E4739" s="1"/>
      <c r="F4739" s="1"/>
      <c r="G4739" s="1">
        <v>44397.291666666664</v>
      </c>
      <c r="H4739">
        <v>1879030</v>
      </c>
      <c r="J4739" s="1">
        <v>44397.291666666664</v>
      </c>
      <c r="K4739">
        <v>1873284</v>
      </c>
      <c r="M4739" s="1">
        <v>44397.291666666664</v>
      </c>
      <c r="N4739">
        <v>1802992</v>
      </c>
    </row>
    <row r="4740" spans="4:14" x14ac:dyDescent="0.25">
      <c r="D4740" s="1">
        <v>44397.333333333336</v>
      </c>
      <c r="E4740" s="1"/>
      <c r="F4740" s="1"/>
      <c r="G4740" s="1">
        <v>44397.333333333336</v>
      </c>
      <c r="H4740">
        <v>1879063</v>
      </c>
      <c r="J4740" s="1">
        <v>44397.333333333336</v>
      </c>
      <c r="K4740">
        <v>1873257</v>
      </c>
      <c r="M4740" s="1">
        <v>44397.333333333336</v>
      </c>
      <c r="N4740">
        <v>1804623</v>
      </c>
    </row>
    <row r="4741" spans="4:14" x14ac:dyDescent="0.25">
      <c r="D4741" s="1">
        <v>44397.375</v>
      </c>
      <c r="E4741" s="1"/>
      <c r="F4741" s="1"/>
      <c r="G4741" s="1">
        <v>44397.375</v>
      </c>
      <c r="H4741">
        <v>1879088</v>
      </c>
      <c r="J4741" s="1">
        <v>44397.375</v>
      </c>
      <c r="K4741">
        <v>1873225</v>
      </c>
      <c r="M4741" s="1">
        <v>44397.375</v>
      </c>
      <c r="N4741">
        <v>1804611</v>
      </c>
    </row>
    <row r="4742" spans="4:14" x14ac:dyDescent="0.25">
      <c r="D4742" s="1">
        <v>44397.416666666664</v>
      </c>
      <c r="E4742" s="1"/>
      <c r="F4742" s="1"/>
      <c r="G4742" s="1">
        <v>44397.416666666664</v>
      </c>
      <c r="H4742">
        <v>1879113</v>
      </c>
      <c r="J4742" s="1">
        <v>44397.416666666664</v>
      </c>
      <c r="K4742">
        <v>1873306</v>
      </c>
      <c r="M4742" s="1">
        <v>44397.416666666664</v>
      </c>
      <c r="N4742">
        <v>1804597</v>
      </c>
    </row>
    <row r="4743" spans="4:14" x14ac:dyDescent="0.25">
      <c r="D4743" s="1">
        <v>44397.458333333336</v>
      </c>
      <c r="E4743" s="1"/>
      <c r="F4743" s="1"/>
      <c r="G4743" s="1">
        <v>44397.458333333336</v>
      </c>
      <c r="H4743">
        <v>1879137</v>
      </c>
      <c r="J4743" s="1">
        <v>44397.458333333336</v>
      </c>
      <c r="K4743">
        <v>1873245</v>
      </c>
      <c r="M4743" s="1">
        <v>44397.458333333336</v>
      </c>
      <c r="N4743">
        <v>1804567</v>
      </c>
    </row>
    <row r="4744" spans="4:14" x14ac:dyDescent="0.25">
      <c r="D4744" s="1">
        <v>44397.5</v>
      </c>
      <c r="E4744" s="1"/>
      <c r="F4744" s="1"/>
      <c r="G4744" s="1">
        <v>44397.5</v>
      </c>
      <c r="H4744">
        <v>1879125</v>
      </c>
      <c r="J4744" s="1">
        <v>44397.5</v>
      </c>
      <c r="K4744">
        <v>1873256</v>
      </c>
      <c r="M4744" s="1">
        <v>44397.5</v>
      </c>
      <c r="N4744">
        <v>1804550</v>
      </c>
    </row>
    <row r="4745" spans="4:14" x14ac:dyDescent="0.25">
      <c r="D4745" s="1">
        <v>44397.541666666664</v>
      </c>
      <c r="E4745" s="1"/>
      <c r="F4745" s="1"/>
      <c r="G4745" s="1">
        <v>44397.541666666664</v>
      </c>
      <c r="H4745">
        <v>1879007</v>
      </c>
      <c r="J4745" s="1">
        <v>44397.541666666664</v>
      </c>
      <c r="K4745">
        <v>1873237</v>
      </c>
      <c r="M4745" s="1">
        <v>44397.541666666664</v>
      </c>
      <c r="N4745">
        <v>1804524</v>
      </c>
    </row>
    <row r="4746" spans="4:14" x14ac:dyDescent="0.25">
      <c r="D4746" s="1">
        <v>44397.583333333336</v>
      </c>
      <c r="E4746" s="1"/>
      <c r="F4746" s="1"/>
      <c r="G4746" s="1">
        <v>44397.583333333336</v>
      </c>
      <c r="H4746">
        <v>1879007</v>
      </c>
      <c r="J4746" s="1">
        <v>44397.583333333336</v>
      </c>
      <c r="K4746">
        <v>1873101</v>
      </c>
      <c r="M4746" s="1">
        <v>44397.583333333336</v>
      </c>
      <c r="N4746">
        <v>1804566</v>
      </c>
    </row>
    <row r="4747" spans="4:14" x14ac:dyDescent="0.25">
      <c r="D4747" s="1">
        <v>44397.625</v>
      </c>
      <c r="E4747" s="1"/>
      <c r="F4747" s="1"/>
      <c r="G4747" s="1">
        <v>44397.625</v>
      </c>
      <c r="H4747">
        <v>1878970</v>
      </c>
      <c r="J4747" s="1">
        <v>44397.625</v>
      </c>
      <c r="K4747">
        <v>1873133</v>
      </c>
      <c r="M4747" s="1">
        <v>44397.625</v>
      </c>
      <c r="N4747">
        <v>1804521</v>
      </c>
    </row>
    <row r="4748" spans="4:14" x14ac:dyDescent="0.25">
      <c r="D4748" s="1">
        <v>44397.666666666664</v>
      </c>
      <c r="E4748" s="1"/>
      <c r="F4748" s="1"/>
      <c r="G4748" s="1">
        <v>44397.666666666664</v>
      </c>
      <c r="H4748">
        <v>1878992</v>
      </c>
      <c r="J4748" s="1">
        <v>44397.666666666664</v>
      </c>
      <c r="K4748">
        <v>1873146</v>
      </c>
      <c r="M4748" s="1">
        <v>44397.666666666664</v>
      </c>
      <c r="N4748">
        <v>1804534</v>
      </c>
    </row>
    <row r="4749" spans="4:14" x14ac:dyDescent="0.25">
      <c r="D4749" s="1">
        <v>44397.708333333336</v>
      </c>
      <c r="E4749" s="1"/>
      <c r="F4749" s="1"/>
      <c r="G4749" s="1">
        <v>44397.708333333336</v>
      </c>
      <c r="H4749">
        <v>1878976</v>
      </c>
      <c r="J4749" s="1">
        <v>44397.708333333336</v>
      </c>
      <c r="K4749">
        <v>1873123</v>
      </c>
      <c r="M4749" s="1">
        <v>44397.708333333336</v>
      </c>
      <c r="N4749">
        <v>1804530</v>
      </c>
    </row>
    <row r="4750" spans="4:14" x14ac:dyDescent="0.25">
      <c r="D4750" s="1">
        <v>44397.75</v>
      </c>
      <c r="E4750" s="1"/>
      <c r="F4750" s="1"/>
      <c r="G4750" s="1">
        <v>44397.75</v>
      </c>
      <c r="H4750">
        <v>1878955</v>
      </c>
      <c r="J4750" s="1">
        <v>44397.75</v>
      </c>
      <c r="K4750">
        <v>1873129</v>
      </c>
      <c r="M4750" s="1">
        <v>44397.75</v>
      </c>
      <c r="N4750">
        <v>1804550</v>
      </c>
    </row>
    <row r="4751" spans="4:14" x14ac:dyDescent="0.25">
      <c r="D4751" s="1">
        <v>44397.791666666664</v>
      </c>
      <c r="E4751" s="1"/>
      <c r="F4751" s="1"/>
      <c r="G4751" s="1">
        <v>44397.791666666664</v>
      </c>
      <c r="H4751">
        <v>1879002</v>
      </c>
      <c r="J4751" s="1">
        <v>44397.791666666664</v>
      </c>
      <c r="K4751">
        <v>1873154</v>
      </c>
      <c r="M4751" s="1">
        <v>44397.791666666664</v>
      </c>
      <c r="N4751">
        <v>1804561</v>
      </c>
    </row>
    <row r="4752" spans="4:14" x14ac:dyDescent="0.25">
      <c r="D4752" s="1">
        <v>44397.833333333336</v>
      </c>
      <c r="E4752" s="1"/>
      <c r="F4752" s="1"/>
      <c r="G4752" s="1">
        <v>44397.833333333336</v>
      </c>
      <c r="H4752">
        <v>1878979</v>
      </c>
      <c r="J4752" s="1">
        <v>44397.833333333336</v>
      </c>
      <c r="K4752">
        <v>1873112</v>
      </c>
      <c r="M4752" s="1">
        <v>44397.833333333336</v>
      </c>
      <c r="N4752">
        <v>1804521</v>
      </c>
    </row>
    <row r="4753" spans="4:14" x14ac:dyDescent="0.25">
      <c r="D4753" s="1">
        <v>44397.875</v>
      </c>
      <c r="E4753" s="1"/>
      <c r="F4753" s="1"/>
      <c r="G4753" s="1">
        <v>44397.875</v>
      </c>
      <c r="H4753">
        <v>1878935</v>
      </c>
      <c r="J4753" s="1">
        <v>44397.875</v>
      </c>
      <c r="K4753">
        <v>1873131</v>
      </c>
      <c r="M4753" s="1">
        <v>44397.875</v>
      </c>
      <c r="N4753">
        <v>1804538</v>
      </c>
    </row>
    <row r="4754" spans="4:14" x14ac:dyDescent="0.25">
      <c r="D4754" s="1">
        <v>44397.916666666664</v>
      </c>
      <c r="E4754" s="1"/>
      <c r="F4754" s="1"/>
      <c r="G4754" s="1">
        <v>44397.916666666664</v>
      </c>
      <c r="H4754">
        <v>1878988</v>
      </c>
      <c r="J4754" s="1">
        <v>44397.916666666664</v>
      </c>
      <c r="K4754">
        <v>1873128</v>
      </c>
      <c r="M4754" s="1">
        <v>44397.916666666664</v>
      </c>
      <c r="N4754">
        <v>1804520</v>
      </c>
    </row>
    <row r="4755" spans="4:14" x14ac:dyDescent="0.25">
      <c r="D4755" s="1">
        <v>44397.958333333336</v>
      </c>
      <c r="E4755" s="1"/>
      <c r="F4755" s="1"/>
      <c r="G4755" s="1">
        <v>44397.958333333336</v>
      </c>
      <c r="H4755">
        <v>1878983</v>
      </c>
      <c r="J4755" s="1">
        <v>44397.958333333336</v>
      </c>
      <c r="K4755">
        <v>1873242</v>
      </c>
      <c r="M4755" s="1">
        <v>44397.958333333336</v>
      </c>
      <c r="N4755">
        <v>1804486</v>
      </c>
    </row>
    <row r="4756" spans="4:14" x14ac:dyDescent="0.25">
      <c r="D4756" s="1">
        <v>44398</v>
      </c>
      <c r="E4756" s="1"/>
      <c r="F4756" s="1"/>
      <c r="G4756" s="1">
        <v>44398</v>
      </c>
      <c r="H4756">
        <v>1878941</v>
      </c>
      <c r="J4756" s="1">
        <v>44398</v>
      </c>
      <c r="K4756">
        <v>1873061</v>
      </c>
      <c r="M4756" s="1">
        <v>44398</v>
      </c>
      <c r="N4756">
        <v>1806633</v>
      </c>
    </row>
    <row r="4757" spans="4:14" x14ac:dyDescent="0.25">
      <c r="D4757" s="1">
        <v>44398.041666666664</v>
      </c>
      <c r="E4757" s="1"/>
      <c r="F4757" s="1"/>
      <c r="G4757" s="1">
        <v>44398.041666666664</v>
      </c>
      <c r="H4757">
        <v>1878950</v>
      </c>
      <c r="J4757" s="1">
        <v>44398.041666666664</v>
      </c>
      <c r="K4757">
        <v>1873068</v>
      </c>
      <c r="M4757" s="1">
        <v>44398.041666666664</v>
      </c>
      <c r="N4757">
        <v>1807016</v>
      </c>
    </row>
    <row r="4758" spans="4:14" x14ac:dyDescent="0.25">
      <c r="D4758" s="1">
        <v>44398.083333333336</v>
      </c>
      <c r="E4758" s="1"/>
      <c r="F4758" s="1"/>
      <c r="G4758" s="1">
        <v>44398.083333333336</v>
      </c>
      <c r="H4758">
        <v>1878977</v>
      </c>
      <c r="J4758" s="1">
        <v>44398.083333333336</v>
      </c>
      <c r="K4758">
        <v>1873095</v>
      </c>
      <c r="M4758" s="1">
        <v>44398.083333333336</v>
      </c>
      <c r="N4758">
        <v>1806967</v>
      </c>
    </row>
    <row r="4759" spans="4:14" x14ac:dyDescent="0.25">
      <c r="D4759" s="1">
        <v>44398.125</v>
      </c>
      <c r="E4759" s="1"/>
      <c r="F4759" s="1"/>
      <c r="G4759" s="1">
        <v>44398.125</v>
      </c>
      <c r="H4759">
        <v>1878972</v>
      </c>
      <c r="J4759" s="1">
        <v>44398.125</v>
      </c>
      <c r="K4759">
        <v>1873058</v>
      </c>
      <c r="M4759" s="1">
        <v>44398.125</v>
      </c>
      <c r="N4759">
        <v>1806966</v>
      </c>
    </row>
    <row r="4760" spans="4:14" x14ac:dyDescent="0.25">
      <c r="D4760" s="1">
        <v>44398.166666666664</v>
      </c>
      <c r="E4760" s="1"/>
      <c r="F4760" s="1"/>
      <c r="G4760" s="1">
        <v>44398.166666666664</v>
      </c>
      <c r="H4760">
        <v>1878946</v>
      </c>
      <c r="J4760" s="1">
        <v>44398.166666666664</v>
      </c>
      <c r="K4760">
        <v>1873062</v>
      </c>
      <c r="M4760" s="1">
        <v>44398.166666666664</v>
      </c>
      <c r="N4760">
        <v>1806904</v>
      </c>
    </row>
    <row r="4761" spans="4:14" x14ac:dyDescent="0.25">
      <c r="D4761" s="1">
        <v>44398.208333333336</v>
      </c>
      <c r="E4761" s="1"/>
      <c r="F4761" s="1"/>
      <c r="G4761" s="1">
        <v>44398.208333333336</v>
      </c>
      <c r="H4761">
        <v>1878946</v>
      </c>
      <c r="J4761" s="1">
        <v>44398.208333333336</v>
      </c>
      <c r="K4761">
        <v>1873081</v>
      </c>
      <c r="M4761" s="1">
        <v>44398.208333333336</v>
      </c>
      <c r="N4761">
        <v>1806875</v>
      </c>
    </row>
    <row r="4762" spans="4:14" x14ac:dyDescent="0.25">
      <c r="D4762" s="1">
        <v>44398.25</v>
      </c>
      <c r="E4762" s="1"/>
      <c r="F4762" s="1"/>
      <c r="G4762" s="1">
        <v>44398.25</v>
      </c>
      <c r="H4762">
        <v>1878924</v>
      </c>
      <c r="J4762" s="1">
        <v>44398.25</v>
      </c>
      <c r="K4762">
        <v>1873159</v>
      </c>
      <c r="M4762" s="1">
        <v>44398.25</v>
      </c>
      <c r="N4762">
        <v>1806853</v>
      </c>
    </row>
    <row r="4763" spans="4:14" x14ac:dyDescent="0.25">
      <c r="D4763" s="1">
        <v>44398.291666666664</v>
      </c>
      <c r="E4763" s="1"/>
      <c r="F4763" s="1"/>
      <c r="G4763" s="1">
        <v>44398.291666666664</v>
      </c>
      <c r="H4763">
        <v>1878872</v>
      </c>
      <c r="J4763" s="1">
        <v>44398.291666666664</v>
      </c>
      <c r="K4763">
        <v>1873122</v>
      </c>
      <c r="M4763" s="1">
        <v>44398.291666666664</v>
      </c>
      <c r="N4763">
        <v>1806841</v>
      </c>
    </row>
    <row r="4764" spans="4:14" x14ac:dyDescent="0.25">
      <c r="D4764" s="1">
        <v>44398.333333333336</v>
      </c>
      <c r="E4764" s="1"/>
      <c r="F4764" s="1"/>
      <c r="G4764" s="1">
        <v>44398.333333333336</v>
      </c>
      <c r="H4764">
        <v>1878967</v>
      </c>
      <c r="J4764" s="1">
        <v>44398.333333333336</v>
      </c>
      <c r="K4764">
        <v>1873204</v>
      </c>
      <c r="M4764" s="1">
        <v>44398.333333333336</v>
      </c>
      <c r="N4764">
        <v>1806771</v>
      </c>
    </row>
    <row r="4765" spans="4:14" x14ac:dyDescent="0.25">
      <c r="D4765" s="1">
        <v>44398.375</v>
      </c>
      <c r="E4765" s="1"/>
      <c r="F4765" s="1"/>
      <c r="G4765" s="1">
        <v>44398.375</v>
      </c>
      <c r="H4765">
        <v>1878951</v>
      </c>
      <c r="J4765" s="1">
        <v>44398.375</v>
      </c>
      <c r="K4765">
        <v>1873082</v>
      </c>
      <c r="M4765" s="1">
        <v>44398.375</v>
      </c>
      <c r="N4765">
        <v>1806793</v>
      </c>
    </row>
    <row r="4766" spans="4:14" x14ac:dyDescent="0.25">
      <c r="D4766" s="1">
        <v>44398.416666666664</v>
      </c>
      <c r="E4766" s="1"/>
      <c r="F4766" s="1"/>
      <c r="G4766" s="1">
        <v>44398.416666666664</v>
      </c>
      <c r="H4766">
        <v>1878965</v>
      </c>
      <c r="J4766" s="1">
        <v>44398.416666666664</v>
      </c>
      <c r="K4766">
        <v>1873153</v>
      </c>
      <c r="M4766" s="1">
        <v>44398.416666666664</v>
      </c>
      <c r="N4766">
        <v>1806809</v>
      </c>
    </row>
    <row r="4767" spans="4:14" x14ac:dyDescent="0.25">
      <c r="D4767" s="1">
        <v>44398.458333333336</v>
      </c>
      <c r="E4767" s="1"/>
      <c r="F4767" s="1"/>
      <c r="G4767" s="1">
        <v>44398.458333333336</v>
      </c>
      <c r="H4767">
        <v>1879036</v>
      </c>
      <c r="J4767" s="1">
        <v>44398.458333333336</v>
      </c>
      <c r="K4767">
        <v>1873115</v>
      </c>
      <c r="M4767" s="1">
        <v>44398.458333333336</v>
      </c>
      <c r="N4767">
        <v>1806810</v>
      </c>
    </row>
    <row r="4768" spans="4:14" x14ac:dyDescent="0.25">
      <c r="D4768" s="1">
        <v>44398.5</v>
      </c>
      <c r="E4768" s="1"/>
      <c r="F4768" s="1"/>
      <c r="G4768" s="1">
        <v>44398.5</v>
      </c>
      <c r="H4768">
        <v>1879002</v>
      </c>
      <c r="J4768" s="1">
        <v>44398.5</v>
      </c>
      <c r="K4768">
        <v>1873106</v>
      </c>
      <c r="M4768" s="1">
        <v>44398.5</v>
      </c>
      <c r="N4768">
        <v>1806806</v>
      </c>
    </row>
    <row r="4769" spans="4:14" x14ac:dyDescent="0.25">
      <c r="D4769" s="1">
        <v>44398.541666666664</v>
      </c>
      <c r="E4769" s="1"/>
      <c r="F4769" s="1"/>
      <c r="G4769" s="1">
        <v>44398.541666666664</v>
      </c>
      <c r="H4769">
        <v>1878991</v>
      </c>
      <c r="J4769" s="1">
        <v>44398.541666666664</v>
      </c>
      <c r="K4769">
        <v>1873063</v>
      </c>
      <c r="M4769" s="1">
        <v>44398.541666666664</v>
      </c>
      <c r="N4769">
        <v>1806789</v>
      </c>
    </row>
    <row r="4770" spans="4:14" x14ac:dyDescent="0.25">
      <c r="D4770" s="1">
        <v>44398.583333333336</v>
      </c>
      <c r="E4770" s="1"/>
      <c r="F4770" s="1"/>
      <c r="G4770" s="1">
        <v>44398.583333333336</v>
      </c>
      <c r="H4770">
        <v>1878990</v>
      </c>
      <c r="J4770" s="1">
        <v>44398.583333333336</v>
      </c>
      <c r="K4770">
        <v>1873166</v>
      </c>
      <c r="M4770" s="1">
        <v>44398.583333333336</v>
      </c>
      <c r="N4770">
        <v>1806807</v>
      </c>
    </row>
    <row r="4771" spans="4:14" x14ac:dyDescent="0.25">
      <c r="D4771" s="1">
        <v>44398.625</v>
      </c>
      <c r="E4771" s="1"/>
      <c r="F4771" s="1"/>
      <c r="G4771" s="1">
        <v>44398.625</v>
      </c>
      <c r="H4771">
        <v>1878927</v>
      </c>
      <c r="J4771" s="1">
        <v>44398.625</v>
      </c>
      <c r="K4771">
        <v>1873027</v>
      </c>
      <c r="M4771" s="1">
        <v>44398.625</v>
      </c>
      <c r="N4771">
        <v>1806794</v>
      </c>
    </row>
    <row r="4772" spans="4:14" x14ac:dyDescent="0.25">
      <c r="D4772" s="1">
        <v>44398.666666666664</v>
      </c>
      <c r="E4772" s="1"/>
      <c r="F4772" s="1"/>
      <c r="G4772" s="1">
        <v>44398.666666666664</v>
      </c>
      <c r="H4772">
        <v>1878904</v>
      </c>
      <c r="J4772" s="1">
        <v>44398.666666666664</v>
      </c>
      <c r="K4772">
        <v>1873019</v>
      </c>
      <c r="M4772" s="1">
        <v>44398.666666666664</v>
      </c>
      <c r="N4772">
        <v>1806861</v>
      </c>
    </row>
    <row r="4773" spans="4:14" x14ac:dyDescent="0.25">
      <c r="D4773" s="1">
        <v>44398.708333333336</v>
      </c>
      <c r="E4773" s="1"/>
      <c r="F4773" s="1"/>
      <c r="G4773" s="1">
        <v>44398.708333333336</v>
      </c>
      <c r="H4773">
        <v>1878895</v>
      </c>
      <c r="J4773" s="1">
        <v>44398.708333333336</v>
      </c>
      <c r="K4773">
        <v>1873101</v>
      </c>
      <c r="M4773" s="1">
        <v>44398.708333333336</v>
      </c>
      <c r="N4773">
        <v>1806848</v>
      </c>
    </row>
    <row r="4774" spans="4:14" x14ac:dyDescent="0.25">
      <c r="D4774" s="1">
        <v>44398.75</v>
      </c>
      <c r="E4774" s="1"/>
      <c r="F4774" s="1"/>
      <c r="G4774" s="1">
        <v>44398.75</v>
      </c>
      <c r="H4774">
        <v>1878880</v>
      </c>
      <c r="J4774" s="1">
        <v>44398.75</v>
      </c>
      <c r="K4774">
        <v>1872997</v>
      </c>
      <c r="M4774" s="1">
        <v>44398.75</v>
      </c>
      <c r="N4774">
        <v>1806846</v>
      </c>
    </row>
    <row r="4775" spans="4:14" x14ac:dyDescent="0.25">
      <c r="D4775" s="1">
        <v>44398.791666666664</v>
      </c>
      <c r="E4775" s="1"/>
      <c r="F4775" s="1"/>
      <c r="G4775" s="1">
        <v>44398.791666666664</v>
      </c>
      <c r="H4775">
        <v>1878922</v>
      </c>
      <c r="J4775" s="1">
        <v>44398.791666666664</v>
      </c>
      <c r="K4775">
        <v>1873064</v>
      </c>
      <c r="M4775" s="1">
        <v>44398.791666666664</v>
      </c>
      <c r="N4775">
        <v>1806829</v>
      </c>
    </row>
    <row r="4776" spans="4:14" x14ac:dyDescent="0.25">
      <c r="D4776" s="1">
        <v>44398.833333333336</v>
      </c>
      <c r="E4776" s="1"/>
      <c r="F4776" s="1"/>
      <c r="G4776" s="1">
        <v>44398.833333333336</v>
      </c>
      <c r="H4776">
        <v>1879007</v>
      </c>
      <c r="J4776" s="1">
        <v>44398.833333333336</v>
      </c>
      <c r="K4776">
        <v>1873124</v>
      </c>
      <c r="M4776" s="1">
        <v>44398.833333333336</v>
      </c>
      <c r="N4776">
        <v>1806758</v>
      </c>
    </row>
    <row r="4777" spans="4:14" x14ac:dyDescent="0.25">
      <c r="D4777" s="1">
        <v>44398.875</v>
      </c>
      <c r="E4777" s="1"/>
      <c r="F4777" s="1"/>
      <c r="G4777" s="1">
        <v>44398.875</v>
      </c>
      <c r="H4777">
        <v>1879003</v>
      </c>
      <c r="J4777" s="1">
        <v>44398.875</v>
      </c>
      <c r="K4777">
        <v>1873174</v>
      </c>
      <c r="M4777" s="1">
        <v>44398.875</v>
      </c>
      <c r="N4777">
        <v>1806837</v>
      </c>
    </row>
    <row r="4778" spans="4:14" x14ac:dyDescent="0.25">
      <c r="D4778" s="1">
        <v>44398.916666666664</v>
      </c>
      <c r="E4778" s="1"/>
      <c r="F4778" s="1"/>
      <c r="G4778" s="1">
        <v>44398.916666666664</v>
      </c>
      <c r="H4778">
        <v>1879018</v>
      </c>
      <c r="J4778" s="1">
        <v>44398.916666666664</v>
      </c>
      <c r="K4778">
        <v>1873124</v>
      </c>
      <c r="M4778" s="1">
        <v>44398.916666666664</v>
      </c>
      <c r="N4778">
        <v>1806794</v>
      </c>
    </row>
    <row r="4779" spans="4:14" x14ac:dyDescent="0.25">
      <c r="D4779" s="1">
        <v>44398.958333333336</v>
      </c>
      <c r="E4779" s="1"/>
      <c r="F4779" s="1"/>
      <c r="G4779" s="1">
        <v>44398.958333333336</v>
      </c>
      <c r="H4779">
        <v>1878993</v>
      </c>
      <c r="J4779" s="1">
        <v>44398.958333333336</v>
      </c>
      <c r="K4779">
        <v>1873070</v>
      </c>
      <c r="M4779" s="1">
        <v>44398.958333333336</v>
      </c>
      <c r="N4779">
        <v>1806834</v>
      </c>
    </row>
    <row r="4780" spans="4:14" x14ac:dyDescent="0.25">
      <c r="D4780" s="1">
        <v>44399</v>
      </c>
      <c r="E4780" s="1"/>
      <c r="F4780" s="1"/>
      <c r="G4780" s="1">
        <v>44399</v>
      </c>
      <c r="H4780">
        <v>1878977</v>
      </c>
      <c r="J4780" s="1">
        <v>44399</v>
      </c>
      <c r="K4780">
        <v>1873110</v>
      </c>
      <c r="M4780" s="1">
        <v>44399</v>
      </c>
      <c r="N4780">
        <v>1806885</v>
      </c>
    </row>
    <row r="4781" spans="4:14" x14ac:dyDescent="0.25">
      <c r="D4781" s="1">
        <v>44399.041666666664</v>
      </c>
      <c r="E4781" s="1"/>
      <c r="F4781" s="1"/>
      <c r="G4781" s="1">
        <v>44399.041666666664</v>
      </c>
      <c r="H4781">
        <v>1878977</v>
      </c>
      <c r="J4781" s="1">
        <v>44399.041666666664</v>
      </c>
      <c r="K4781">
        <v>1873111</v>
      </c>
      <c r="M4781" s="1">
        <v>44399.041666666664</v>
      </c>
      <c r="N4781">
        <v>1806882</v>
      </c>
    </row>
    <row r="4782" spans="4:14" x14ac:dyDescent="0.25">
      <c r="D4782" s="1">
        <v>44399.083333333336</v>
      </c>
      <c r="E4782" s="1"/>
      <c r="F4782" s="1"/>
      <c r="G4782" s="1">
        <v>44399.083333333336</v>
      </c>
      <c r="H4782">
        <v>1879027</v>
      </c>
      <c r="J4782" s="1">
        <v>44399.083333333336</v>
      </c>
      <c r="K4782">
        <v>1873114</v>
      </c>
      <c r="M4782" s="1">
        <v>44399.083333333336</v>
      </c>
      <c r="N4782">
        <v>1806896</v>
      </c>
    </row>
    <row r="4783" spans="4:14" x14ac:dyDescent="0.25">
      <c r="D4783" s="1">
        <v>44399.125</v>
      </c>
      <c r="E4783" s="1"/>
      <c r="F4783" s="1"/>
      <c r="G4783" s="1">
        <v>44399.125</v>
      </c>
      <c r="H4783">
        <v>1879038</v>
      </c>
      <c r="J4783" s="1">
        <v>44399.125</v>
      </c>
      <c r="K4783">
        <v>1873058</v>
      </c>
      <c r="M4783" s="1">
        <v>44399.125</v>
      </c>
      <c r="N4783">
        <v>1806907</v>
      </c>
    </row>
    <row r="4784" spans="4:14" x14ac:dyDescent="0.25">
      <c r="D4784" s="1">
        <v>44399.166666666664</v>
      </c>
      <c r="E4784" s="1"/>
      <c r="F4784" s="1"/>
      <c r="G4784" s="1">
        <v>44399.166666666664</v>
      </c>
      <c r="H4784">
        <v>1879044</v>
      </c>
      <c r="J4784" s="1">
        <v>44399.166666666664</v>
      </c>
      <c r="K4784">
        <v>1873061</v>
      </c>
      <c r="M4784" s="1">
        <v>44399.166666666664</v>
      </c>
      <c r="N4784">
        <v>1806900</v>
      </c>
    </row>
    <row r="4785" spans="4:14" x14ac:dyDescent="0.25">
      <c r="D4785" s="1">
        <v>44399.208333333336</v>
      </c>
      <c r="E4785" s="1"/>
      <c r="F4785" s="1"/>
      <c r="G4785" s="1">
        <v>44399.208333333336</v>
      </c>
      <c r="H4785">
        <v>1879038</v>
      </c>
      <c r="J4785" s="1">
        <v>44399.208333333336</v>
      </c>
      <c r="K4785">
        <v>1873050</v>
      </c>
      <c r="M4785" s="1">
        <v>44399.208333333336</v>
      </c>
      <c r="N4785">
        <v>1806885</v>
      </c>
    </row>
    <row r="4786" spans="4:14" x14ac:dyDescent="0.25">
      <c r="D4786" s="1">
        <v>44399.25</v>
      </c>
      <c r="E4786" s="1"/>
      <c r="F4786" s="1"/>
      <c r="G4786" s="1">
        <v>44399.25</v>
      </c>
      <c r="H4786">
        <v>1879040</v>
      </c>
      <c r="J4786" s="1">
        <v>44399.25</v>
      </c>
      <c r="K4786">
        <v>1873080</v>
      </c>
      <c r="M4786" s="1">
        <v>44399.25</v>
      </c>
      <c r="N4786">
        <v>1806828</v>
      </c>
    </row>
    <row r="4787" spans="4:14" x14ac:dyDescent="0.25">
      <c r="D4787" s="1">
        <v>44399.291666666664</v>
      </c>
      <c r="E4787" s="1"/>
      <c r="F4787" s="1"/>
      <c r="G4787" s="1">
        <v>44399.291666666664</v>
      </c>
      <c r="H4787">
        <v>1879022</v>
      </c>
      <c r="J4787" s="1">
        <v>44399.291666666664</v>
      </c>
      <c r="K4787">
        <v>1873110</v>
      </c>
      <c r="M4787" s="1">
        <v>44399.291666666664</v>
      </c>
      <c r="N4787">
        <v>1806821</v>
      </c>
    </row>
    <row r="4788" spans="4:14" x14ac:dyDescent="0.25">
      <c r="D4788" s="1">
        <v>44399.333333333336</v>
      </c>
      <c r="E4788" s="1"/>
      <c r="F4788" s="1"/>
      <c r="G4788" s="1">
        <v>44399.333333333336</v>
      </c>
      <c r="H4788">
        <v>1879023</v>
      </c>
      <c r="J4788" s="1">
        <v>44399.333333333336</v>
      </c>
      <c r="K4788">
        <v>1873102</v>
      </c>
      <c r="M4788" s="1">
        <v>44399.333333333336</v>
      </c>
      <c r="N4788">
        <v>1806807</v>
      </c>
    </row>
    <row r="4789" spans="4:14" x14ac:dyDescent="0.25">
      <c r="D4789" s="1">
        <v>44399.375</v>
      </c>
      <c r="E4789" s="1"/>
      <c r="F4789" s="1"/>
      <c r="G4789" s="1">
        <v>44399.375</v>
      </c>
      <c r="H4789">
        <v>1878970</v>
      </c>
      <c r="J4789" s="1">
        <v>44399.375</v>
      </c>
      <c r="K4789">
        <v>1873130</v>
      </c>
      <c r="M4789" s="1">
        <v>44399.375</v>
      </c>
      <c r="N4789">
        <v>1806751</v>
      </c>
    </row>
    <row r="4790" spans="4:14" x14ac:dyDescent="0.25">
      <c r="D4790" s="1">
        <v>44399.416666666664</v>
      </c>
      <c r="E4790" s="1"/>
      <c r="F4790" s="1"/>
      <c r="G4790" s="1">
        <v>44399.416666666664</v>
      </c>
      <c r="H4790">
        <v>1879005</v>
      </c>
      <c r="J4790" s="1">
        <v>44399.416666666664</v>
      </c>
      <c r="K4790">
        <v>1873066</v>
      </c>
      <c r="M4790" s="1">
        <v>44399.416666666664</v>
      </c>
      <c r="N4790">
        <v>1806782</v>
      </c>
    </row>
    <row r="4791" spans="4:14" x14ac:dyDescent="0.25">
      <c r="D4791" s="1">
        <v>44399.458333333336</v>
      </c>
      <c r="E4791" s="1"/>
      <c r="F4791" s="1"/>
      <c r="G4791" s="1">
        <v>44399.458333333336</v>
      </c>
      <c r="H4791">
        <v>1879045</v>
      </c>
      <c r="J4791" s="1">
        <v>44399.458333333336</v>
      </c>
      <c r="K4791">
        <v>1873132</v>
      </c>
      <c r="M4791" s="1">
        <v>44399.458333333336</v>
      </c>
      <c r="N4791">
        <v>1806787</v>
      </c>
    </row>
    <row r="4792" spans="4:14" x14ac:dyDescent="0.25">
      <c r="D4792" s="1">
        <v>44399.5</v>
      </c>
      <c r="E4792" s="1"/>
      <c r="F4792" s="1"/>
      <c r="G4792" s="1">
        <v>44399.5</v>
      </c>
      <c r="H4792">
        <v>1879046</v>
      </c>
      <c r="J4792" s="1">
        <v>44399.5</v>
      </c>
      <c r="K4792">
        <v>1873044</v>
      </c>
      <c r="M4792" s="1">
        <v>44399.5</v>
      </c>
      <c r="N4792">
        <v>1806802</v>
      </c>
    </row>
    <row r="4793" spans="4:14" x14ac:dyDescent="0.25">
      <c r="D4793" s="1">
        <v>44399.541666666664</v>
      </c>
      <c r="E4793" s="1"/>
      <c r="F4793" s="1"/>
      <c r="G4793" s="1">
        <v>44399.541666666664</v>
      </c>
      <c r="H4793">
        <v>1879019</v>
      </c>
      <c r="J4793" s="1">
        <v>44399.541666666664</v>
      </c>
      <c r="K4793">
        <v>1873124</v>
      </c>
      <c r="M4793" s="1">
        <v>44399.541666666664</v>
      </c>
      <c r="N4793">
        <v>1806763</v>
      </c>
    </row>
    <row r="4794" spans="4:14" x14ac:dyDescent="0.25">
      <c r="D4794" s="1">
        <v>44399.583333333336</v>
      </c>
      <c r="E4794" s="1"/>
      <c r="F4794" s="1"/>
      <c r="G4794" s="1">
        <v>44399.583333333336</v>
      </c>
      <c r="H4794">
        <v>1879075</v>
      </c>
      <c r="J4794" s="1">
        <v>44399.583333333336</v>
      </c>
      <c r="K4794">
        <v>1873085</v>
      </c>
      <c r="M4794" s="1">
        <v>44399.583333333336</v>
      </c>
      <c r="N4794">
        <v>1806811</v>
      </c>
    </row>
    <row r="4795" spans="4:14" x14ac:dyDescent="0.25">
      <c r="D4795" s="1">
        <v>44399.625</v>
      </c>
      <c r="E4795" s="1"/>
      <c r="F4795" s="1"/>
      <c r="G4795" s="1">
        <v>44399.625</v>
      </c>
      <c r="H4795">
        <v>1879063</v>
      </c>
      <c r="J4795" s="1">
        <v>44399.625</v>
      </c>
      <c r="K4795">
        <v>1873060</v>
      </c>
      <c r="M4795" s="1">
        <v>44399.625</v>
      </c>
      <c r="N4795">
        <v>1806846</v>
      </c>
    </row>
    <row r="4796" spans="4:14" x14ac:dyDescent="0.25">
      <c r="D4796" s="1">
        <v>44399.666666666664</v>
      </c>
      <c r="E4796" s="1"/>
      <c r="F4796" s="1"/>
      <c r="G4796" s="1">
        <v>44399.666666666664</v>
      </c>
      <c r="H4796">
        <v>1879019</v>
      </c>
      <c r="J4796" s="1">
        <v>44399.666666666664</v>
      </c>
      <c r="K4796">
        <v>1873098</v>
      </c>
      <c r="M4796" s="1">
        <v>44399.666666666664</v>
      </c>
      <c r="N4796">
        <v>1806857</v>
      </c>
    </row>
    <row r="4797" spans="4:14" x14ac:dyDescent="0.25">
      <c r="D4797" s="1">
        <v>44399.708333333336</v>
      </c>
      <c r="E4797" s="1"/>
      <c r="F4797" s="1"/>
      <c r="G4797" s="1">
        <v>44399.708333333336</v>
      </c>
      <c r="H4797">
        <v>1879034</v>
      </c>
      <c r="J4797" s="1">
        <v>44399.708333333336</v>
      </c>
      <c r="K4797">
        <v>1873122</v>
      </c>
      <c r="M4797" s="1">
        <v>44399.708333333336</v>
      </c>
      <c r="N4797">
        <v>1806866</v>
      </c>
    </row>
    <row r="4798" spans="4:14" x14ac:dyDescent="0.25">
      <c r="D4798" s="1">
        <v>44399.75</v>
      </c>
      <c r="E4798" s="1"/>
      <c r="F4798" s="1"/>
      <c r="G4798" s="1">
        <v>44399.75</v>
      </c>
      <c r="H4798">
        <v>1879064</v>
      </c>
      <c r="J4798" s="1">
        <v>44399.75</v>
      </c>
      <c r="K4798">
        <v>1873053</v>
      </c>
      <c r="M4798" s="1">
        <v>44399.75</v>
      </c>
      <c r="N4798">
        <v>1806875</v>
      </c>
    </row>
    <row r="4799" spans="4:14" x14ac:dyDescent="0.25">
      <c r="D4799" s="1">
        <v>44399.791666666664</v>
      </c>
      <c r="E4799" s="1"/>
      <c r="F4799" s="1"/>
      <c r="G4799" s="1">
        <v>44399.791666666664</v>
      </c>
      <c r="H4799">
        <v>1879094</v>
      </c>
      <c r="J4799" s="1">
        <v>44399.791666666664</v>
      </c>
      <c r="K4799">
        <v>1873108</v>
      </c>
      <c r="M4799" s="1">
        <v>44399.791666666664</v>
      </c>
      <c r="N4799">
        <v>1806868</v>
      </c>
    </row>
    <row r="4800" spans="4:14" x14ac:dyDescent="0.25">
      <c r="D4800" s="1">
        <v>44399.833333333336</v>
      </c>
      <c r="E4800" s="1"/>
      <c r="F4800" s="1"/>
      <c r="G4800" s="1">
        <v>44399.833333333336</v>
      </c>
      <c r="H4800">
        <v>1879107</v>
      </c>
      <c r="J4800" s="1">
        <v>44399.833333333336</v>
      </c>
      <c r="K4800">
        <v>1873135</v>
      </c>
      <c r="M4800" s="1">
        <v>44399.833333333336</v>
      </c>
      <c r="N4800">
        <v>1806840</v>
      </c>
    </row>
    <row r="4801" spans="4:14" x14ac:dyDescent="0.25">
      <c r="D4801" s="1">
        <v>44399.875</v>
      </c>
      <c r="E4801" s="1"/>
      <c r="F4801" s="1"/>
      <c r="G4801" s="1">
        <v>44399.875</v>
      </c>
      <c r="H4801">
        <v>1879116</v>
      </c>
      <c r="J4801" s="1">
        <v>44399.875</v>
      </c>
      <c r="K4801">
        <v>1873124</v>
      </c>
      <c r="M4801" s="1">
        <v>44399.875</v>
      </c>
      <c r="N4801">
        <v>1806800</v>
      </c>
    </row>
    <row r="4802" spans="4:14" x14ac:dyDescent="0.25">
      <c r="D4802" s="1">
        <v>44399.916666666664</v>
      </c>
      <c r="E4802" s="1"/>
      <c r="F4802" s="1"/>
      <c r="G4802" s="1">
        <v>44399.916666666664</v>
      </c>
      <c r="H4802">
        <v>1879089</v>
      </c>
      <c r="J4802" s="1">
        <v>44399.916666666664</v>
      </c>
      <c r="K4802">
        <v>1873137</v>
      </c>
      <c r="M4802" s="1">
        <v>44399.916666666664</v>
      </c>
      <c r="N4802">
        <v>1806875</v>
      </c>
    </row>
    <row r="4803" spans="4:14" x14ac:dyDescent="0.25">
      <c r="D4803" s="1">
        <v>44399.958333333336</v>
      </c>
      <c r="E4803" s="1"/>
      <c r="F4803" s="1"/>
      <c r="G4803" s="1">
        <v>44399.958333333336</v>
      </c>
      <c r="H4803">
        <v>1879069</v>
      </c>
      <c r="J4803" s="1">
        <v>44399.958333333336</v>
      </c>
      <c r="K4803">
        <v>1873073</v>
      </c>
      <c r="M4803" s="1">
        <v>44399.958333333336</v>
      </c>
      <c r="N4803">
        <v>1806904</v>
      </c>
    </row>
    <row r="4804" spans="4:14" x14ac:dyDescent="0.25">
      <c r="D4804" s="1">
        <v>44400</v>
      </c>
      <c r="E4804" s="1"/>
      <c r="F4804" s="1"/>
      <c r="G4804" s="1">
        <v>44400</v>
      </c>
      <c r="H4804">
        <v>1879059</v>
      </c>
      <c r="J4804" s="1">
        <v>44400</v>
      </c>
      <c r="K4804">
        <v>1873058</v>
      </c>
      <c r="M4804" s="1">
        <v>44400</v>
      </c>
      <c r="N4804">
        <v>1806960</v>
      </c>
    </row>
    <row r="4805" spans="4:14" x14ac:dyDescent="0.25">
      <c r="D4805" s="1">
        <v>44400.041666666664</v>
      </c>
      <c r="E4805" s="1"/>
      <c r="F4805" s="1"/>
      <c r="G4805" s="1">
        <v>44400.041666666664</v>
      </c>
      <c r="H4805">
        <v>1879025</v>
      </c>
      <c r="J4805" s="1">
        <v>44400.041666666664</v>
      </c>
      <c r="K4805">
        <v>1873016</v>
      </c>
      <c r="M4805" s="1">
        <v>44400.041666666664</v>
      </c>
      <c r="N4805">
        <v>1806987</v>
      </c>
    </row>
    <row r="4806" spans="4:14" x14ac:dyDescent="0.25">
      <c r="D4806" s="1">
        <v>44400.083333333336</v>
      </c>
      <c r="E4806" s="1"/>
      <c r="F4806" s="1"/>
      <c r="G4806" s="1">
        <v>44400.083333333336</v>
      </c>
      <c r="H4806">
        <v>1879042</v>
      </c>
      <c r="J4806" s="1">
        <v>44400.083333333336</v>
      </c>
      <c r="K4806">
        <v>1873067</v>
      </c>
      <c r="M4806" s="1">
        <v>44400.083333333336</v>
      </c>
      <c r="N4806">
        <v>1806990</v>
      </c>
    </row>
    <row r="4807" spans="4:14" x14ac:dyDescent="0.25">
      <c r="D4807" s="1">
        <v>44400.125</v>
      </c>
      <c r="E4807" s="1"/>
      <c r="F4807" s="1"/>
      <c r="G4807" s="1">
        <v>44400.125</v>
      </c>
      <c r="H4807">
        <v>1879077</v>
      </c>
      <c r="J4807" s="1">
        <v>44400.125</v>
      </c>
      <c r="K4807">
        <v>1873040</v>
      </c>
      <c r="M4807" s="1">
        <v>44400.125</v>
      </c>
      <c r="N4807">
        <v>1806992</v>
      </c>
    </row>
    <row r="4808" spans="4:14" x14ac:dyDescent="0.25">
      <c r="D4808" s="1">
        <v>44400.166666666664</v>
      </c>
      <c r="E4808" s="1"/>
      <c r="F4808" s="1"/>
      <c r="G4808" s="1">
        <v>44400.166666666664</v>
      </c>
      <c r="H4808">
        <v>1879027</v>
      </c>
      <c r="J4808" s="1">
        <v>44400.166666666664</v>
      </c>
      <c r="K4808">
        <v>1873110</v>
      </c>
      <c r="M4808" s="1">
        <v>44400.166666666664</v>
      </c>
      <c r="N4808">
        <v>1807002</v>
      </c>
    </row>
    <row r="4809" spans="4:14" x14ac:dyDescent="0.25">
      <c r="D4809" s="1">
        <v>44400.208333333336</v>
      </c>
      <c r="E4809" s="1"/>
      <c r="F4809" s="1"/>
      <c r="G4809" s="1">
        <v>44400.208333333336</v>
      </c>
      <c r="H4809">
        <v>1879031</v>
      </c>
      <c r="J4809" s="1">
        <v>44400.208333333336</v>
      </c>
      <c r="K4809">
        <v>1872986</v>
      </c>
      <c r="M4809" s="1">
        <v>44400.208333333336</v>
      </c>
      <c r="N4809">
        <v>1806995</v>
      </c>
    </row>
    <row r="4810" spans="4:14" x14ac:dyDescent="0.25">
      <c r="D4810" s="1">
        <v>44400.25</v>
      </c>
      <c r="E4810" s="1"/>
      <c r="F4810" s="1"/>
      <c r="G4810" s="1">
        <v>44400.25</v>
      </c>
      <c r="H4810">
        <v>1879003</v>
      </c>
      <c r="J4810" s="1">
        <v>44400.25</v>
      </c>
      <c r="K4810">
        <v>1873021</v>
      </c>
      <c r="M4810" s="1">
        <v>44400.25</v>
      </c>
      <c r="N4810">
        <v>1807005</v>
      </c>
    </row>
    <row r="4811" spans="4:14" x14ac:dyDescent="0.25">
      <c r="D4811" s="1">
        <v>44400.291666666664</v>
      </c>
      <c r="E4811" s="1"/>
      <c r="F4811" s="1"/>
      <c r="G4811" s="1">
        <v>44400.291666666664</v>
      </c>
      <c r="H4811">
        <v>1879021</v>
      </c>
      <c r="J4811" s="1">
        <v>44400.291666666664</v>
      </c>
      <c r="K4811">
        <v>1873063</v>
      </c>
      <c r="M4811" s="1">
        <v>44400.291666666664</v>
      </c>
      <c r="N4811">
        <v>1806981</v>
      </c>
    </row>
    <row r="4812" spans="4:14" x14ac:dyDescent="0.25">
      <c r="D4812" s="1">
        <v>44400.333333333336</v>
      </c>
      <c r="E4812" s="1"/>
      <c r="F4812" s="1"/>
      <c r="G4812" s="1">
        <v>44400.333333333336</v>
      </c>
      <c r="H4812">
        <v>1879018</v>
      </c>
      <c r="J4812" s="1">
        <v>44400.333333333336</v>
      </c>
      <c r="K4812">
        <v>1873089</v>
      </c>
      <c r="M4812" s="1">
        <v>44400.333333333336</v>
      </c>
      <c r="N4812">
        <v>1806942</v>
      </c>
    </row>
    <row r="4813" spans="4:14" x14ac:dyDescent="0.25">
      <c r="D4813" s="1">
        <v>44400.375</v>
      </c>
      <c r="E4813" s="1"/>
      <c r="F4813" s="1"/>
      <c r="G4813" s="1">
        <v>44400.375</v>
      </c>
      <c r="H4813">
        <v>1879027</v>
      </c>
      <c r="J4813" s="1">
        <v>44400.375</v>
      </c>
      <c r="K4813">
        <v>1873116</v>
      </c>
      <c r="M4813" s="1">
        <v>44400.375</v>
      </c>
      <c r="N4813">
        <v>1806930</v>
      </c>
    </row>
    <row r="4814" spans="4:14" x14ac:dyDescent="0.25">
      <c r="D4814" s="1">
        <v>44400.416666666664</v>
      </c>
      <c r="E4814" s="1"/>
      <c r="F4814" s="1"/>
      <c r="G4814" s="1">
        <v>44400.416666666664</v>
      </c>
      <c r="H4814">
        <v>1879000</v>
      </c>
      <c r="J4814" s="1">
        <v>44400.416666666664</v>
      </c>
      <c r="K4814">
        <v>1873140</v>
      </c>
      <c r="M4814" s="1">
        <v>44400.416666666664</v>
      </c>
      <c r="N4814">
        <v>1806926</v>
      </c>
    </row>
    <row r="4815" spans="4:14" x14ac:dyDescent="0.25">
      <c r="D4815" s="1">
        <v>44400.458333333336</v>
      </c>
      <c r="E4815" s="1"/>
      <c r="F4815" s="1"/>
      <c r="G4815" s="1">
        <v>44400.458333333336</v>
      </c>
      <c r="H4815">
        <v>1879064</v>
      </c>
      <c r="J4815" s="1">
        <v>44400.458333333336</v>
      </c>
      <c r="K4815">
        <v>1873124</v>
      </c>
      <c r="M4815" s="1">
        <v>44400.458333333336</v>
      </c>
      <c r="N4815">
        <v>1806935</v>
      </c>
    </row>
    <row r="4816" spans="4:14" x14ac:dyDescent="0.25">
      <c r="D4816" s="1">
        <v>44400.5</v>
      </c>
      <c r="E4816" s="1"/>
      <c r="F4816" s="1"/>
      <c r="G4816" s="1">
        <v>44400.5</v>
      </c>
      <c r="H4816">
        <v>1879036</v>
      </c>
      <c r="J4816" s="1">
        <v>44400.5</v>
      </c>
      <c r="K4816">
        <v>1873149</v>
      </c>
      <c r="M4816" s="1">
        <v>44400.5</v>
      </c>
      <c r="N4816">
        <v>1806956</v>
      </c>
    </row>
    <row r="4817" spans="4:14" x14ac:dyDescent="0.25">
      <c r="D4817" s="1">
        <v>44400.541666666664</v>
      </c>
      <c r="E4817" s="1"/>
      <c r="F4817" s="1"/>
      <c r="G4817" s="1">
        <v>44400.541666666664</v>
      </c>
      <c r="H4817">
        <v>1879008</v>
      </c>
      <c r="J4817" s="1">
        <v>44400.541666666664</v>
      </c>
      <c r="K4817">
        <v>1873099</v>
      </c>
      <c r="M4817" s="1">
        <v>44400.541666666664</v>
      </c>
      <c r="N4817">
        <v>1806962</v>
      </c>
    </row>
    <row r="4818" spans="4:14" x14ac:dyDescent="0.25">
      <c r="D4818" s="1">
        <v>44400.583333333336</v>
      </c>
      <c r="E4818" s="1"/>
      <c r="F4818" s="1"/>
      <c r="G4818" s="1">
        <v>44400.583333333336</v>
      </c>
      <c r="H4818">
        <v>1879050</v>
      </c>
      <c r="J4818" s="1">
        <v>44400.583333333336</v>
      </c>
      <c r="K4818">
        <v>1873079</v>
      </c>
      <c r="M4818" s="1">
        <v>44400.583333333336</v>
      </c>
      <c r="N4818">
        <v>1806953</v>
      </c>
    </row>
    <row r="4819" spans="4:14" x14ac:dyDescent="0.25">
      <c r="D4819" s="1">
        <v>44400.625</v>
      </c>
      <c r="E4819" s="1"/>
      <c r="F4819" s="1"/>
      <c r="G4819" s="1">
        <v>44400.625</v>
      </c>
      <c r="H4819">
        <v>1879023</v>
      </c>
      <c r="J4819" s="1">
        <v>44400.625</v>
      </c>
      <c r="K4819">
        <v>1873072</v>
      </c>
      <c r="M4819" s="1">
        <v>44400.625</v>
      </c>
      <c r="N4819">
        <v>1806957</v>
      </c>
    </row>
    <row r="4820" spans="4:14" x14ac:dyDescent="0.25">
      <c r="D4820" s="1">
        <v>44400.666666666664</v>
      </c>
      <c r="E4820" s="1"/>
      <c r="F4820" s="1"/>
      <c r="G4820" s="1">
        <v>44400.666666666664</v>
      </c>
      <c r="H4820">
        <v>1878954</v>
      </c>
      <c r="J4820" s="1">
        <v>44400.666666666664</v>
      </c>
      <c r="K4820">
        <v>1873090</v>
      </c>
      <c r="M4820" s="1">
        <v>44400.666666666664</v>
      </c>
      <c r="N4820">
        <v>1806900</v>
      </c>
    </row>
    <row r="4821" spans="4:14" x14ac:dyDescent="0.25">
      <c r="D4821" s="1">
        <v>44400.708333333336</v>
      </c>
      <c r="E4821" s="1"/>
      <c r="F4821" s="1"/>
      <c r="G4821" s="1">
        <v>44400.708333333336</v>
      </c>
      <c r="H4821">
        <v>1878976</v>
      </c>
      <c r="J4821" s="1">
        <v>44400.708333333336</v>
      </c>
      <c r="K4821">
        <v>1873068</v>
      </c>
      <c r="M4821" s="1">
        <v>44400.708333333336</v>
      </c>
      <c r="N4821">
        <v>1806887</v>
      </c>
    </row>
    <row r="4822" spans="4:14" x14ac:dyDescent="0.25">
      <c r="D4822" s="1">
        <v>44400.75</v>
      </c>
      <c r="E4822" s="1"/>
      <c r="F4822" s="1"/>
      <c r="G4822" s="1">
        <v>44400.75</v>
      </c>
      <c r="H4822">
        <v>1879007</v>
      </c>
      <c r="J4822" s="1">
        <v>44400.75</v>
      </c>
      <c r="K4822">
        <v>1873099</v>
      </c>
      <c r="M4822" s="1">
        <v>44400.75</v>
      </c>
      <c r="N4822">
        <v>1806929</v>
      </c>
    </row>
    <row r="4823" spans="4:14" x14ac:dyDescent="0.25">
      <c r="D4823" s="1">
        <v>44400.791666666664</v>
      </c>
      <c r="E4823" s="1"/>
      <c r="F4823" s="1"/>
      <c r="G4823" s="1">
        <v>44400.791666666664</v>
      </c>
      <c r="H4823">
        <v>1879013</v>
      </c>
      <c r="J4823" s="1">
        <v>44400.791666666664</v>
      </c>
      <c r="K4823">
        <v>1873103</v>
      </c>
      <c r="M4823" s="1">
        <v>44400.791666666664</v>
      </c>
      <c r="N4823">
        <v>1806950</v>
      </c>
    </row>
    <row r="4824" spans="4:14" x14ac:dyDescent="0.25">
      <c r="D4824" s="1">
        <v>44400.833333333336</v>
      </c>
      <c r="E4824" s="1"/>
      <c r="F4824" s="1"/>
      <c r="G4824" s="1">
        <v>44400.833333333336</v>
      </c>
      <c r="H4824">
        <v>1879044</v>
      </c>
      <c r="J4824" s="1">
        <v>44400.833333333336</v>
      </c>
      <c r="K4824">
        <v>1873062</v>
      </c>
      <c r="M4824" s="1">
        <v>44400.833333333336</v>
      </c>
      <c r="N4824">
        <v>1806956</v>
      </c>
    </row>
    <row r="4825" spans="4:14" x14ac:dyDescent="0.25">
      <c r="D4825" s="1">
        <v>44400.875</v>
      </c>
      <c r="E4825" s="1"/>
      <c r="F4825" s="1"/>
      <c r="G4825" s="1">
        <v>44400.875</v>
      </c>
      <c r="H4825">
        <v>1879059</v>
      </c>
      <c r="J4825" s="1">
        <v>44400.875</v>
      </c>
      <c r="K4825">
        <v>1873041</v>
      </c>
      <c r="M4825" s="1">
        <v>44400.875</v>
      </c>
      <c r="N4825">
        <v>1802541</v>
      </c>
    </row>
    <row r="4826" spans="4:14" x14ac:dyDescent="0.25">
      <c r="D4826" s="1">
        <v>44400.916666666664</v>
      </c>
      <c r="E4826" s="1"/>
      <c r="F4826" s="1"/>
      <c r="G4826" s="1">
        <v>44400.916666666664</v>
      </c>
      <c r="H4826">
        <v>1879076</v>
      </c>
      <c r="J4826" s="1">
        <v>44400.916666666664</v>
      </c>
      <c r="K4826">
        <v>1873018</v>
      </c>
      <c r="M4826" s="1">
        <v>44400.916666666664</v>
      </c>
      <c r="N4826">
        <v>1806925</v>
      </c>
    </row>
    <row r="4827" spans="4:14" x14ac:dyDescent="0.25">
      <c r="D4827" s="1">
        <v>44400.958333333336</v>
      </c>
      <c r="E4827" s="1"/>
      <c r="F4827" s="1"/>
      <c r="G4827" s="1">
        <v>44400.958333333336</v>
      </c>
      <c r="H4827">
        <v>1879090</v>
      </c>
      <c r="J4827" s="1">
        <v>44400.958333333336</v>
      </c>
      <c r="K4827">
        <v>1872913</v>
      </c>
      <c r="M4827" s="1">
        <v>44400.958333333336</v>
      </c>
      <c r="N4827">
        <v>1806955</v>
      </c>
    </row>
    <row r="4828" spans="4:14" x14ac:dyDescent="0.25">
      <c r="D4828" s="1">
        <v>44401</v>
      </c>
      <c r="E4828" s="1"/>
      <c r="F4828" s="1"/>
      <c r="G4828" s="1">
        <v>44401</v>
      </c>
      <c r="H4828">
        <v>1879099</v>
      </c>
      <c r="J4828" s="1">
        <v>44401</v>
      </c>
      <c r="K4828">
        <v>1873031</v>
      </c>
      <c r="M4828" s="1">
        <v>44401</v>
      </c>
      <c r="N4828">
        <v>1806971</v>
      </c>
    </row>
    <row r="4829" spans="4:14" x14ac:dyDescent="0.25">
      <c r="D4829" s="1">
        <v>44401.041666666664</v>
      </c>
      <c r="E4829" s="1"/>
      <c r="F4829" s="1"/>
      <c r="G4829" s="1">
        <v>44401.041666666664</v>
      </c>
      <c r="H4829">
        <v>1879111</v>
      </c>
      <c r="J4829" s="1">
        <v>44401.041666666664</v>
      </c>
      <c r="K4829">
        <v>1872937</v>
      </c>
      <c r="M4829" s="1">
        <v>44401.041666666664</v>
      </c>
      <c r="N4829">
        <v>1806987</v>
      </c>
    </row>
    <row r="4830" spans="4:14" x14ac:dyDescent="0.25">
      <c r="D4830" s="1">
        <v>44401.083333333336</v>
      </c>
      <c r="E4830" s="1"/>
      <c r="F4830" s="1"/>
      <c r="G4830" s="1">
        <v>44401.083333333336</v>
      </c>
      <c r="H4830">
        <v>1879098</v>
      </c>
      <c r="J4830" s="1">
        <v>44401.083333333336</v>
      </c>
      <c r="K4830">
        <v>1872986</v>
      </c>
      <c r="M4830" s="1">
        <v>44401.083333333336</v>
      </c>
      <c r="N4830">
        <v>1806998</v>
      </c>
    </row>
    <row r="4831" spans="4:14" x14ac:dyDescent="0.25">
      <c r="D4831" s="1">
        <v>44401.125</v>
      </c>
      <c r="E4831" s="1"/>
      <c r="F4831" s="1"/>
      <c r="G4831" s="1">
        <v>44401.125</v>
      </c>
      <c r="H4831">
        <v>1879109</v>
      </c>
      <c r="J4831" s="1">
        <v>44401.125</v>
      </c>
      <c r="K4831">
        <v>1873021</v>
      </c>
      <c r="M4831" s="1">
        <v>44401.125</v>
      </c>
      <c r="N4831">
        <v>1807025</v>
      </c>
    </row>
    <row r="4832" spans="4:14" x14ac:dyDescent="0.25">
      <c r="D4832" s="1">
        <v>44401.166666666664</v>
      </c>
      <c r="E4832" s="1"/>
      <c r="F4832" s="1"/>
      <c r="G4832" s="1">
        <v>44401.166666666664</v>
      </c>
      <c r="H4832">
        <v>1879124</v>
      </c>
      <c r="J4832" s="1">
        <v>44401.166666666664</v>
      </c>
      <c r="K4832">
        <v>1872946</v>
      </c>
      <c r="M4832" s="1">
        <v>44401.166666666664</v>
      </c>
      <c r="N4832">
        <v>1807031</v>
      </c>
    </row>
    <row r="4833" spans="4:14" x14ac:dyDescent="0.25">
      <c r="D4833" s="1">
        <v>44401.208333333336</v>
      </c>
      <c r="E4833" s="1"/>
      <c r="F4833" s="1"/>
      <c r="G4833" s="1">
        <v>44401.208333333336</v>
      </c>
      <c r="H4833">
        <v>1879075</v>
      </c>
      <c r="J4833" s="1">
        <v>44401.208333333336</v>
      </c>
      <c r="K4833">
        <v>1872987</v>
      </c>
      <c r="M4833" s="1">
        <v>44401.208333333336</v>
      </c>
      <c r="N4833">
        <v>1807050</v>
      </c>
    </row>
    <row r="4834" spans="4:14" x14ac:dyDescent="0.25">
      <c r="D4834" s="1">
        <v>44401.25</v>
      </c>
      <c r="E4834" s="1"/>
      <c r="F4834" s="1"/>
      <c r="G4834" s="1">
        <v>44401.25</v>
      </c>
      <c r="H4834">
        <v>1879125</v>
      </c>
      <c r="J4834" s="1">
        <v>44401.25</v>
      </c>
      <c r="K4834">
        <v>1872946</v>
      </c>
      <c r="M4834" s="1">
        <v>44401.25</v>
      </c>
      <c r="N4834">
        <v>1807064</v>
      </c>
    </row>
    <row r="4835" spans="4:14" x14ac:dyDescent="0.25">
      <c r="D4835" s="1">
        <v>44401.291666666664</v>
      </c>
      <c r="E4835" s="1"/>
      <c r="F4835" s="1"/>
      <c r="G4835" s="1">
        <v>44401.291666666664</v>
      </c>
      <c r="H4835">
        <v>1879139</v>
      </c>
      <c r="J4835" s="1">
        <v>44401.291666666664</v>
      </c>
      <c r="K4835">
        <v>1872960</v>
      </c>
      <c r="M4835" s="1">
        <v>44401.291666666664</v>
      </c>
      <c r="N4835">
        <v>1807075</v>
      </c>
    </row>
    <row r="4836" spans="4:14" x14ac:dyDescent="0.25">
      <c r="D4836" s="1">
        <v>44401.333333333336</v>
      </c>
      <c r="E4836" s="1"/>
      <c r="F4836" s="1"/>
      <c r="G4836" s="1">
        <v>44401.333333333336</v>
      </c>
      <c r="H4836">
        <v>1879102</v>
      </c>
      <c r="J4836" s="1">
        <v>44401.333333333336</v>
      </c>
      <c r="K4836">
        <v>1872912</v>
      </c>
      <c r="M4836" s="1">
        <v>44401.333333333336</v>
      </c>
      <c r="N4836">
        <v>1807074</v>
      </c>
    </row>
    <row r="4837" spans="4:14" x14ac:dyDescent="0.25">
      <c r="D4837" s="1">
        <v>44401.375</v>
      </c>
      <c r="E4837" s="1"/>
      <c r="F4837" s="1"/>
      <c r="G4837" s="1">
        <v>44401.375</v>
      </c>
      <c r="H4837">
        <v>1879104</v>
      </c>
      <c r="J4837" s="1">
        <v>44401.375</v>
      </c>
      <c r="K4837">
        <v>1872915</v>
      </c>
      <c r="M4837" s="1">
        <v>44401.375</v>
      </c>
      <c r="N4837">
        <v>1807114</v>
      </c>
    </row>
    <row r="4838" spans="4:14" x14ac:dyDescent="0.25">
      <c r="D4838" s="1">
        <v>44401.416666666664</v>
      </c>
      <c r="E4838" s="1"/>
      <c r="F4838" s="1"/>
      <c r="G4838" s="1">
        <v>44401.416666666664</v>
      </c>
      <c r="H4838">
        <v>1879095</v>
      </c>
      <c r="J4838" s="1">
        <v>44401.416666666664</v>
      </c>
      <c r="K4838">
        <v>1872904</v>
      </c>
      <c r="M4838" s="1">
        <v>44401.416666666664</v>
      </c>
      <c r="N4838">
        <v>1807181</v>
      </c>
    </row>
    <row r="4839" spans="4:14" x14ac:dyDescent="0.25">
      <c r="D4839" s="1">
        <v>44401.458333333336</v>
      </c>
      <c r="E4839" s="1"/>
      <c r="F4839" s="1"/>
      <c r="G4839" s="1">
        <v>44401.458333333336</v>
      </c>
      <c r="H4839">
        <v>1879062</v>
      </c>
      <c r="J4839" s="1">
        <v>44401.458333333336</v>
      </c>
      <c r="K4839">
        <v>1872946</v>
      </c>
      <c r="M4839" s="1">
        <v>44401.458333333336</v>
      </c>
      <c r="N4839">
        <v>1807198</v>
      </c>
    </row>
    <row r="4840" spans="4:14" x14ac:dyDescent="0.25">
      <c r="D4840" s="1">
        <v>44401.5</v>
      </c>
      <c r="E4840" s="1"/>
      <c r="F4840" s="1"/>
      <c r="G4840" s="1">
        <v>44401.5</v>
      </c>
      <c r="H4840">
        <v>1879090</v>
      </c>
      <c r="J4840" s="1">
        <v>44401.5</v>
      </c>
      <c r="K4840">
        <v>1872866</v>
      </c>
      <c r="M4840" s="1">
        <v>44401.5</v>
      </c>
      <c r="N4840">
        <v>1807211</v>
      </c>
    </row>
    <row r="4841" spans="4:14" x14ac:dyDescent="0.25">
      <c r="D4841" s="1">
        <v>44401.541666666664</v>
      </c>
      <c r="E4841" s="1"/>
      <c r="F4841" s="1"/>
      <c r="G4841" s="1">
        <v>44401.541666666664</v>
      </c>
      <c r="H4841">
        <v>1879101</v>
      </c>
      <c r="J4841" s="1">
        <v>44401.541666666664</v>
      </c>
      <c r="K4841">
        <v>1872943</v>
      </c>
      <c r="M4841" s="1">
        <v>44401.541666666664</v>
      </c>
      <c r="N4841">
        <v>1807219</v>
      </c>
    </row>
    <row r="4842" spans="4:14" x14ac:dyDescent="0.25">
      <c r="D4842" s="1">
        <v>44401.583333333336</v>
      </c>
      <c r="E4842" s="1"/>
      <c r="F4842" s="1"/>
      <c r="G4842" s="1">
        <v>44401.583333333336</v>
      </c>
      <c r="H4842">
        <v>1879085</v>
      </c>
      <c r="J4842" s="1">
        <v>44401.583333333336</v>
      </c>
      <c r="K4842">
        <v>1872914</v>
      </c>
      <c r="M4842" s="1">
        <v>44401.583333333336</v>
      </c>
      <c r="N4842">
        <v>1807223</v>
      </c>
    </row>
    <row r="4843" spans="4:14" x14ac:dyDescent="0.25">
      <c r="D4843" s="1">
        <v>44401.625</v>
      </c>
      <c r="E4843" s="1"/>
      <c r="F4843" s="1"/>
      <c r="G4843" s="1">
        <v>44401.625</v>
      </c>
      <c r="H4843">
        <v>1879083</v>
      </c>
      <c r="J4843" s="1">
        <v>44401.625</v>
      </c>
      <c r="K4843">
        <v>1872768</v>
      </c>
      <c r="M4843" s="1">
        <v>44401.625</v>
      </c>
      <c r="N4843">
        <v>1807183</v>
      </c>
    </row>
    <row r="4844" spans="4:14" x14ac:dyDescent="0.25">
      <c r="D4844" s="1">
        <v>44401.666666666664</v>
      </c>
      <c r="E4844" s="1"/>
      <c r="F4844" s="1"/>
      <c r="G4844" s="1">
        <v>44401.666666666664</v>
      </c>
      <c r="H4844">
        <v>1879047</v>
      </c>
      <c r="J4844" s="1">
        <v>44401.666666666664</v>
      </c>
      <c r="K4844">
        <v>1872841</v>
      </c>
      <c r="M4844" s="1">
        <v>44401.666666666664</v>
      </c>
      <c r="N4844">
        <v>1807160</v>
      </c>
    </row>
    <row r="4845" spans="4:14" x14ac:dyDescent="0.25">
      <c r="D4845" s="1">
        <v>44401.708333333336</v>
      </c>
      <c r="E4845" s="1"/>
      <c r="F4845" s="1"/>
      <c r="G4845" s="1">
        <v>44401.708333333336</v>
      </c>
      <c r="H4845">
        <v>1878985</v>
      </c>
      <c r="J4845" s="1">
        <v>44401.708333333336</v>
      </c>
      <c r="K4845">
        <v>1872851</v>
      </c>
      <c r="M4845" s="1">
        <v>44401.708333333336</v>
      </c>
      <c r="N4845">
        <v>1807197</v>
      </c>
    </row>
    <row r="4846" spans="4:14" x14ac:dyDescent="0.25">
      <c r="D4846" s="1">
        <v>44401.75</v>
      </c>
      <c r="E4846" s="1"/>
      <c r="F4846" s="1"/>
      <c r="G4846" s="1">
        <v>44401.75</v>
      </c>
      <c r="H4846">
        <v>1878984</v>
      </c>
      <c r="J4846" s="1">
        <v>44401.75</v>
      </c>
      <c r="K4846">
        <v>1872879</v>
      </c>
      <c r="M4846" s="1">
        <v>44401.75</v>
      </c>
      <c r="N4846">
        <v>1807234</v>
      </c>
    </row>
    <row r="4847" spans="4:14" x14ac:dyDescent="0.25">
      <c r="D4847" s="1">
        <v>44401.791666666664</v>
      </c>
      <c r="E4847" s="1"/>
      <c r="F4847" s="1"/>
      <c r="G4847" s="1">
        <v>44401.791666666664</v>
      </c>
      <c r="H4847">
        <v>1879054</v>
      </c>
      <c r="J4847" s="1">
        <v>44401.791666666664</v>
      </c>
      <c r="K4847">
        <v>1872890</v>
      </c>
      <c r="M4847" s="1">
        <v>44401.791666666664</v>
      </c>
      <c r="N4847">
        <v>1807284</v>
      </c>
    </row>
    <row r="4848" spans="4:14" x14ac:dyDescent="0.25">
      <c r="D4848" s="1">
        <v>44401.833333333336</v>
      </c>
      <c r="E4848" s="1"/>
      <c r="F4848" s="1"/>
      <c r="G4848" s="1">
        <v>44401.833333333336</v>
      </c>
      <c r="H4848">
        <v>1879053</v>
      </c>
      <c r="J4848" s="1">
        <v>44401.833333333336</v>
      </c>
      <c r="K4848">
        <v>1872925</v>
      </c>
      <c r="M4848" s="1">
        <v>44401.833333333336</v>
      </c>
      <c r="N4848">
        <v>1807302</v>
      </c>
    </row>
    <row r="4849" spans="4:14" x14ac:dyDescent="0.25">
      <c r="D4849" s="1">
        <v>44401.875</v>
      </c>
      <c r="E4849" s="1"/>
      <c r="F4849" s="1"/>
      <c r="G4849" s="1">
        <v>44401.875</v>
      </c>
      <c r="H4849">
        <v>1879070</v>
      </c>
      <c r="J4849" s="1">
        <v>44401.875</v>
      </c>
      <c r="K4849">
        <v>1873002</v>
      </c>
      <c r="M4849" s="1">
        <v>44401.875</v>
      </c>
      <c r="N4849">
        <v>1807257</v>
      </c>
    </row>
    <row r="4850" spans="4:14" x14ac:dyDescent="0.25">
      <c r="D4850" s="1">
        <v>44401.916666666664</v>
      </c>
      <c r="E4850" s="1"/>
      <c r="F4850" s="1"/>
      <c r="G4850" s="1">
        <v>44401.916666666664</v>
      </c>
      <c r="H4850">
        <v>1879096</v>
      </c>
      <c r="J4850" s="1">
        <v>44401.916666666664</v>
      </c>
      <c r="K4850">
        <v>1873039</v>
      </c>
      <c r="M4850" s="1">
        <v>44401.916666666664</v>
      </c>
      <c r="N4850">
        <v>1807248</v>
      </c>
    </row>
    <row r="4851" spans="4:14" x14ac:dyDescent="0.25">
      <c r="D4851" s="1">
        <v>44401.958333333336</v>
      </c>
      <c r="E4851" s="1"/>
      <c r="F4851" s="1"/>
      <c r="G4851" s="1">
        <v>44401.958333333336</v>
      </c>
      <c r="H4851">
        <v>1879064</v>
      </c>
      <c r="J4851" s="1">
        <v>44401.958333333336</v>
      </c>
      <c r="K4851">
        <v>1873169</v>
      </c>
      <c r="M4851" s="1">
        <v>44401.958333333336</v>
      </c>
      <c r="N4851">
        <v>1807260</v>
      </c>
    </row>
    <row r="4852" spans="4:14" x14ac:dyDescent="0.25">
      <c r="D4852" s="1">
        <v>44402</v>
      </c>
      <c r="E4852" s="1"/>
      <c r="F4852" s="1"/>
      <c r="G4852" s="1">
        <v>44402</v>
      </c>
      <c r="H4852">
        <v>1879087</v>
      </c>
      <c r="J4852" s="1">
        <v>44402</v>
      </c>
      <c r="K4852">
        <v>1873202</v>
      </c>
      <c r="M4852" s="1">
        <v>44402</v>
      </c>
      <c r="N4852">
        <v>1807288</v>
      </c>
    </row>
    <row r="4853" spans="4:14" x14ac:dyDescent="0.25">
      <c r="D4853" s="1">
        <v>44402.041666666664</v>
      </c>
      <c r="E4853" s="1"/>
      <c r="F4853" s="1"/>
      <c r="G4853" s="1">
        <v>44402.041666666664</v>
      </c>
      <c r="H4853">
        <v>1879068</v>
      </c>
      <c r="J4853" s="1">
        <v>44402.041666666664</v>
      </c>
      <c r="K4853">
        <v>1873371</v>
      </c>
      <c r="M4853" s="1">
        <v>44402.041666666664</v>
      </c>
      <c r="N4853">
        <v>1807291</v>
      </c>
    </row>
    <row r="4854" spans="4:14" x14ac:dyDescent="0.25">
      <c r="D4854" s="1">
        <v>44402.083333333336</v>
      </c>
      <c r="E4854" s="1"/>
      <c r="F4854" s="1"/>
      <c r="G4854" s="1">
        <v>44402.083333333336</v>
      </c>
      <c r="H4854">
        <v>1879045</v>
      </c>
      <c r="J4854" s="1">
        <v>44402.083333333336</v>
      </c>
      <c r="K4854">
        <v>1873399</v>
      </c>
      <c r="M4854" s="1">
        <v>44402.083333333336</v>
      </c>
      <c r="N4854">
        <v>1807297</v>
      </c>
    </row>
    <row r="4855" spans="4:14" x14ac:dyDescent="0.25">
      <c r="D4855" s="1">
        <v>44402.125</v>
      </c>
      <c r="E4855" s="1"/>
      <c r="F4855" s="1"/>
      <c r="G4855" s="1">
        <v>44402.125</v>
      </c>
      <c r="H4855">
        <v>1879083</v>
      </c>
      <c r="J4855" s="1">
        <v>44402.125</v>
      </c>
      <c r="K4855">
        <v>1873442</v>
      </c>
      <c r="M4855" s="1">
        <v>44402.125</v>
      </c>
      <c r="N4855">
        <v>1807305</v>
      </c>
    </row>
    <row r="4856" spans="4:14" x14ac:dyDescent="0.25">
      <c r="D4856" s="1">
        <v>44402.166666666664</v>
      </c>
      <c r="E4856" s="1"/>
      <c r="F4856" s="1"/>
      <c r="G4856" s="1">
        <v>44402.166666666664</v>
      </c>
      <c r="H4856">
        <v>1879100</v>
      </c>
      <c r="J4856" s="1">
        <v>44402.166666666664</v>
      </c>
      <c r="K4856">
        <v>1873458</v>
      </c>
      <c r="M4856" s="1">
        <v>44402.166666666664</v>
      </c>
      <c r="N4856">
        <v>1807311</v>
      </c>
    </row>
    <row r="4857" spans="4:14" x14ac:dyDescent="0.25">
      <c r="D4857" s="1">
        <v>44402.208333333336</v>
      </c>
      <c r="E4857" s="1"/>
      <c r="F4857" s="1"/>
      <c r="G4857" s="1">
        <v>44402.208333333336</v>
      </c>
      <c r="H4857">
        <v>1879091</v>
      </c>
      <c r="J4857" s="1">
        <v>44402.208333333336</v>
      </c>
      <c r="K4857">
        <v>1873635</v>
      </c>
      <c r="M4857" s="1">
        <v>44402.208333333336</v>
      </c>
      <c r="N4857">
        <v>1807319</v>
      </c>
    </row>
    <row r="4858" spans="4:14" x14ac:dyDescent="0.25">
      <c r="D4858" s="1">
        <v>44402.25</v>
      </c>
      <c r="E4858" s="1"/>
      <c r="F4858" s="1"/>
      <c r="G4858" s="1">
        <v>44402.25</v>
      </c>
      <c r="H4858">
        <v>1879051</v>
      </c>
      <c r="J4858" s="1">
        <v>44402.25</v>
      </c>
      <c r="K4858">
        <v>1873506</v>
      </c>
      <c r="M4858" s="1">
        <v>44402.25</v>
      </c>
      <c r="N4858">
        <v>1807328</v>
      </c>
    </row>
    <row r="4859" spans="4:14" x14ac:dyDescent="0.25">
      <c r="D4859" s="1">
        <v>44402.291666666664</v>
      </c>
      <c r="E4859" s="1"/>
      <c r="F4859" s="1"/>
      <c r="G4859" s="1">
        <v>44402.291666666664</v>
      </c>
      <c r="H4859">
        <v>1879076</v>
      </c>
      <c r="J4859" s="1">
        <v>44402.291666666664</v>
      </c>
      <c r="K4859">
        <v>1873618</v>
      </c>
      <c r="M4859" s="1">
        <v>44402.291666666664</v>
      </c>
      <c r="N4859">
        <v>1807339</v>
      </c>
    </row>
    <row r="4860" spans="4:14" x14ac:dyDescent="0.25">
      <c r="D4860" s="1">
        <v>44402.333333333336</v>
      </c>
      <c r="E4860" s="1"/>
      <c r="F4860" s="1"/>
      <c r="G4860" s="1">
        <v>44402.333333333336</v>
      </c>
      <c r="H4860">
        <v>1879118</v>
      </c>
      <c r="J4860" s="1">
        <v>44402.333333333336</v>
      </c>
      <c r="K4860">
        <v>1873704</v>
      </c>
      <c r="M4860" s="1">
        <v>44402.333333333336</v>
      </c>
      <c r="N4860">
        <v>1807340</v>
      </c>
    </row>
    <row r="4861" spans="4:14" x14ac:dyDescent="0.25">
      <c r="D4861" s="1">
        <v>44402.375</v>
      </c>
      <c r="E4861" s="1"/>
      <c r="F4861" s="1"/>
      <c r="G4861" s="1">
        <v>44402.375</v>
      </c>
      <c r="H4861">
        <v>1879073</v>
      </c>
      <c r="J4861" s="1">
        <v>44402.375</v>
      </c>
      <c r="K4861">
        <v>1873594</v>
      </c>
      <c r="M4861" s="1">
        <v>44402.375</v>
      </c>
      <c r="N4861">
        <v>1807343</v>
      </c>
    </row>
    <row r="4862" spans="4:14" x14ac:dyDescent="0.25">
      <c r="D4862" s="1">
        <v>44402.416666666664</v>
      </c>
      <c r="E4862" s="1"/>
      <c r="F4862" s="1"/>
      <c r="G4862" s="1">
        <v>44402.416666666664</v>
      </c>
      <c r="H4862">
        <v>1879094</v>
      </c>
      <c r="J4862" s="1">
        <v>44402.416666666664</v>
      </c>
      <c r="K4862">
        <v>1873602</v>
      </c>
      <c r="M4862" s="1">
        <v>44402.416666666664</v>
      </c>
      <c r="N4862">
        <v>1807360</v>
      </c>
    </row>
    <row r="4863" spans="4:14" x14ac:dyDescent="0.25">
      <c r="D4863" s="1">
        <v>44402.458333333336</v>
      </c>
      <c r="E4863" s="1"/>
      <c r="F4863" s="1"/>
      <c r="G4863" s="1">
        <v>44402.458333333336</v>
      </c>
      <c r="H4863">
        <v>1879085</v>
      </c>
      <c r="J4863" s="1">
        <v>44402.458333333336</v>
      </c>
      <c r="K4863">
        <v>1873665</v>
      </c>
      <c r="M4863" s="1">
        <v>44402.458333333336</v>
      </c>
      <c r="N4863">
        <v>1807364</v>
      </c>
    </row>
    <row r="4864" spans="4:14" x14ac:dyDescent="0.25">
      <c r="D4864" s="1">
        <v>44402.5</v>
      </c>
      <c r="E4864" s="1"/>
      <c r="F4864" s="1"/>
      <c r="G4864" s="1">
        <v>44402.5</v>
      </c>
      <c r="H4864">
        <v>1879094</v>
      </c>
      <c r="J4864" s="1">
        <v>44402.5</v>
      </c>
      <c r="K4864">
        <v>1873642</v>
      </c>
      <c r="M4864" s="1">
        <v>44402.5</v>
      </c>
      <c r="N4864">
        <v>1807365</v>
      </c>
    </row>
    <row r="4865" spans="4:14" x14ac:dyDescent="0.25">
      <c r="D4865" s="1">
        <v>44402.541666666664</v>
      </c>
      <c r="E4865" s="1"/>
      <c r="F4865" s="1"/>
      <c r="G4865" s="1">
        <v>44402.541666666664</v>
      </c>
      <c r="H4865">
        <v>1879082</v>
      </c>
      <c r="J4865" s="1">
        <v>44402.541666666664</v>
      </c>
      <c r="K4865">
        <v>1873628</v>
      </c>
      <c r="M4865" s="1">
        <v>44402.541666666664</v>
      </c>
      <c r="N4865">
        <v>1807377</v>
      </c>
    </row>
    <row r="4866" spans="4:14" x14ac:dyDescent="0.25">
      <c r="D4866" s="1">
        <v>44402.583333333336</v>
      </c>
      <c r="E4866" s="1"/>
      <c r="F4866" s="1"/>
      <c r="G4866" s="1">
        <v>44402.583333333336</v>
      </c>
      <c r="H4866">
        <v>1879068</v>
      </c>
      <c r="J4866" s="1">
        <v>44402.583333333336</v>
      </c>
      <c r="K4866">
        <v>1873595</v>
      </c>
      <c r="M4866" s="1">
        <v>44402.583333333336</v>
      </c>
      <c r="N4866">
        <v>1807386</v>
      </c>
    </row>
    <row r="4867" spans="4:14" x14ac:dyDescent="0.25">
      <c r="D4867" s="1">
        <v>44402.625</v>
      </c>
      <c r="E4867" s="1"/>
      <c r="F4867" s="1"/>
      <c r="G4867" s="1">
        <v>44402.625</v>
      </c>
      <c r="H4867">
        <v>1879056</v>
      </c>
      <c r="J4867" s="1">
        <v>44402.625</v>
      </c>
      <c r="K4867">
        <v>1873626</v>
      </c>
      <c r="M4867" s="1">
        <v>44402.625</v>
      </c>
      <c r="N4867">
        <v>1807397</v>
      </c>
    </row>
    <row r="4868" spans="4:14" x14ac:dyDescent="0.25">
      <c r="D4868" s="1">
        <v>44402.666666666664</v>
      </c>
      <c r="E4868" s="1"/>
      <c r="F4868" s="1"/>
      <c r="G4868" s="1">
        <v>44402.666666666664</v>
      </c>
      <c r="H4868">
        <v>1878988</v>
      </c>
      <c r="J4868" s="1">
        <v>44402.666666666664</v>
      </c>
      <c r="K4868">
        <v>1873465</v>
      </c>
      <c r="M4868" s="1">
        <v>44402.666666666664</v>
      </c>
      <c r="N4868">
        <v>1807355</v>
      </c>
    </row>
    <row r="4869" spans="4:14" x14ac:dyDescent="0.25">
      <c r="D4869" s="1">
        <v>44402.708333333336</v>
      </c>
      <c r="E4869" s="1"/>
      <c r="F4869" s="1"/>
      <c r="G4869" s="1">
        <v>44402.708333333336</v>
      </c>
      <c r="H4869">
        <v>1878961</v>
      </c>
      <c r="J4869" s="1">
        <v>44402.708333333336</v>
      </c>
      <c r="K4869">
        <v>1873503</v>
      </c>
      <c r="M4869" s="1">
        <v>44402.708333333336</v>
      </c>
      <c r="N4869">
        <v>1807348</v>
      </c>
    </row>
    <row r="4870" spans="4:14" x14ac:dyDescent="0.25">
      <c r="D4870" s="1">
        <v>44402.75</v>
      </c>
      <c r="E4870" s="1"/>
      <c r="F4870" s="1"/>
      <c r="G4870" s="1">
        <v>44402.75</v>
      </c>
      <c r="H4870">
        <v>1878938</v>
      </c>
      <c r="J4870" s="1">
        <v>44402.75</v>
      </c>
      <c r="K4870">
        <v>1873487</v>
      </c>
      <c r="M4870" s="1">
        <v>44402.75</v>
      </c>
      <c r="N4870">
        <v>1807303</v>
      </c>
    </row>
    <row r="4871" spans="4:14" x14ac:dyDescent="0.25">
      <c r="D4871" s="1">
        <v>44402.791666666664</v>
      </c>
      <c r="E4871" s="1"/>
      <c r="F4871" s="1"/>
      <c r="G4871" s="1">
        <v>44402.791666666664</v>
      </c>
      <c r="H4871">
        <v>1878997</v>
      </c>
      <c r="J4871" s="1">
        <v>44402.791666666664</v>
      </c>
      <c r="K4871">
        <v>1873465</v>
      </c>
      <c r="M4871" s="1">
        <v>44402.791666666664</v>
      </c>
      <c r="N4871">
        <v>1807327</v>
      </c>
    </row>
    <row r="4872" spans="4:14" x14ac:dyDescent="0.25">
      <c r="D4872" s="1">
        <v>44402.833333333336</v>
      </c>
      <c r="E4872" s="1"/>
      <c r="F4872" s="1"/>
      <c r="G4872" s="1">
        <v>44402.833333333336</v>
      </c>
      <c r="H4872">
        <v>1879007</v>
      </c>
      <c r="J4872" s="1">
        <v>44402.833333333336</v>
      </c>
      <c r="K4872">
        <v>1873465</v>
      </c>
      <c r="M4872" s="1">
        <v>44402.833333333336</v>
      </c>
      <c r="N4872">
        <v>1807327</v>
      </c>
    </row>
    <row r="4873" spans="4:14" x14ac:dyDescent="0.25">
      <c r="D4873" s="1">
        <v>44402.875</v>
      </c>
      <c r="E4873" s="1"/>
      <c r="F4873" s="1"/>
      <c r="G4873" s="1">
        <v>44402.875</v>
      </c>
      <c r="H4873">
        <v>1879024</v>
      </c>
      <c r="J4873" s="1">
        <v>44402.875</v>
      </c>
      <c r="K4873">
        <v>1873364</v>
      </c>
      <c r="M4873" s="1">
        <v>44402.875</v>
      </c>
      <c r="N4873">
        <v>1807339</v>
      </c>
    </row>
    <row r="4874" spans="4:14" x14ac:dyDescent="0.25">
      <c r="D4874" s="1">
        <v>44402.916666666664</v>
      </c>
      <c r="E4874" s="1"/>
      <c r="F4874" s="1"/>
      <c r="G4874" s="1">
        <v>44402.916666666664</v>
      </c>
      <c r="H4874">
        <v>1879077</v>
      </c>
      <c r="J4874" s="1">
        <v>44402.916666666664</v>
      </c>
      <c r="K4874">
        <v>1873226</v>
      </c>
      <c r="M4874" s="1">
        <v>44402.916666666664</v>
      </c>
      <c r="N4874">
        <v>1807349</v>
      </c>
    </row>
    <row r="4875" spans="4:14" x14ac:dyDescent="0.25">
      <c r="D4875" s="1">
        <v>44402.958333333336</v>
      </c>
      <c r="E4875" s="1"/>
      <c r="F4875" s="1"/>
      <c r="G4875" s="1">
        <v>44402.958333333336</v>
      </c>
      <c r="H4875">
        <v>1879078</v>
      </c>
      <c r="J4875" s="1">
        <v>44402.958333333336</v>
      </c>
      <c r="K4875">
        <v>1873383</v>
      </c>
      <c r="M4875" s="1">
        <v>44402.958333333336</v>
      </c>
      <c r="N4875">
        <v>1807352</v>
      </c>
    </row>
    <row r="4876" spans="4:14" x14ac:dyDescent="0.25">
      <c r="D4876" s="1">
        <v>44403</v>
      </c>
      <c r="E4876" s="1"/>
      <c r="F4876" s="1"/>
      <c r="G4876" s="1">
        <v>44403</v>
      </c>
      <c r="H4876">
        <v>1879087</v>
      </c>
      <c r="J4876" s="1">
        <v>44403</v>
      </c>
      <c r="K4876">
        <v>1873373</v>
      </c>
      <c r="M4876" s="1">
        <v>44403</v>
      </c>
      <c r="N4876">
        <v>1807355</v>
      </c>
    </row>
    <row r="4877" spans="4:14" x14ac:dyDescent="0.25">
      <c r="D4877" s="1">
        <v>44403.041666666664</v>
      </c>
      <c r="E4877" s="1"/>
      <c r="F4877" s="1"/>
      <c r="G4877" s="1">
        <v>44403.041666666664</v>
      </c>
      <c r="H4877">
        <v>1879094</v>
      </c>
      <c r="J4877" s="1">
        <v>44403.041666666664</v>
      </c>
      <c r="K4877">
        <v>1873418</v>
      </c>
      <c r="M4877" s="1">
        <v>44403.041666666664</v>
      </c>
      <c r="N4877">
        <v>1807351</v>
      </c>
    </row>
    <row r="4878" spans="4:14" x14ac:dyDescent="0.25">
      <c r="D4878" s="1">
        <v>44403.083333333336</v>
      </c>
      <c r="E4878" s="1"/>
      <c r="F4878" s="1"/>
      <c r="G4878" s="1">
        <v>44403.083333333336</v>
      </c>
      <c r="H4878">
        <v>1879113</v>
      </c>
      <c r="J4878" s="1">
        <v>44403.083333333336</v>
      </c>
      <c r="K4878">
        <v>1873337</v>
      </c>
      <c r="M4878" s="1">
        <v>44403.083333333336</v>
      </c>
      <c r="N4878">
        <v>1807355</v>
      </c>
    </row>
    <row r="4879" spans="4:14" x14ac:dyDescent="0.25">
      <c r="D4879" s="1">
        <v>44403.125</v>
      </c>
      <c r="E4879" s="1"/>
      <c r="F4879" s="1"/>
      <c r="G4879" s="1">
        <v>44403.125</v>
      </c>
      <c r="H4879">
        <v>1879089</v>
      </c>
      <c r="J4879" s="1">
        <v>44403.125</v>
      </c>
      <c r="K4879">
        <v>1873416</v>
      </c>
      <c r="M4879" s="1">
        <v>44403.125</v>
      </c>
      <c r="N4879">
        <v>1807354</v>
      </c>
    </row>
    <row r="4880" spans="4:14" x14ac:dyDescent="0.25">
      <c r="D4880" s="1">
        <v>44403.166666666664</v>
      </c>
      <c r="E4880" s="1"/>
      <c r="F4880" s="1"/>
      <c r="G4880" s="1">
        <v>44403.166666666664</v>
      </c>
      <c r="H4880">
        <v>1879132</v>
      </c>
      <c r="J4880" s="1">
        <v>44403.166666666664</v>
      </c>
      <c r="K4880">
        <v>1873353</v>
      </c>
      <c r="M4880" s="1">
        <v>44403.166666666664</v>
      </c>
      <c r="N4880">
        <v>1807367</v>
      </c>
    </row>
    <row r="4881" spans="4:14" x14ac:dyDescent="0.25">
      <c r="D4881" s="1">
        <v>44403.208333333336</v>
      </c>
      <c r="E4881" s="1"/>
      <c r="F4881" s="1"/>
      <c r="G4881" s="1">
        <v>44403.208333333336</v>
      </c>
      <c r="H4881">
        <v>1879134</v>
      </c>
      <c r="J4881" s="1">
        <v>44403.208333333336</v>
      </c>
      <c r="K4881">
        <v>1873340</v>
      </c>
      <c r="M4881" s="1">
        <v>44403.208333333336</v>
      </c>
      <c r="N4881">
        <v>1807373</v>
      </c>
    </row>
    <row r="4882" spans="4:14" x14ac:dyDescent="0.25">
      <c r="D4882" s="1">
        <v>44403.25</v>
      </c>
      <c r="E4882" s="1"/>
      <c r="F4882" s="1"/>
      <c r="G4882" s="1">
        <v>44403.25</v>
      </c>
      <c r="H4882">
        <v>1879112</v>
      </c>
      <c r="J4882" s="1">
        <v>44403.25</v>
      </c>
      <c r="K4882">
        <v>1873363</v>
      </c>
      <c r="M4882" s="1">
        <v>44403.25</v>
      </c>
      <c r="N4882">
        <v>1807361</v>
      </c>
    </row>
    <row r="4883" spans="4:14" x14ac:dyDescent="0.25">
      <c r="D4883" s="1">
        <v>44403.291666666664</v>
      </c>
      <c r="E4883" s="1"/>
      <c r="F4883" s="1"/>
      <c r="G4883" s="1">
        <v>44403.291666666664</v>
      </c>
      <c r="H4883">
        <v>1879158</v>
      </c>
      <c r="J4883" s="1">
        <v>44403.291666666664</v>
      </c>
      <c r="K4883">
        <v>1873386</v>
      </c>
      <c r="M4883" s="1">
        <v>44403.291666666664</v>
      </c>
      <c r="N4883">
        <v>1807362</v>
      </c>
    </row>
    <row r="4884" spans="4:14" x14ac:dyDescent="0.25">
      <c r="D4884" s="1">
        <v>44403.333333333336</v>
      </c>
      <c r="E4884" s="1"/>
      <c r="F4884" s="1"/>
      <c r="G4884" s="1">
        <v>44403.333333333336</v>
      </c>
      <c r="H4884">
        <v>1879107</v>
      </c>
      <c r="J4884" s="1">
        <v>44403.333333333336</v>
      </c>
      <c r="K4884">
        <v>1873315</v>
      </c>
      <c r="M4884" s="1">
        <v>44403.333333333336</v>
      </c>
      <c r="N4884">
        <v>1807336</v>
      </c>
    </row>
    <row r="4885" spans="4:14" x14ac:dyDescent="0.25">
      <c r="D4885" s="1">
        <v>44403.375</v>
      </c>
      <c r="E4885" s="1"/>
      <c r="F4885" s="1"/>
      <c r="G4885" s="1">
        <v>44403.375</v>
      </c>
      <c r="H4885">
        <v>1879121</v>
      </c>
      <c r="J4885" s="1">
        <v>44403.375</v>
      </c>
      <c r="K4885">
        <v>1873302</v>
      </c>
      <c r="M4885" s="1">
        <v>44403.375</v>
      </c>
      <c r="N4885">
        <v>1807351</v>
      </c>
    </row>
    <row r="4886" spans="4:14" x14ac:dyDescent="0.25">
      <c r="D4886" s="1">
        <v>44403.416666666664</v>
      </c>
      <c r="E4886" s="1"/>
      <c r="F4886" s="1"/>
      <c r="G4886" s="1">
        <v>44403.416666666664</v>
      </c>
      <c r="H4886">
        <v>1879123</v>
      </c>
      <c r="J4886" s="1">
        <v>44403.416666666664</v>
      </c>
      <c r="K4886">
        <v>1873302</v>
      </c>
      <c r="M4886" s="1">
        <v>44403.416666666664</v>
      </c>
      <c r="N4886">
        <v>1807384</v>
      </c>
    </row>
    <row r="4887" spans="4:14" x14ac:dyDescent="0.25">
      <c r="D4887" s="1">
        <v>44403.458333333336</v>
      </c>
      <c r="E4887" s="1"/>
      <c r="F4887" s="1"/>
      <c r="G4887" s="1">
        <v>44403.458333333336</v>
      </c>
      <c r="H4887">
        <v>1879127</v>
      </c>
      <c r="J4887" s="1">
        <v>44403.458333333336</v>
      </c>
      <c r="K4887">
        <v>1873286</v>
      </c>
      <c r="M4887" s="1">
        <v>44403.458333333336</v>
      </c>
      <c r="N4887">
        <v>1807394</v>
      </c>
    </row>
    <row r="4888" spans="4:14" x14ac:dyDescent="0.25">
      <c r="D4888" s="1">
        <v>44403.5</v>
      </c>
      <c r="E4888" s="1"/>
      <c r="F4888" s="1"/>
      <c r="G4888" s="1">
        <v>44403.5</v>
      </c>
      <c r="H4888">
        <v>1879107</v>
      </c>
      <c r="J4888" s="1">
        <v>44403.5</v>
      </c>
      <c r="K4888">
        <v>1873312</v>
      </c>
      <c r="M4888" s="1">
        <v>44403.5</v>
      </c>
      <c r="N4888">
        <v>1807399</v>
      </c>
    </row>
    <row r="4889" spans="4:14" x14ac:dyDescent="0.25">
      <c r="D4889" s="1">
        <v>44403.541666666664</v>
      </c>
      <c r="E4889" s="1"/>
      <c r="F4889" s="1"/>
      <c r="G4889" s="1">
        <v>44403.541666666664</v>
      </c>
      <c r="H4889">
        <v>1879104</v>
      </c>
      <c r="J4889" s="1">
        <v>44403.541666666664</v>
      </c>
      <c r="K4889">
        <v>1873397</v>
      </c>
      <c r="M4889" s="1">
        <v>44403.541666666664</v>
      </c>
      <c r="N4889">
        <v>1807402</v>
      </c>
    </row>
    <row r="4890" spans="4:14" x14ac:dyDescent="0.25">
      <c r="D4890" s="1">
        <v>44403.583333333336</v>
      </c>
      <c r="E4890" s="1"/>
      <c r="F4890" s="1"/>
      <c r="G4890" s="1">
        <v>44403.583333333336</v>
      </c>
      <c r="H4890">
        <v>1879096</v>
      </c>
      <c r="J4890" s="1">
        <v>44403.583333333336</v>
      </c>
      <c r="K4890">
        <v>1873323</v>
      </c>
      <c r="M4890" s="1">
        <v>44403.583333333336</v>
      </c>
      <c r="N4890">
        <v>1807414</v>
      </c>
    </row>
    <row r="4891" spans="4:14" x14ac:dyDescent="0.25">
      <c r="D4891" s="1">
        <v>44403.625</v>
      </c>
      <c r="E4891" s="1"/>
      <c r="F4891" s="1"/>
      <c r="G4891" s="1">
        <v>44403.625</v>
      </c>
      <c r="H4891">
        <v>1879069</v>
      </c>
      <c r="J4891" s="1">
        <v>44403.625</v>
      </c>
      <c r="K4891">
        <v>1873179</v>
      </c>
      <c r="M4891" s="1">
        <v>44403.625</v>
      </c>
      <c r="N4891">
        <v>1807414</v>
      </c>
    </row>
    <row r="4892" spans="4:14" x14ac:dyDescent="0.25">
      <c r="D4892" s="1">
        <v>44403.666666666664</v>
      </c>
      <c r="E4892" s="1"/>
      <c r="F4892" s="1"/>
      <c r="G4892" s="1">
        <v>44403.666666666664</v>
      </c>
      <c r="H4892">
        <v>1879102</v>
      </c>
      <c r="J4892" s="1">
        <v>44403.666666666664</v>
      </c>
      <c r="K4892">
        <v>1873240</v>
      </c>
      <c r="M4892" s="1">
        <v>44403.666666666664</v>
      </c>
      <c r="N4892">
        <v>1807432</v>
      </c>
    </row>
    <row r="4893" spans="4:14" x14ac:dyDescent="0.25">
      <c r="D4893" s="1">
        <v>44403.708333333336</v>
      </c>
      <c r="E4893" s="1"/>
      <c r="F4893" s="1"/>
      <c r="G4893" s="1">
        <v>44403.708333333336</v>
      </c>
      <c r="H4893">
        <v>1879133</v>
      </c>
      <c r="J4893" s="1">
        <v>44403.708333333336</v>
      </c>
      <c r="K4893">
        <v>1873102</v>
      </c>
      <c r="M4893" s="1">
        <v>44403.708333333336</v>
      </c>
      <c r="N4893">
        <v>1807411</v>
      </c>
    </row>
    <row r="4894" spans="4:14" x14ac:dyDescent="0.25">
      <c r="D4894" s="1">
        <v>44403.75</v>
      </c>
      <c r="E4894" s="1"/>
      <c r="F4894" s="1"/>
      <c r="G4894" s="1">
        <v>44403.75</v>
      </c>
      <c r="H4894">
        <v>1879110</v>
      </c>
      <c r="J4894" s="1">
        <v>44403.75</v>
      </c>
      <c r="K4894">
        <v>1873259</v>
      </c>
      <c r="M4894" s="1">
        <v>44403.75</v>
      </c>
      <c r="N4894">
        <v>1807420</v>
      </c>
    </row>
    <row r="4895" spans="4:14" x14ac:dyDescent="0.25">
      <c r="D4895" s="1">
        <v>44403.791666666664</v>
      </c>
      <c r="E4895" s="1"/>
      <c r="F4895" s="1"/>
      <c r="G4895" s="1">
        <v>44403.791666666664</v>
      </c>
      <c r="H4895">
        <v>1879116</v>
      </c>
      <c r="J4895" s="1">
        <v>44403.791666666664</v>
      </c>
      <c r="K4895">
        <v>1873241</v>
      </c>
      <c r="M4895" s="1">
        <v>44403.791666666664</v>
      </c>
      <c r="N4895">
        <v>1807410</v>
      </c>
    </row>
    <row r="4896" spans="4:14" x14ac:dyDescent="0.25">
      <c r="D4896" s="1">
        <v>44403.833333333336</v>
      </c>
      <c r="E4896" s="1"/>
      <c r="F4896" s="1"/>
      <c r="G4896" s="1">
        <v>44403.833333333336</v>
      </c>
      <c r="H4896">
        <v>1879130</v>
      </c>
      <c r="J4896" s="1">
        <v>44403.833333333336</v>
      </c>
      <c r="K4896">
        <v>1873300</v>
      </c>
      <c r="M4896" s="1">
        <v>44403.833333333336</v>
      </c>
      <c r="N4896">
        <v>1807405</v>
      </c>
    </row>
    <row r="4897" spans="4:14" x14ac:dyDescent="0.25">
      <c r="D4897" s="1">
        <v>44403.875</v>
      </c>
      <c r="E4897" s="1"/>
      <c r="F4897" s="1"/>
      <c r="G4897" s="1">
        <v>44403.875</v>
      </c>
      <c r="H4897">
        <v>1879107</v>
      </c>
      <c r="J4897" s="1">
        <v>44403.875</v>
      </c>
      <c r="K4897">
        <v>1873214</v>
      </c>
      <c r="M4897" s="1">
        <v>44403.875</v>
      </c>
      <c r="N4897">
        <v>1807411</v>
      </c>
    </row>
    <row r="4898" spans="4:14" x14ac:dyDescent="0.25">
      <c r="D4898" s="1">
        <v>44403.916666666664</v>
      </c>
      <c r="E4898" s="1"/>
      <c r="F4898" s="1"/>
      <c r="G4898" s="1">
        <v>44403.916666666664</v>
      </c>
      <c r="H4898">
        <v>1879089</v>
      </c>
      <c r="J4898" s="1">
        <v>44403.916666666664</v>
      </c>
      <c r="K4898">
        <v>1873277</v>
      </c>
      <c r="M4898" s="1">
        <v>44403.916666666664</v>
      </c>
      <c r="N4898">
        <v>1807441</v>
      </c>
    </row>
    <row r="4899" spans="4:14" x14ac:dyDescent="0.25">
      <c r="D4899" s="1">
        <v>44403.958333333336</v>
      </c>
      <c r="E4899" s="1"/>
      <c r="F4899" s="1"/>
      <c r="G4899" s="1">
        <v>44403.958333333336</v>
      </c>
      <c r="H4899">
        <v>1879092</v>
      </c>
      <c r="J4899" s="1">
        <v>44403.958333333336</v>
      </c>
      <c r="K4899">
        <v>1873229</v>
      </c>
      <c r="M4899" s="1">
        <v>44403.958333333336</v>
      </c>
      <c r="N4899">
        <v>1807407</v>
      </c>
    </row>
    <row r="4900" spans="4:14" x14ac:dyDescent="0.25">
      <c r="D4900" s="1">
        <v>44404</v>
      </c>
      <c r="E4900" s="1"/>
      <c r="F4900" s="1"/>
      <c r="G4900" s="1">
        <v>44404</v>
      </c>
      <c r="H4900">
        <v>1879094</v>
      </c>
      <c r="J4900" s="1">
        <v>44404</v>
      </c>
      <c r="K4900">
        <v>1873236</v>
      </c>
      <c r="M4900" s="1">
        <v>44404</v>
      </c>
      <c r="N4900">
        <v>1807414</v>
      </c>
    </row>
    <row r="4901" spans="4:14" x14ac:dyDescent="0.25">
      <c r="D4901" s="1">
        <v>44404.041666666664</v>
      </c>
      <c r="E4901" s="1"/>
      <c r="F4901" s="1"/>
      <c r="G4901" s="1">
        <v>44404.041666666664</v>
      </c>
      <c r="H4901">
        <v>1879091</v>
      </c>
      <c r="J4901" s="1">
        <v>44404.041666666664</v>
      </c>
      <c r="K4901">
        <v>1873202</v>
      </c>
      <c r="M4901" s="1">
        <v>44404.041666666664</v>
      </c>
      <c r="N4901">
        <v>1807420</v>
      </c>
    </row>
    <row r="4902" spans="4:14" x14ac:dyDescent="0.25">
      <c r="D4902" s="1">
        <v>44404.083333333336</v>
      </c>
      <c r="E4902" s="1"/>
      <c r="F4902" s="1"/>
      <c r="G4902" s="1">
        <v>44404.083333333336</v>
      </c>
      <c r="H4902">
        <v>1879122</v>
      </c>
      <c r="J4902" s="1">
        <v>44404.083333333336</v>
      </c>
      <c r="K4902">
        <v>1873286</v>
      </c>
      <c r="M4902" s="1">
        <v>44404.083333333336</v>
      </c>
      <c r="N4902">
        <v>1807433</v>
      </c>
    </row>
    <row r="4903" spans="4:14" x14ac:dyDescent="0.25">
      <c r="D4903" s="1">
        <v>44404.125</v>
      </c>
      <c r="E4903" s="1"/>
      <c r="F4903" s="1"/>
      <c r="G4903" s="1">
        <v>44404.125</v>
      </c>
      <c r="H4903">
        <v>1879117</v>
      </c>
      <c r="J4903" s="1">
        <v>44404.125</v>
      </c>
      <c r="K4903">
        <v>1873285</v>
      </c>
      <c r="M4903" s="1">
        <v>44404.125</v>
      </c>
      <c r="N4903">
        <v>1807409</v>
      </c>
    </row>
    <row r="4904" spans="4:14" x14ac:dyDescent="0.25">
      <c r="D4904" s="1">
        <v>44404.166666666664</v>
      </c>
      <c r="E4904" s="1"/>
      <c r="F4904" s="1"/>
      <c r="G4904" s="1">
        <v>44404.166666666664</v>
      </c>
      <c r="H4904">
        <v>1879123</v>
      </c>
      <c r="J4904" s="1">
        <v>44404.166666666664</v>
      </c>
      <c r="K4904">
        <v>1873281</v>
      </c>
      <c r="M4904" s="1">
        <v>44404.166666666664</v>
      </c>
      <c r="N4904">
        <v>1807391</v>
      </c>
    </row>
    <row r="4905" spans="4:14" x14ac:dyDescent="0.25">
      <c r="D4905" s="1">
        <v>44404.208333333336</v>
      </c>
      <c r="E4905" s="1"/>
      <c r="F4905" s="1"/>
      <c r="G4905" s="1">
        <v>44404.208333333336</v>
      </c>
      <c r="H4905">
        <v>1879142</v>
      </c>
      <c r="J4905" s="1">
        <v>44404.208333333336</v>
      </c>
      <c r="K4905">
        <v>1873163</v>
      </c>
      <c r="M4905" s="1">
        <v>44404.208333333336</v>
      </c>
      <c r="N4905">
        <v>1807384</v>
      </c>
    </row>
    <row r="4906" spans="4:14" x14ac:dyDescent="0.25">
      <c r="D4906" s="1">
        <v>44404.25</v>
      </c>
      <c r="E4906" s="1"/>
      <c r="F4906" s="1"/>
      <c r="G4906" s="1">
        <v>44404.25</v>
      </c>
      <c r="H4906">
        <v>1879122</v>
      </c>
      <c r="J4906" s="1">
        <v>44404.25</v>
      </c>
      <c r="K4906">
        <v>1873197</v>
      </c>
      <c r="M4906" s="1">
        <v>44404.25</v>
      </c>
      <c r="N4906">
        <v>1807404</v>
      </c>
    </row>
    <row r="4907" spans="4:14" x14ac:dyDescent="0.25">
      <c r="D4907" s="1">
        <v>44404.291666666664</v>
      </c>
      <c r="E4907" s="1"/>
      <c r="F4907" s="1"/>
      <c r="G4907" s="1">
        <v>44404.291666666664</v>
      </c>
      <c r="H4907">
        <v>1879116</v>
      </c>
      <c r="J4907" s="1">
        <v>44404.291666666664</v>
      </c>
      <c r="K4907">
        <v>1873069</v>
      </c>
      <c r="M4907" s="1">
        <v>44404.291666666664</v>
      </c>
      <c r="N4907">
        <v>1807381</v>
      </c>
    </row>
    <row r="4908" spans="4:14" x14ac:dyDescent="0.25">
      <c r="D4908" s="1">
        <v>44404.333333333336</v>
      </c>
      <c r="E4908" s="1"/>
      <c r="F4908" s="1"/>
      <c r="G4908" s="1">
        <v>44404.333333333336</v>
      </c>
      <c r="H4908">
        <v>1879153</v>
      </c>
      <c r="J4908" s="1">
        <v>44404.333333333336</v>
      </c>
      <c r="K4908">
        <v>1873077</v>
      </c>
      <c r="M4908" s="1">
        <v>44404.333333333336</v>
      </c>
      <c r="N4908">
        <v>1807383</v>
      </c>
    </row>
    <row r="4909" spans="4:14" x14ac:dyDescent="0.25">
      <c r="D4909" s="1">
        <v>44404.375</v>
      </c>
      <c r="E4909" s="1"/>
      <c r="F4909" s="1"/>
      <c r="G4909" s="1">
        <v>44404.375</v>
      </c>
      <c r="H4909">
        <v>1879151</v>
      </c>
      <c r="J4909" s="1">
        <v>44404.375</v>
      </c>
      <c r="K4909">
        <v>1873113</v>
      </c>
      <c r="M4909" s="1">
        <v>44404.375</v>
      </c>
      <c r="N4909">
        <v>1807362</v>
      </c>
    </row>
    <row r="4910" spans="4:14" x14ac:dyDescent="0.25">
      <c r="D4910" s="1">
        <v>44404.416666666664</v>
      </c>
      <c r="E4910" s="1"/>
      <c r="F4910" s="1"/>
      <c r="G4910" s="1">
        <v>44404.416666666664</v>
      </c>
      <c r="H4910">
        <v>1879139</v>
      </c>
      <c r="J4910" s="1">
        <v>44404.416666666664</v>
      </c>
      <c r="K4910">
        <v>1873178</v>
      </c>
      <c r="M4910" s="1">
        <v>44404.416666666664</v>
      </c>
      <c r="N4910">
        <v>1807367</v>
      </c>
    </row>
    <row r="4911" spans="4:14" x14ac:dyDescent="0.25">
      <c r="D4911" s="1">
        <v>44404.458333333336</v>
      </c>
      <c r="E4911" s="1"/>
      <c r="F4911" s="1"/>
      <c r="G4911" s="1">
        <v>44404.458333333336</v>
      </c>
      <c r="H4911">
        <v>1879069</v>
      </c>
      <c r="J4911" s="1">
        <v>44404.458333333336</v>
      </c>
      <c r="K4911">
        <v>1873038</v>
      </c>
      <c r="M4911" s="1">
        <v>44404.458333333336</v>
      </c>
      <c r="N4911">
        <v>1802586</v>
      </c>
    </row>
    <row r="4912" spans="4:14" x14ac:dyDescent="0.25">
      <c r="D4912" s="1">
        <v>44404.5</v>
      </c>
      <c r="E4912" s="1"/>
      <c r="F4912" s="1"/>
      <c r="G4912" s="1">
        <v>44404.5</v>
      </c>
      <c r="H4912">
        <v>1879110</v>
      </c>
      <c r="J4912" s="1">
        <v>44404.5</v>
      </c>
      <c r="K4912">
        <v>1873153</v>
      </c>
      <c r="M4912" s="1">
        <v>44404.5</v>
      </c>
      <c r="N4912">
        <v>1807382</v>
      </c>
    </row>
    <row r="4913" spans="4:14" x14ac:dyDescent="0.25">
      <c r="D4913" s="1">
        <v>44404.541666666664</v>
      </c>
      <c r="E4913" s="1"/>
      <c r="F4913" s="1"/>
      <c r="G4913" s="1">
        <v>44404.541666666664</v>
      </c>
      <c r="H4913">
        <v>1879083</v>
      </c>
      <c r="J4913" s="1">
        <v>44404.541666666664</v>
      </c>
      <c r="K4913">
        <v>1873126</v>
      </c>
      <c r="M4913" s="1">
        <v>44404.541666666664</v>
      </c>
      <c r="N4913">
        <v>1807389</v>
      </c>
    </row>
    <row r="4914" spans="4:14" x14ac:dyDescent="0.25">
      <c r="D4914" s="1">
        <v>44404.583333333336</v>
      </c>
      <c r="E4914" s="1"/>
      <c r="F4914" s="1"/>
      <c r="G4914" s="1">
        <v>44404.583333333336</v>
      </c>
      <c r="H4914">
        <v>1879126</v>
      </c>
      <c r="J4914" s="1">
        <v>44404.583333333336</v>
      </c>
      <c r="K4914">
        <v>1873157</v>
      </c>
      <c r="M4914" s="1">
        <v>44404.583333333336</v>
      </c>
      <c r="N4914">
        <v>1807387</v>
      </c>
    </row>
    <row r="4915" spans="4:14" x14ac:dyDescent="0.25">
      <c r="D4915" s="1">
        <v>44404.625</v>
      </c>
      <c r="E4915" s="1"/>
      <c r="F4915" s="1"/>
      <c r="G4915" s="1">
        <v>44404.625</v>
      </c>
      <c r="H4915">
        <v>1879008</v>
      </c>
      <c r="J4915" s="1">
        <v>44404.625</v>
      </c>
      <c r="K4915">
        <v>1873153</v>
      </c>
      <c r="M4915" s="1">
        <v>44404.625</v>
      </c>
      <c r="N4915">
        <v>1807267</v>
      </c>
    </row>
    <row r="4916" spans="4:14" x14ac:dyDescent="0.25">
      <c r="D4916" s="1">
        <v>44404.666666666664</v>
      </c>
      <c r="E4916" s="1"/>
      <c r="F4916" s="1"/>
      <c r="G4916" s="1">
        <v>44404.666666666664</v>
      </c>
      <c r="H4916">
        <v>1878995</v>
      </c>
      <c r="J4916" s="1">
        <v>44404.666666666664</v>
      </c>
      <c r="K4916">
        <v>1873078</v>
      </c>
      <c r="M4916" s="1">
        <v>44404.666666666664</v>
      </c>
      <c r="N4916">
        <v>1807322</v>
      </c>
    </row>
    <row r="4917" spans="4:14" x14ac:dyDescent="0.25">
      <c r="D4917" s="1">
        <v>44404.708333333336</v>
      </c>
      <c r="E4917" s="1"/>
      <c r="F4917" s="1"/>
      <c r="G4917" s="1">
        <v>44404.708333333336</v>
      </c>
      <c r="H4917">
        <v>1879109</v>
      </c>
      <c r="J4917" s="1">
        <v>44404.708333333336</v>
      </c>
      <c r="K4917">
        <v>1873139</v>
      </c>
      <c r="M4917" s="1">
        <v>44404.708333333336</v>
      </c>
      <c r="N4917">
        <v>1807387</v>
      </c>
    </row>
    <row r="4918" spans="4:14" x14ac:dyDescent="0.25">
      <c r="D4918" s="1">
        <v>44404.75</v>
      </c>
      <c r="E4918" s="1"/>
      <c r="F4918" s="1"/>
      <c r="G4918" s="1">
        <v>44404.75</v>
      </c>
      <c r="H4918">
        <v>1879124</v>
      </c>
      <c r="J4918" s="1">
        <v>44404.75</v>
      </c>
      <c r="K4918">
        <v>1873130</v>
      </c>
      <c r="M4918" s="1">
        <v>44404.75</v>
      </c>
      <c r="N4918">
        <v>1807388</v>
      </c>
    </row>
    <row r="4919" spans="4:14" x14ac:dyDescent="0.25">
      <c r="D4919" s="1">
        <v>44404.791666666664</v>
      </c>
      <c r="E4919" s="1"/>
      <c r="F4919" s="1"/>
      <c r="G4919" s="1">
        <v>44404.791666666664</v>
      </c>
      <c r="H4919">
        <v>1879066</v>
      </c>
      <c r="J4919" s="1">
        <v>44404.791666666664</v>
      </c>
      <c r="K4919">
        <v>1873118</v>
      </c>
      <c r="M4919" s="1">
        <v>44404.791666666664</v>
      </c>
      <c r="N4919">
        <v>1807381</v>
      </c>
    </row>
    <row r="4920" spans="4:14" x14ac:dyDescent="0.25">
      <c r="D4920" s="1">
        <v>44404.833333333336</v>
      </c>
      <c r="E4920" s="1"/>
      <c r="F4920" s="1"/>
      <c r="G4920" s="1">
        <v>44404.833333333336</v>
      </c>
      <c r="H4920">
        <v>1879074</v>
      </c>
      <c r="J4920" s="1">
        <v>44404.833333333336</v>
      </c>
      <c r="K4920">
        <v>1872961</v>
      </c>
      <c r="M4920" s="1">
        <v>44404.833333333336</v>
      </c>
      <c r="N4920">
        <v>1807359</v>
      </c>
    </row>
    <row r="4921" spans="4:14" x14ac:dyDescent="0.25">
      <c r="D4921" s="1">
        <v>44404.875</v>
      </c>
      <c r="E4921" s="1"/>
      <c r="F4921" s="1"/>
      <c r="G4921" s="1">
        <v>44404.875</v>
      </c>
      <c r="H4921">
        <v>1879061</v>
      </c>
      <c r="J4921" s="1">
        <v>44404.875</v>
      </c>
      <c r="K4921">
        <v>1873098</v>
      </c>
      <c r="M4921" s="1">
        <v>44404.875</v>
      </c>
      <c r="N4921">
        <v>1807348</v>
      </c>
    </row>
    <row r="4922" spans="4:14" x14ac:dyDescent="0.25">
      <c r="D4922" s="1">
        <v>44404.916666666664</v>
      </c>
      <c r="E4922" s="1"/>
      <c r="F4922" s="1"/>
      <c r="G4922" s="1">
        <v>44404.916666666664</v>
      </c>
      <c r="H4922">
        <v>1879040</v>
      </c>
      <c r="J4922" s="1">
        <v>44404.916666666664</v>
      </c>
      <c r="K4922">
        <v>1873128</v>
      </c>
      <c r="M4922" s="1">
        <v>44404.916666666664</v>
      </c>
      <c r="N4922">
        <v>1807282</v>
      </c>
    </row>
    <row r="4923" spans="4:14" x14ac:dyDescent="0.25">
      <c r="D4923" s="1">
        <v>44404.958333333336</v>
      </c>
      <c r="E4923" s="1"/>
      <c r="F4923" s="1"/>
      <c r="G4923" s="1">
        <v>44404.958333333336</v>
      </c>
      <c r="H4923">
        <v>1879053</v>
      </c>
      <c r="J4923" s="1">
        <v>44404.958333333336</v>
      </c>
      <c r="K4923">
        <v>1873116</v>
      </c>
      <c r="M4923" s="1">
        <v>44404.958333333336</v>
      </c>
      <c r="N4923">
        <v>1807314</v>
      </c>
    </row>
    <row r="4924" spans="4:14" x14ac:dyDescent="0.25">
      <c r="D4924" s="1">
        <v>44405</v>
      </c>
      <c r="E4924" s="1"/>
      <c r="F4924" s="1"/>
      <c r="G4924" s="1">
        <v>44405</v>
      </c>
      <c r="H4924">
        <v>1879051</v>
      </c>
      <c r="J4924" s="1">
        <v>44405</v>
      </c>
      <c r="K4924">
        <v>1873100</v>
      </c>
      <c r="M4924" s="1">
        <v>44405</v>
      </c>
      <c r="N4924">
        <v>1807361</v>
      </c>
    </row>
    <row r="4925" spans="4:14" x14ac:dyDescent="0.25">
      <c r="D4925" s="1">
        <v>44405.041666666664</v>
      </c>
      <c r="E4925" s="1"/>
      <c r="F4925" s="1"/>
      <c r="G4925" s="1">
        <v>44405.041666666664</v>
      </c>
      <c r="H4925">
        <v>1879080</v>
      </c>
      <c r="J4925" s="1">
        <v>44405.041666666664</v>
      </c>
      <c r="K4925">
        <v>1873123</v>
      </c>
      <c r="M4925" s="1">
        <v>44405.041666666664</v>
      </c>
      <c r="N4925">
        <v>1807359</v>
      </c>
    </row>
    <row r="4926" spans="4:14" x14ac:dyDescent="0.25">
      <c r="D4926" s="1">
        <v>44405.083333333336</v>
      </c>
      <c r="E4926" s="1"/>
      <c r="F4926" s="1"/>
      <c r="G4926" s="1">
        <v>44405.083333333336</v>
      </c>
      <c r="H4926">
        <v>1879084</v>
      </c>
      <c r="J4926" s="1">
        <v>44405.083333333336</v>
      </c>
      <c r="K4926">
        <v>1873116</v>
      </c>
      <c r="M4926" s="1">
        <v>44405.083333333336</v>
      </c>
      <c r="N4926">
        <v>1807365</v>
      </c>
    </row>
    <row r="4927" spans="4:14" x14ac:dyDescent="0.25">
      <c r="D4927" s="1">
        <v>44405.125</v>
      </c>
      <c r="E4927" s="1"/>
      <c r="F4927" s="1"/>
      <c r="G4927" s="1">
        <v>44405.125</v>
      </c>
      <c r="H4927">
        <v>1879087</v>
      </c>
      <c r="J4927" s="1">
        <v>44405.125</v>
      </c>
      <c r="K4927">
        <v>1873101</v>
      </c>
      <c r="M4927" s="1">
        <v>44405.125</v>
      </c>
      <c r="N4927">
        <v>1807371</v>
      </c>
    </row>
    <row r="4928" spans="4:14" x14ac:dyDescent="0.25">
      <c r="D4928" s="1">
        <v>44405.166666666664</v>
      </c>
      <c r="E4928" s="1"/>
      <c r="F4928" s="1"/>
      <c r="G4928" s="1">
        <v>44405.166666666664</v>
      </c>
      <c r="H4928">
        <v>1879110</v>
      </c>
      <c r="J4928" s="1">
        <v>44405.166666666664</v>
      </c>
      <c r="K4928">
        <v>1873087</v>
      </c>
      <c r="M4928" s="1">
        <v>44405.166666666664</v>
      </c>
      <c r="N4928">
        <v>1803843</v>
      </c>
    </row>
    <row r="4929" spans="4:14" x14ac:dyDescent="0.25">
      <c r="D4929" s="1">
        <v>44405.208333333336</v>
      </c>
      <c r="E4929" s="1"/>
      <c r="F4929" s="1"/>
      <c r="G4929" s="1">
        <v>44405.208333333336</v>
      </c>
      <c r="H4929">
        <v>1879138</v>
      </c>
      <c r="J4929" s="1">
        <v>44405.208333333336</v>
      </c>
      <c r="K4929">
        <v>1873041</v>
      </c>
      <c r="M4929" s="1">
        <v>44405.208333333336</v>
      </c>
      <c r="N4929">
        <v>1803637</v>
      </c>
    </row>
    <row r="4930" spans="4:14" x14ac:dyDescent="0.25">
      <c r="D4930" s="1">
        <v>44405.25</v>
      </c>
      <c r="E4930" s="1"/>
      <c r="F4930" s="1"/>
      <c r="G4930" s="1">
        <v>44405.25</v>
      </c>
      <c r="H4930">
        <v>1879138</v>
      </c>
      <c r="J4930" s="1">
        <v>44405.25</v>
      </c>
      <c r="K4930">
        <v>1873041</v>
      </c>
      <c r="M4930" s="1">
        <v>44405.25</v>
      </c>
      <c r="N4930">
        <v>1803637</v>
      </c>
    </row>
    <row r="4931" spans="4:14" x14ac:dyDescent="0.25">
      <c r="D4931" s="1">
        <v>44405.291666666664</v>
      </c>
      <c r="E4931" s="1"/>
      <c r="F4931" s="1"/>
      <c r="G4931" s="1">
        <v>44405.291666666664</v>
      </c>
      <c r="H4931">
        <v>1879138</v>
      </c>
      <c r="J4931" s="1">
        <v>44405.291666666664</v>
      </c>
      <c r="K4931">
        <v>1873041</v>
      </c>
      <c r="M4931" s="1">
        <v>44405.291666666664</v>
      </c>
      <c r="N4931">
        <v>1803637</v>
      </c>
    </row>
    <row r="4932" spans="4:14" x14ac:dyDescent="0.25">
      <c r="D4932" s="1">
        <v>44405.333333333336</v>
      </c>
      <c r="E4932" s="1"/>
      <c r="F4932" s="1"/>
      <c r="G4932" s="1">
        <v>44405.333333333336</v>
      </c>
      <c r="H4932">
        <v>1879138</v>
      </c>
      <c r="J4932" s="1">
        <v>44405.333333333336</v>
      </c>
      <c r="K4932">
        <v>1873041</v>
      </c>
      <c r="M4932" s="1">
        <v>44405.333333333336</v>
      </c>
      <c r="N4932">
        <v>1803637</v>
      </c>
    </row>
    <row r="4933" spans="4:14" x14ac:dyDescent="0.25">
      <c r="D4933" s="1">
        <v>44405.375</v>
      </c>
      <c r="E4933" s="1"/>
      <c r="F4933" s="1"/>
      <c r="G4933" s="1">
        <v>44405.375</v>
      </c>
      <c r="H4933">
        <v>1879138</v>
      </c>
      <c r="J4933" s="1">
        <v>44405.375</v>
      </c>
      <c r="K4933">
        <v>1873041</v>
      </c>
      <c r="M4933" s="1">
        <v>44405.375</v>
      </c>
      <c r="N4933">
        <v>1803637</v>
      </c>
    </row>
    <row r="4934" spans="4:14" x14ac:dyDescent="0.25">
      <c r="D4934" s="1">
        <v>44405.416666666664</v>
      </c>
      <c r="E4934" s="1"/>
      <c r="F4934" s="1"/>
      <c r="G4934" s="1">
        <v>44405.416666666664</v>
      </c>
      <c r="H4934">
        <v>1879138</v>
      </c>
      <c r="J4934" s="1">
        <v>44405.416666666664</v>
      </c>
      <c r="K4934">
        <v>1873041</v>
      </c>
      <c r="M4934" s="1">
        <v>44405.416666666664</v>
      </c>
      <c r="N4934">
        <v>1803637</v>
      </c>
    </row>
    <row r="4935" spans="4:14" x14ac:dyDescent="0.25">
      <c r="D4935" s="1">
        <v>44405.458333333336</v>
      </c>
      <c r="E4935" s="1"/>
      <c r="F4935" s="1"/>
      <c r="G4935" s="1">
        <v>44405.458333333336</v>
      </c>
      <c r="H4935">
        <v>1879138</v>
      </c>
      <c r="J4935" s="1">
        <v>44405.458333333336</v>
      </c>
      <c r="K4935">
        <v>1873041</v>
      </c>
      <c r="M4935" s="1">
        <v>44405.458333333336</v>
      </c>
      <c r="N4935">
        <v>1803637</v>
      </c>
    </row>
    <row r="4936" spans="4:14" x14ac:dyDescent="0.25">
      <c r="D4936" s="1">
        <v>44405.5</v>
      </c>
      <c r="E4936" s="1"/>
      <c r="F4936" s="1"/>
      <c r="G4936" s="1">
        <v>44405.5</v>
      </c>
      <c r="H4936">
        <v>1879138</v>
      </c>
      <c r="J4936" s="1">
        <v>44405.5</v>
      </c>
      <c r="K4936">
        <v>1873041</v>
      </c>
      <c r="M4936" s="1">
        <v>44405.5</v>
      </c>
      <c r="N4936">
        <v>1803637</v>
      </c>
    </row>
    <row r="4937" spans="4:14" x14ac:dyDescent="0.25">
      <c r="D4937" s="1">
        <v>44405.541666666664</v>
      </c>
      <c r="E4937" s="1"/>
      <c r="F4937" s="1"/>
      <c r="G4937" s="1">
        <v>44405.541666666664</v>
      </c>
      <c r="H4937">
        <v>1879138</v>
      </c>
      <c r="J4937" s="1">
        <v>44405.541666666664</v>
      </c>
      <c r="K4937">
        <v>1873041</v>
      </c>
      <c r="M4937" s="1">
        <v>44405.541666666664</v>
      </c>
      <c r="N4937">
        <v>1803637</v>
      </c>
    </row>
    <row r="4938" spans="4:14" x14ac:dyDescent="0.25">
      <c r="D4938" s="1">
        <v>44405.583333333336</v>
      </c>
      <c r="E4938" s="1"/>
      <c r="F4938" s="1"/>
      <c r="G4938" s="1">
        <v>44405.583333333336</v>
      </c>
      <c r="H4938">
        <v>1879138</v>
      </c>
      <c r="J4938" s="1">
        <v>44405.583333333336</v>
      </c>
      <c r="K4938">
        <v>1873041</v>
      </c>
      <c r="M4938" s="1">
        <v>44405.583333333336</v>
      </c>
      <c r="N4938">
        <v>1803637</v>
      </c>
    </row>
    <row r="4939" spans="4:14" x14ac:dyDescent="0.25">
      <c r="D4939" s="1">
        <v>44405.625</v>
      </c>
      <c r="E4939" s="1"/>
      <c r="F4939" s="1"/>
      <c r="G4939" s="1">
        <v>44405.625</v>
      </c>
      <c r="H4939">
        <v>1879138</v>
      </c>
      <c r="J4939" s="1">
        <v>44405.625</v>
      </c>
      <c r="K4939">
        <v>1873041</v>
      </c>
      <c r="M4939" s="1">
        <v>44405.625</v>
      </c>
      <c r="N4939">
        <v>1803637</v>
      </c>
    </row>
    <row r="4940" spans="4:14" x14ac:dyDescent="0.25">
      <c r="D4940" s="1">
        <v>44405.666666666664</v>
      </c>
      <c r="E4940" s="1"/>
      <c r="F4940" s="1"/>
      <c r="G4940" s="1">
        <v>44405.666666666664</v>
      </c>
      <c r="H4940">
        <v>1879138</v>
      </c>
      <c r="J4940" s="1">
        <v>44405.666666666664</v>
      </c>
      <c r="K4940">
        <v>1873041</v>
      </c>
      <c r="M4940" s="1">
        <v>44405.666666666664</v>
      </c>
      <c r="N4940">
        <v>1803637</v>
      </c>
    </row>
    <row r="4941" spans="4:14" x14ac:dyDescent="0.25">
      <c r="D4941" s="1">
        <v>44405.708333333336</v>
      </c>
      <c r="E4941" s="1"/>
      <c r="F4941" s="1"/>
      <c r="G4941" s="1">
        <v>44405.708333333336</v>
      </c>
      <c r="H4941">
        <v>1879138</v>
      </c>
      <c r="J4941" s="1">
        <v>44405.708333333336</v>
      </c>
      <c r="K4941">
        <v>1873041</v>
      </c>
      <c r="M4941" s="1">
        <v>44405.708333333336</v>
      </c>
      <c r="N4941">
        <v>1803637</v>
      </c>
    </row>
    <row r="4942" spans="4:14" x14ac:dyDescent="0.25">
      <c r="D4942" s="1">
        <v>44405.75</v>
      </c>
      <c r="E4942" s="1"/>
      <c r="F4942" s="1"/>
      <c r="G4942" s="1">
        <v>44405.75</v>
      </c>
      <c r="H4942">
        <v>1879138</v>
      </c>
      <c r="J4942" s="1">
        <v>44405.75</v>
      </c>
      <c r="K4942">
        <v>1873041</v>
      </c>
      <c r="M4942" s="1">
        <v>44405.75</v>
      </c>
      <c r="N4942">
        <v>1803637</v>
      </c>
    </row>
    <row r="4943" spans="4:14" x14ac:dyDescent="0.25">
      <c r="D4943" s="1">
        <v>44405.791666666664</v>
      </c>
      <c r="E4943" s="1"/>
      <c r="F4943" s="1"/>
      <c r="G4943" s="1">
        <v>44405.791666666664</v>
      </c>
      <c r="H4943">
        <v>1879138</v>
      </c>
      <c r="J4943" s="1">
        <v>44405.791666666664</v>
      </c>
      <c r="K4943">
        <v>1873041</v>
      </c>
      <c r="M4943" s="1">
        <v>44405.791666666664</v>
      </c>
      <c r="N4943">
        <v>1803637</v>
      </c>
    </row>
    <row r="4944" spans="4:14" x14ac:dyDescent="0.25">
      <c r="D4944" s="1">
        <v>44405.833333333336</v>
      </c>
      <c r="E4944" s="1"/>
      <c r="F4944" s="1"/>
      <c r="G4944" s="1">
        <v>44405.833333333336</v>
      </c>
      <c r="H4944">
        <v>1879138</v>
      </c>
      <c r="J4944" s="1">
        <v>44405.833333333336</v>
      </c>
      <c r="K4944">
        <v>1873041</v>
      </c>
      <c r="M4944" s="1">
        <v>44405.833333333336</v>
      </c>
      <c r="N4944">
        <v>1803637</v>
      </c>
    </row>
    <row r="4945" spans="4:14" x14ac:dyDescent="0.25">
      <c r="D4945" s="1">
        <v>44405.875</v>
      </c>
      <c r="E4945" s="1"/>
      <c r="F4945" s="1"/>
      <c r="G4945" s="1">
        <v>44405.875</v>
      </c>
      <c r="H4945">
        <v>1879138</v>
      </c>
      <c r="J4945" s="1">
        <v>44405.875</v>
      </c>
      <c r="K4945">
        <v>1873041</v>
      </c>
      <c r="M4945" s="1">
        <v>44405.875</v>
      </c>
      <c r="N4945">
        <v>1803637</v>
      </c>
    </row>
    <row r="4946" spans="4:14" x14ac:dyDescent="0.25">
      <c r="D4946" s="1">
        <v>44405.916666666664</v>
      </c>
      <c r="E4946" s="1"/>
      <c r="F4946" s="1"/>
      <c r="G4946" s="1">
        <v>44405.916666666664</v>
      </c>
      <c r="H4946">
        <v>1879138</v>
      </c>
      <c r="J4946" s="1">
        <v>44405.916666666664</v>
      </c>
      <c r="K4946">
        <v>1873041</v>
      </c>
      <c r="M4946" s="1">
        <v>44405.916666666664</v>
      </c>
      <c r="N4946">
        <v>1803637</v>
      </c>
    </row>
    <row r="4947" spans="4:14" x14ac:dyDescent="0.25">
      <c r="D4947" s="1">
        <v>44405.958333333336</v>
      </c>
      <c r="E4947" s="1"/>
      <c r="F4947" s="1"/>
      <c r="G4947" s="1">
        <v>44405.958333333336</v>
      </c>
      <c r="H4947">
        <v>1879138</v>
      </c>
      <c r="J4947" s="1">
        <v>44405.958333333336</v>
      </c>
      <c r="K4947">
        <v>1873041</v>
      </c>
      <c r="M4947" s="1">
        <v>44405.958333333336</v>
      </c>
      <c r="N4947">
        <v>1803637</v>
      </c>
    </row>
    <row r="4948" spans="4:14" x14ac:dyDescent="0.25">
      <c r="D4948" s="1">
        <v>44406</v>
      </c>
      <c r="E4948" s="1"/>
      <c r="F4948" s="1"/>
      <c r="G4948" s="1">
        <v>44406</v>
      </c>
      <c r="H4948">
        <v>1879138</v>
      </c>
      <c r="J4948" s="1">
        <v>44406</v>
      </c>
      <c r="K4948">
        <v>1873041</v>
      </c>
      <c r="M4948" s="1">
        <v>44406</v>
      </c>
      <c r="N4948">
        <v>1803637</v>
      </c>
    </row>
    <row r="4949" spans="4:14" x14ac:dyDescent="0.25">
      <c r="D4949" s="1">
        <v>44406.041666666664</v>
      </c>
      <c r="E4949" s="1"/>
      <c r="F4949" s="1"/>
      <c r="G4949" s="1">
        <v>44406.041666666664</v>
      </c>
      <c r="H4949">
        <v>1879138</v>
      </c>
      <c r="J4949" s="1">
        <v>44406.041666666664</v>
      </c>
      <c r="K4949">
        <v>1873041</v>
      </c>
      <c r="M4949" s="1">
        <v>44406.041666666664</v>
      </c>
      <c r="N4949">
        <v>1803637</v>
      </c>
    </row>
    <row r="4950" spans="4:14" x14ac:dyDescent="0.25">
      <c r="D4950" s="1">
        <v>44406.083333333336</v>
      </c>
      <c r="E4950" s="1"/>
      <c r="F4950" s="1"/>
      <c r="G4950" s="1">
        <v>44406.083333333336</v>
      </c>
      <c r="H4950">
        <v>1879138</v>
      </c>
      <c r="J4950" s="1">
        <v>44406.083333333336</v>
      </c>
      <c r="K4950">
        <v>1873041</v>
      </c>
      <c r="M4950" s="1">
        <v>44406.083333333336</v>
      </c>
      <c r="N4950">
        <v>1803637</v>
      </c>
    </row>
    <row r="4951" spans="4:14" x14ac:dyDescent="0.25">
      <c r="D4951" s="1">
        <v>44406.125</v>
      </c>
      <c r="E4951" s="1"/>
      <c r="F4951" s="1"/>
      <c r="G4951" s="1">
        <v>44406.125</v>
      </c>
      <c r="H4951">
        <v>1879138</v>
      </c>
      <c r="J4951" s="1">
        <v>44406.125</v>
      </c>
      <c r="K4951">
        <v>1873041</v>
      </c>
      <c r="M4951" s="1">
        <v>44406.125</v>
      </c>
      <c r="N4951">
        <v>1803637</v>
      </c>
    </row>
    <row r="4952" spans="4:14" x14ac:dyDescent="0.25">
      <c r="D4952" s="1">
        <v>44406.166666666664</v>
      </c>
      <c r="E4952" s="1"/>
      <c r="F4952" s="1"/>
      <c r="G4952" s="1">
        <v>44406.166666666664</v>
      </c>
      <c r="H4952">
        <v>1879138</v>
      </c>
      <c r="J4952" s="1">
        <v>44406.166666666664</v>
      </c>
      <c r="K4952">
        <v>1873041</v>
      </c>
      <c r="M4952" s="1">
        <v>44406.166666666664</v>
      </c>
      <c r="N4952">
        <v>1803637</v>
      </c>
    </row>
    <row r="4953" spans="4:14" x14ac:dyDescent="0.25">
      <c r="D4953" s="1">
        <v>44406.208333333336</v>
      </c>
      <c r="E4953" s="1"/>
      <c r="F4953" s="1"/>
      <c r="G4953" s="1">
        <v>44406.208333333336</v>
      </c>
      <c r="H4953">
        <v>1879138</v>
      </c>
      <c r="J4953" s="1">
        <v>44406.208333333336</v>
      </c>
      <c r="K4953">
        <v>1873041</v>
      </c>
      <c r="M4953" s="1">
        <v>44406.208333333336</v>
      </c>
      <c r="N4953">
        <v>1803637</v>
      </c>
    </row>
    <row r="4954" spans="4:14" x14ac:dyDescent="0.25">
      <c r="D4954" s="1">
        <v>44406.25</v>
      </c>
      <c r="E4954" s="1"/>
      <c r="F4954" s="1"/>
      <c r="G4954" s="1">
        <v>44406.25</v>
      </c>
      <c r="H4954">
        <v>1879138</v>
      </c>
      <c r="J4954" s="1">
        <v>44406.25</v>
      </c>
      <c r="K4954">
        <v>1873041</v>
      </c>
      <c r="M4954" s="1">
        <v>44406.25</v>
      </c>
      <c r="N4954">
        <v>1803637</v>
      </c>
    </row>
    <row r="4955" spans="4:14" x14ac:dyDescent="0.25">
      <c r="D4955" s="1">
        <v>44406.291666666664</v>
      </c>
      <c r="E4955" s="1"/>
      <c r="F4955" s="1"/>
      <c r="G4955" s="1">
        <v>44406.291666666664</v>
      </c>
      <c r="H4955">
        <v>1879138</v>
      </c>
      <c r="J4955" s="1">
        <v>44406.291666666664</v>
      </c>
      <c r="K4955">
        <v>1873041</v>
      </c>
      <c r="M4955" s="1">
        <v>44406.291666666664</v>
      </c>
      <c r="N4955">
        <v>1803637</v>
      </c>
    </row>
    <row r="4956" spans="4:14" x14ac:dyDescent="0.25">
      <c r="D4956" s="1">
        <v>44406.333333333336</v>
      </c>
      <c r="E4956" s="1"/>
      <c r="F4956" s="1"/>
      <c r="G4956" s="1">
        <v>44406.333333333336</v>
      </c>
      <c r="H4956">
        <v>1879138</v>
      </c>
      <c r="J4956" s="1">
        <v>44406.333333333336</v>
      </c>
      <c r="K4956">
        <v>1873041</v>
      </c>
      <c r="M4956" s="1">
        <v>44406.333333333336</v>
      </c>
      <c r="N4956">
        <v>1803637</v>
      </c>
    </row>
    <row r="4957" spans="4:14" x14ac:dyDescent="0.25">
      <c r="D4957" s="1">
        <v>44406.375</v>
      </c>
      <c r="E4957" s="1"/>
      <c r="F4957" s="1"/>
      <c r="G4957" s="1">
        <v>44406.375</v>
      </c>
      <c r="H4957">
        <v>1879138</v>
      </c>
      <c r="J4957" s="1">
        <v>44406.375</v>
      </c>
      <c r="K4957">
        <v>1873041</v>
      </c>
      <c r="M4957" s="1">
        <v>44406.375</v>
      </c>
      <c r="N4957">
        <v>1803637</v>
      </c>
    </row>
    <row r="4958" spans="4:14" x14ac:dyDescent="0.25">
      <c r="D4958" s="1">
        <v>44406.416666666664</v>
      </c>
      <c r="E4958" s="1"/>
      <c r="F4958" s="1"/>
      <c r="G4958" s="1">
        <v>44406.416666666664</v>
      </c>
      <c r="H4958">
        <v>1879138</v>
      </c>
      <c r="J4958" s="1">
        <v>44406.416666666664</v>
      </c>
      <c r="K4958">
        <v>1873041</v>
      </c>
      <c r="M4958" s="1">
        <v>44406.416666666664</v>
      </c>
      <c r="N4958">
        <v>1803637</v>
      </c>
    </row>
    <row r="4959" spans="4:14" x14ac:dyDescent="0.25">
      <c r="D4959" s="1">
        <v>44406.458333333336</v>
      </c>
      <c r="E4959" s="1"/>
      <c r="F4959" s="1"/>
      <c r="G4959" s="1">
        <v>44406.458333333336</v>
      </c>
      <c r="H4959">
        <v>1879138</v>
      </c>
      <c r="J4959" s="1">
        <v>44406.458333333336</v>
      </c>
      <c r="K4959">
        <v>1873041</v>
      </c>
      <c r="M4959" s="1">
        <v>44406.458333333336</v>
      </c>
      <c r="N4959">
        <v>1803637</v>
      </c>
    </row>
    <row r="4960" spans="4:14" x14ac:dyDescent="0.25">
      <c r="D4960" s="1">
        <v>44406.5</v>
      </c>
      <c r="E4960" s="1"/>
      <c r="F4960" s="1"/>
      <c r="G4960" s="1">
        <v>44406.5</v>
      </c>
      <c r="H4960">
        <v>1879138</v>
      </c>
      <c r="J4960" s="1">
        <v>44406.5</v>
      </c>
      <c r="K4960">
        <v>1873041</v>
      </c>
      <c r="M4960" s="1">
        <v>44406.5</v>
      </c>
      <c r="N4960">
        <v>1803637</v>
      </c>
    </row>
    <row r="4961" spans="4:14" x14ac:dyDescent="0.25">
      <c r="D4961" s="1">
        <v>44406.541666666664</v>
      </c>
      <c r="E4961" s="1"/>
      <c r="F4961" s="1"/>
      <c r="G4961" s="1">
        <v>44406.541666666664</v>
      </c>
      <c r="H4961">
        <v>1879138</v>
      </c>
      <c r="J4961" s="1">
        <v>44406.541666666664</v>
      </c>
      <c r="K4961">
        <v>1873041</v>
      </c>
      <c r="M4961" s="1">
        <v>44406.541666666664</v>
      </c>
      <c r="N4961">
        <v>1803637</v>
      </c>
    </row>
    <row r="4962" spans="4:14" x14ac:dyDescent="0.25">
      <c r="D4962" s="1">
        <v>44406.583333333336</v>
      </c>
      <c r="E4962" s="1"/>
      <c r="F4962" s="1"/>
      <c r="G4962" s="1">
        <v>44406.583333333336</v>
      </c>
      <c r="H4962">
        <v>1879138</v>
      </c>
      <c r="J4962" s="1">
        <v>44406.583333333336</v>
      </c>
      <c r="K4962">
        <v>1873041</v>
      </c>
      <c r="M4962" s="1">
        <v>44406.583333333336</v>
      </c>
      <c r="N4962">
        <v>1803637</v>
      </c>
    </row>
    <row r="4963" spans="4:14" x14ac:dyDescent="0.25">
      <c r="D4963" s="1">
        <v>44406.625</v>
      </c>
      <c r="E4963" s="1"/>
      <c r="F4963" s="1"/>
      <c r="G4963" s="1">
        <v>44406.625</v>
      </c>
      <c r="H4963">
        <v>1879138</v>
      </c>
      <c r="J4963" s="1">
        <v>44406.625</v>
      </c>
      <c r="K4963">
        <v>1873041</v>
      </c>
      <c r="M4963" s="1">
        <v>44406.625</v>
      </c>
      <c r="N4963">
        <v>1803637</v>
      </c>
    </row>
    <row r="4964" spans="4:14" x14ac:dyDescent="0.25">
      <c r="D4964" s="1">
        <v>44406.666666666664</v>
      </c>
      <c r="E4964" s="1"/>
      <c r="F4964" s="1"/>
      <c r="G4964" s="1">
        <v>44406.666666666664</v>
      </c>
      <c r="H4964">
        <v>1879138</v>
      </c>
      <c r="J4964" s="1">
        <v>44406.666666666664</v>
      </c>
      <c r="K4964">
        <v>1873041</v>
      </c>
      <c r="M4964" s="1">
        <v>44406.666666666664</v>
      </c>
      <c r="N4964">
        <v>1803637</v>
      </c>
    </row>
    <row r="4965" spans="4:14" x14ac:dyDescent="0.25">
      <c r="D4965" s="1">
        <v>44406.708333333336</v>
      </c>
      <c r="E4965" s="1"/>
      <c r="F4965" s="1"/>
      <c r="G4965" s="1">
        <v>44406.708333333336</v>
      </c>
      <c r="H4965">
        <v>1879138</v>
      </c>
      <c r="J4965" s="1">
        <v>44406.708333333336</v>
      </c>
      <c r="K4965">
        <v>1873041</v>
      </c>
      <c r="M4965" s="1">
        <v>44406.708333333336</v>
      </c>
      <c r="N4965">
        <v>1803637</v>
      </c>
    </row>
    <row r="4966" spans="4:14" x14ac:dyDescent="0.25">
      <c r="D4966" s="1">
        <v>44406.75</v>
      </c>
      <c r="E4966" s="1"/>
      <c r="F4966" s="1"/>
      <c r="G4966" s="1">
        <v>44406.75</v>
      </c>
      <c r="H4966">
        <v>1879138</v>
      </c>
      <c r="J4966" s="1">
        <v>44406.75</v>
      </c>
      <c r="K4966">
        <v>1873041</v>
      </c>
      <c r="M4966" s="1">
        <v>44406.75</v>
      </c>
      <c r="N4966">
        <v>1803637</v>
      </c>
    </row>
    <row r="4967" spans="4:14" x14ac:dyDescent="0.25">
      <c r="D4967" s="1">
        <v>44406.791666666664</v>
      </c>
      <c r="E4967" s="1"/>
      <c r="F4967" s="1"/>
      <c r="G4967" s="1">
        <v>44406.791666666664</v>
      </c>
      <c r="H4967">
        <v>1879138</v>
      </c>
      <c r="J4967" s="1">
        <v>44406.791666666664</v>
      </c>
      <c r="K4967">
        <v>1873041</v>
      </c>
      <c r="M4967" s="1">
        <v>44406.791666666664</v>
      </c>
      <c r="N4967">
        <v>1803637</v>
      </c>
    </row>
    <row r="4968" spans="4:14" x14ac:dyDescent="0.25">
      <c r="D4968" s="1">
        <v>44406.833333333336</v>
      </c>
      <c r="E4968" s="1"/>
      <c r="F4968" s="1"/>
      <c r="G4968" s="1">
        <v>44406.833333333336</v>
      </c>
      <c r="H4968">
        <v>1879138</v>
      </c>
      <c r="J4968" s="1">
        <v>44406.833333333336</v>
      </c>
      <c r="K4968">
        <v>1873041</v>
      </c>
      <c r="M4968" s="1">
        <v>44406.833333333336</v>
      </c>
      <c r="N4968">
        <v>1803637</v>
      </c>
    </row>
    <row r="4969" spans="4:14" x14ac:dyDescent="0.25">
      <c r="D4969" s="1">
        <v>44406.875</v>
      </c>
      <c r="E4969" s="1"/>
      <c r="F4969" s="1"/>
      <c r="G4969" s="1">
        <v>44406.875</v>
      </c>
      <c r="H4969">
        <v>1879141</v>
      </c>
      <c r="J4969" s="1">
        <v>44406.875</v>
      </c>
      <c r="K4969">
        <v>1873108</v>
      </c>
      <c r="M4969" s="1">
        <v>44406.875</v>
      </c>
      <c r="N4969">
        <v>1807127</v>
      </c>
    </row>
    <row r="4970" spans="4:14" x14ac:dyDescent="0.25">
      <c r="D4970" s="1">
        <v>44406.916666666664</v>
      </c>
      <c r="E4970" s="1"/>
      <c r="F4970" s="1"/>
      <c r="G4970" s="1">
        <v>44406.916666666664</v>
      </c>
      <c r="H4970">
        <v>1879070</v>
      </c>
      <c r="J4970" s="1">
        <v>44406.916666666664</v>
      </c>
      <c r="K4970">
        <v>1873066</v>
      </c>
      <c r="M4970" s="1">
        <v>44406.916666666664</v>
      </c>
      <c r="N4970">
        <v>1807101</v>
      </c>
    </row>
    <row r="4971" spans="4:14" x14ac:dyDescent="0.25">
      <c r="D4971" s="1">
        <v>44406.958333333336</v>
      </c>
      <c r="E4971" s="1"/>
      <c r="F4971" s="1"/>
      <c r="G4971" s="1">
        <v>44406.958333333336</v>
      </c>
      <c r="H4971">
        <v>1879059</v>
      </c>
      <c r="J4971" s="1">
        <v>44406.958333333336</v>
      </c>
      <c r="K4971">
        <v>1873139</v>
      </c>
      <c r="M4971" s="1">
        <v>44406.958333333336</v>
      </c>
      <c r="N4971">
        <v>1807082</v>
      </c>
    </row>
    <row r="4972" spans="4:14" x14ac:dyDescent="0.25">
      <c r="D4972" s="1">
        <v>44407</v>
      </c>
      <c r="E4972" s="1"/>
      <c r="F4972" s="1"/>
      <c r="G4972" s="1">
        <v>44407</v>
      </c>
      <c r="H4972">
        <v>1879111</v>
      </c>
      <c r="J4972" s="1">
        <v>44407</v>
      </c>
      <c r="K4972">
        <v>1872991</v>
      </c>
      <c r="M4972" s="1">
        <v>44407</v>
      </c>
      <c r="N4972">
        <v>1807053</v>
      </c>
    </row>
    <row r="4973" spans="4:14" x14ac:dyDescent="0.25">
      <c r="D4973" s="1">
        <v>44407.041666666664</v>
      </c>
      <c r="E4973" s="1"/>
      <c r="F4973" s="1"/>
      <c r="G4973" s="1">
        <v>44407.041666666664</v>
      </c>
      <c r="H4973">
        <v>1879099</v>
      </c>
      <c r="J4973" s="1">
        <v>44407.041666666664</v>
      </c>
      <c r="K4973">
        <v>1872961</v>
      </c>
      <c r="M4973" s="1">
        <v>44407.041666666664</v>
      </c>
      <c r="N4973">
        <v>1807056</v>
      </c>
    </row>
    <row r="4974" spans="4:14" x14ac:dyDescent="0.25">
      <c r="D4974" s="1">
        <v>44407.083333333336</v>
      </c>
      <c r="E4974" s="1"/>
      <c r="F4974" s="1"/>
      <c r="G4974" s="1">
        <v>44407.083333333336</v>
      </c>
      <c r="H4974">
        <v>1879084</v>
      </c>
      <c r="J4974" s="1">
        <v>44407.083333333336</v>
      </c>
      <c r="K4974">
        <v>1872952</v>
      </c>
      <c r="M4974" s="1">
        <v>44407.083333333336</v>
      </c>
      <c r="N4974">
        <v>1807048</v>
      </c>
    </row>
    <row r="4975" spans="4:14" x14ac:dyDescent="0.25">
      <c r="D4975" s="1">
        <v>44407.125</v>
      </c>
      <c r="E4975" s="1"/>
      <c r="F4975" s="1"/>
      <c r="G4975" s="1">
        <v>44407.125</v>
      </c>
      <c r="H4975">
        <v>1879082</v>
      </c>
      <c r="J4975" s="1">
        <v>44407.125</v>
      </c>
      <c r="K4975">
        <v>1873052</v>
      </c>
      <c r="M4975" s="1">
        <v>44407.125</v>
      </c>
      <c r="N4975">
        <v>1807076</v>
      </c>
    </row>
    <row r="4976" spans="4:14" x14ac:dyDescent="0.25">
      <c r="D4976" s="1">
        <v>44407.166666666664</v>
      </c>
      <c r="E4976" s="1"/>
      <c r="F4976" s="1"/>
      <c r="G4976" s="1">
        <v>44407.166666666664</v>
      </c>
      <c r="H4976">
        <v>1879115</v>
      </c>
      <c r="J4976" s="1">
        <v>44407.166666666664</v>
      </c>
      <c r="K4976">
        <v>1872924</v>
      </c>
      <c r="M4976" s="1">
        <v>44407.166666666664</v>
      </c>
      <c r="N4976">
        <v>1807111</v>
      </c>
    </row>
    <row r="4977" spans="4:14" x14ac:dyDescent="0.25">
      <c r="D4977" s="1">
        <v>44407.208333333336</v>
      </c>
      <c r="E4977" s="1"/>
      <c r="F4977" s="1"/>
      <c r="G4977" s="1">
        <v>44407.208333333336</v>
      </c>
      <c r="H4977">
        <v>1879105</v>
      </c>
      <c r="J4977" s="1">
        <v>44407.208333333336</v>
      </c>
      <c r="K4977">
        <v>1872897</v>
      </c>
      <c r="M4977" s="1">
        <v>44407.208333333336</v>
      </c>
      <c r="N4977">
        <v>1807126</v>
      </c>
    </row>
    <row r="4978" spans="4:14" x14ac:dyDescent="0.25">
      <c r="D4978" s="1">
        <v>44407.25</v>
      </c>
      <c r="E4978" s="1"/>
      <c r="F4978" s="1"/>
      <c r="G4978" s="1">
        <v>44407.25</v>
      </c>
      <c r="H4978">
        <v>1879109</v>
      </c>
      <c r="J4978" s="1">
        <v>44407.25</v>
      </c>
      <c r="K4978">
        <v>1872980</v>
      </c>
      <c r="M4978" s="1">
        <v>44407.25</v>
      </c>
      <c r="N4978">
        <v>1807100</v>
      </c>
    </row>
    <row r="4979" spans="4:14" x14ac:dyDescent="0.25">
      <c r="D4979" s="1">
        <v>44407.291666666664</v>
      </c>
      <c r="E4979" s="1"/>
      <c r="F4979" s="1"/>
      <c r="G4979" s="1">
        <v>44407.291666666664</v>
      </c>
      <c r="H4979">
        <v>1879105</v>
      </c>
      <c r="J4979" s="1">
        <v>44407.291666666664</v>
      </c>
      <c r="K4979">
        <v>1872889</v>
      </c>
      <c r="M4979" s="1">
        <v>44407.291666666664</v>
      </c>
      <c r="N4979">
        <v>1807102</v>
      </c>
    </row>
    <row r="4980" spans="4:14" x14ac:dyDescent="0.25">
      <c r="D4980" s="1">
        <v>44407.333333333336</v>
      </c>
      <c r="E4980" s="1"/>
      <c r="F4980" s="1"/>
      <c r="G4980" s="1">
        <v>44407.333333333336</v>
      </c>
      <c r="H4980">
        <v>1879100</v>
      </c>
      <c r="J4980" s="1">
        <v>44407.333333333336</v>
      </c>
      <c r="K4980">
        <v>1872898</v>
      </c>
      <c r="M4980" s="1">
        <v>44407.333333333336</v>
      </c>
      <c r="N4980">
        <v>1807109</v>
      </c>
    </row>
    <row r="4981" spans="4:14" x14ac:dyDescent="0.25">
      <c r="D4981" s="1">
        <v>44407.375</v>
      </c>
      <c r="E4981" s="1"/>
      <c r="F4981" s="1"/>
      <c r="G4981" s="1">
        <v>44407.375</v>
      </c>
      <c r="H4981">
        <v>1879061</v>
      </c>
      <c r="J4981" s="1">
        <v>44407.375</v>
      </c>
      <c r="K4981">
        <v>1872932</v>
      </c>
      <c r="M4981" s="1">
        <v>44407.375</v>
      </c>
      <c r="N4981">
        <v>1807127</v>
      </c>
    </row>
    <row r="4982" spans="4:14" x14ac:dyDescent="0.25">
      <c r="D4982" s="1">
        <v>44407.416666666664</v>
      </c>
      <c r="E4982" s="1"/>
      <c r="F4982" s="1"/>
      <c r="G4982" s="1">
        <v>44407.416666666664</v>
      </c>
      <c r="H4982">
        <v>1879055</v>
      </c>
      <c r="J4982" s="1">
        <v>44407.416666666664</v>
      </c>
      <c r="K4982">
        <v>1872921</v>
      </c>
      <c r="M4982" s="1">
        <v>44407.416666666664</v>
      </c>
      <c r="N4982">
        <v>1807141</v>
      </c>
    </row>
    <row r="4983" spans="4:14" x14ac:dyDescent="0.25">
      <c r="D4983" s="1">
        <v>44407.458333333336</v>
      </c>
      <c r="E4983" s="1"/>
      <c r="F4983" s="1"/>
      <c r="G4983" s="1">
        <v>44407.458333333336</v>
      </c>
      <c r="H4983">
        <v>1879098</v>
      </c>
      <c r="J4983" s="1">
        <v>44407.458333333336</v>
      </c>
      <c r="K4983">
        <v>1872811</v>
      </c>
      <c r="M4983" s="1">
        <v>44407.458333333336</v>
      </c>
      <c r="N4983">
        <v>1807141</v>
      </c>
    </row>
    <row r="4984" spans="4:14" x14ac:dyDescent="0.25">
      <c r="D4984" s="1">
        <v>44407.5</v>
      </c>
      <c r="E4984" s="1"/>
      <c r="F4984" s="1"/>
      <c r="G4984" s="1">
        <v>44407.5</v>
      </c>
      <c r="H4984">
        <v>1878968</v>
      </c>
      <c r="J4984" s="1">
        <v>44407.5</v>
      </c>
      <c r="K4984">
        <v>1872795</v>
      </c>
      <c r="M4984" s="1">
        <v>44407.5</v>
      </c>
      <c r="N4984">
        <v>1807131</v>
      </c>
    </row>
    <row r="4985" spans="4:14" x14ac:dyDescent="0.25">
      <c r="D4985" s="1">
        <v>44407.541666666664</v>
      </c>
      <c r="E4985" s="1"/>
      <c r="F4985" s="1"/>
      <c r="G4985" s="1">
        <v>44407.541666666664</v>
      </c>
      <c r="H4985">
        <v>1879051</v>
      </c>
      <c r="J4985" s="1">
        <v>44407.541666666664</v>
      </c>
      <c r="K4985">
        <v>1872854</v>
      </c>
      <c r="M4985" s="1">
        <v>44407.541666666664</v>
      </c>
      <c r="N4985">
        <v>1807110</v>
      </c>
    </row>
    <row r="4986" spans="4:14" x14ac:dyDescent="0.25">
      <c r="D4986" s="1">
        <v>44407.583333333336</v>
      </c>
      <c r="E4986" s="1"/>
      <c r="F4986" s="1"/>
      <c r="G4986" s="1">
        <v>44407.583333333336</v>
      </c>
      <c r="H4986">
        <v>1879000</v>
      </c>
      <c r="J4986" s="1">
        <v>44407.583333333336</v>
      </c>
      <c r="K4986">
        <v>1872872</v>
      </c>
      <c r="M4986" s="1">
        <v>44407.583333333336</v>
      </c>
      <c r="N4986">
        <v>1807104</v>
      </c>
    </row>
    <row r="4987" spans="4:14" x14ac:dyDescent="0.25">
      <c r="D4987" s="1">
        <v>44407.625</v>
      </c>
      <c r="E4987" s="1"/>
      <c r="F4987" s="1"/>
      <c r="G4987" s="1">
        <v>44407.625</v>
      </c>
      <c r="H4987">
        <v>1878967</v>
      </c>
      <c r="J4987" s="1">
        <v>44407.625</v>
      </c>
      <c r="K4987">
        <v>1872966</v>
      </c>
      <c r="M4987" s="1">
        <v>44407.625</v>
      </c>
      <c r="N4987">
        <v>1807117</v>
      </c>
    </row>
    <row r="4988" spans="4:14" x14ac:dyDescent="0.25">
      <c r="D4988" s="1">
        <v>44407.666666666664</v>
      </c>
      <c r="E4988" s="1"/>
      <c r="F4988" s="1"/>
      <c r="G4988" s="1">
        <v>44407.666666666664</v>
      </c>
      <c r="H4988">
        <v>1878922</v>
      </c>
      <c r="J4988" s="1">
        <v>44407.666666666664</v>
      </c>
      <c r="K4988">
        <v>1872943</v>
      </c>
      <c r="M4988" s="1">
        <v>44407.666666666664</v>
      </c>
      <c r="N4988">
        <v>1807121</v>
      </c>
    </row>
    <row r="4989" spans="4:14" x14ac:dyDescent="0.25">
      <c r="D4989" s="1">
        <v>44407.708333333336</v>
      </c>
      <c r="E4989" s="1"/>
      <c r="F4989" s="1"/>
      <c r="G4989" s="1">
        <v>44407.708333333336</v>
      </c>
      <c r="H4989">
        <v>1879044</v>
      </c>
      <c r="J4989" s="1">
        <v>44407.708333333336</v>
      </c>
      <c r="K4989">
        <v>1872832</v>
      </c>
      <c r="M4989" s="1">
        <v>44407.708333333336</v>
      </c>
      <c r="N4989">
        <v>1807148</v>
      </c>
    </row>
    <row r="4990" spans="4:14" x14ac:dyDescent="0.25">
      <c r="D4990" s="1">
        <v>44407.75</v>
      </c>
      <c r="E4990" s="1"/>
      <c r="F4990" s="1"/>
      <c r="G4990" s="1">
        <v>44407.75</v>
      </c>
      <c r="H4990">
        <v>1878986</v>
      </c>
      <c r="J4990" s="1">
        <v>44407.75</v>
      </c>
      <c r="K4990">
        <v>1872841</v>
      </c>
      <c r="M4990" s="1">
        <v>44407.75</v>
      </c>
      <c r="N4990">
        <v>1807162</v>
      </c>
    </row>
    <row r="4991" spans="4:14" x14ac:dyDescent="0.25">
      <c r="D4991" s="1">
        <v>44407.791666666664</v>
      </c>
      <c r="E4991" s="1"/>
      <c r="F4991" s="1"/>
      <c r="G4991" s="1">
        <v>44407.791666666664</v>
      </c>
      <c r="H4991">
        <v>1879078</v>
      </c>
      <c r="J4991" s="1">
        <v>44407.791666666664</v>
      </c>
      <c r="K4991">
        <v>1872891</v>
      </c>
      <c r="M4991" s="1">
        <v>44407.791666666664</v>
      </c>
      <c r="N4991">
        <v>1807183</v>
      </c>
    </row>
    <row r="4992" spans="4:14" x14ac:dyDescent="0.25">
      <c r="D4992" s="1">
        <v>44407.833333333336</v>
      </c>
      <c r="E4992" s="1"/>
      <c r="F4992" s="1"/>
      <c r="G4992" s="1">
        <v>44407.833333333336</v>
      </c>
      <c r="H4992">
        <v>1879121</v>
      </c>
      <c r="J4992" s="1">
        <v>44407.833333333336</v>
      </c>
      <c r="K4992">
        <v>1872923</v>
      </c>
      <c r="M4992" s="1">
        <v>44407.833333333336</v>
      </c>
      <c r="N4992">
        <v>1807166</v>
      </c>
    </row>
    <row r="4993" spans="1:14" x14ac:dyDescent="0.25">
      <c r="D4993" s="1">
        <v>44407.875</v>
      </c>
      <c r="E4993" s="1"/>
      <c r="F4993" s="1"/>
      <c r="G4993" s="1">
        <v>44407.875</v>
      </c>
      <c r="H4993">
        <v>1879089</v>
      </c>
      <c r="J4993" s="1">
        <v>44407.875</v>
      </c>
      <c r="K4993">
        <v>1872810</v>
      </c>
      <c r="M4993" s="1">
        <v>44407.875</v>
      </c>
      <c r="N4993">
        <v>1807156</v>
      </c>
    </row>
    <row r="4994" spans="1:14" x14ac:dyDescent="0.25">
      <c r="D4994" s="1">
        <v>44407.916666666664</v>
      </c>
      <c r="E4994" s="1"/>
      <c r="F4994" s="1"/>
      <c r="G4994" s="1">
        <v>44407.916666666664</v>
      </c>
      <c r="H4994">
        <v>1879129</v>
      </c>
      <c r="J4994" s="1">
        <v>44407.916666666664</v>
      </c>
      <c r="K4994">
        <v>1872829</v>
      </c>
      <c r="M4994" s="1">
        <v>44407.916666666664</v>
      </c>
      <c r="N4994">
        <v>1807154</v>
      </c>
    </row>
    <row r="4995" spans="1:14" x14ac:dyDescent="0.25">
      <c r="D4995" s="1">
        <v>44407.958333333336</v>
      </c>
      <c r="E4995" s="1"/>
      <c r="F4995" s="1"/>
      <c r="G4995" s="1">
        <v>44407.958333333336</v>
      </c>
      <c r="H4995">
        <v>1879121</v>
      </c>
      <c r="J4995" s="1">
        <v>44407.958333333336</v>
      </c>
      <c r="K4995">
        <v>1872901</v>
      </c>
      <c r="M4995" s="1">
        <v>44407.958333333336</v>
      </c>
      <c r="N4995">
        <v>1807139</v>
      </c>
    </row>
    <row r="4996" spans="1:14" x14ac:dyDescent="0.25">
      <c r="D4996" s="1">
        <v>44408</v>
      </c>
      <c r="E4996" s="1"/>
      <c r="F4996" s="1"/>
      <c r="G4996" s="1">
        <v>44408</v>
      </c>
      <c r="H4996">
        <v>1879135</v>
      </c>
      <c r="J4996" s="1">
        <v>44408</v>
      </c>
      <c r="K4996">
        <v>1872801</v>
      </c>
      <c r="M4996" s="1">
        <v>44408</v>
      </c>
      <c r="N4996">
        <v>1807136</v>
      </c>
    </row>
    <row r="4997" spans="1:14" x14ac:dyDescent="0.25">
      <c r="D4997" s="1">
        <v>44408.041666666664</v>
      </c>
      <c r="E4997" s="1"/>
      <c r="F4997" s="1"/>
      <c r="G4997" s="1">
        <v>44408.041666666664</v>
      </c>
      <c r="H4997">
        <v>1879087</v>
      </c>
      <c r="J4997" s="1">
        <v>44408.041666666664</v>
      </c>
      <c r="K4997">
        <v>1872809</v>
      </c>
      <c r="M4997" s="1">
        <v>44408.041666666664</v>
      </c>
      <c r="N4997">
        <v>1807153</v>
      </c>
    </row>
    <row r="4998" spans="1:14" x14ac:dyDescent="0.25">
      <c r="D4998" s="1">
        <v>44408.083333333336</v>
      </c>
      <c r="E4998" s="1"/>
      <c r="F4998" s="1"/>
      <c r="G4998" s="1">
        <v>44408.083333333336</v>
      </c>
      <c r="H4998">
        <v>1879086</v>
      </c>
      <c r="J4998" s="1">
        <v>44408.083333333336</v>
      </c>
      <c r="K4998">
        <v>1872800</v>
      </c>
      <c r="M4998" s="1">
        <v>44408.083333333336</v>
      </c>
      <c r="N4998">
        <v>1807194</v>
      </c>
    </row>
    <row r="4999" spans="1:14" x14ac:dyDescent="0.25">
      <c r="D4999" s="1">
        <v>44408.125</v>
      </c>
      <c r="E4999" s="1"/>
      <c r="F4999" s="1"/>
      <c r="G4999" s="1">
        <v>44408.125</v>
      </c>
      <c r="H4999">
        <v>1879061</v>
      </c>
      <c r="J4999" s="1">
        <v>44408.125</v>
      </c>
      <c r="K4999">
        <v>1872819</v>
      </c>
      <c r="M4999" s="1">
        <v>44408.125</v>
      </c>
      <c r="N4999">
        <v>1807198</v>
      </c>
    </row>
    <row r="5000" spans="1:14" x14ac:dyDescent="0.25">
      <c r="D5000" s="1">
        <v>44408.166666666664</v>
      </c>
      <c r="E5000" s="1"/>
      <c r="F5000" s="1"/>
      <c r="G5000" s="1">
        <v>44408.166666666664</v>
      </c>
      <c r="H5000">
        <v>1879062</v>
      </c>
      <c r="J5000" s="1">
        <v>44408.166666666664</v>
      </c>
      <c r="K5000">
        <v>1872901</v>
      </c>
      <c r="M5000" s="1">
        <v>44408.166666666664</v>
      </c>
      <c r="N5000">
        <v>1807222</v>
      </c>
    </row>
    <row r="5001" spans="1:14" x14ac:dyDescent="0.25">
      <c r="D5001" s="1">
        <v>44408.208333333336</v>
      </c>
      <c r="E5001" s="1"/>
      <c r="F5001" s="1"/>
      <c r="G5001" s="1">
        <v>44408.208333333336</v>
      </c>
      <c r="H5001">
        <v>1879079</v>
      </c>
      <c r="J5001" s="1">
        <v>44408.208333333336</v>
      </c>
      <c r="K5001">
        <v>1872838</v>
      </c>
      <c r="M5001" s="1">
        <v>44408.208333333336</v>
      </c>
      <c r="N5001">
        <v>1807239</v>
      </c>
    </row>
    <row r="5002" spans="1:14" x14ac:dyDescent="0.25">
      <c r="D5002" s="1">
        <v>44408.25</v>
      </c>
      <c r="E5002" s="1"/>
      <c r="F5002" s="1"/>
      <c r="G5002" s="1">
        <v>44408.25</v>
      </c>
      <c r="H5002">
        <v>1879091</v>
      </c>
      <c r="J5002" s="1">
        <v>44408.25</v>
      </c>
      <c r="K5002">
        <v>1872769</v>
      </c>
      <c r="M5002" s="1">
        <v>44408.25</v>
      </c>
      <c r="N5002">
        <v>1807223</v>
      </c>
    </row>
    <row r="5003" spans="1:14" x14ac:dyDescent="0.25">
      <c r="A5003" t="s">
        <v>0</v>
      </c>
      <c r="D5003" s="1">
        <v>44408.291666666664</v>
      </c>
      <c r="E5003" s="1"/>
      <c r="F5003" s="1"/>
      <c r="G5003" s="1">
        <v>44408.291666666664</v>
      </c>
      <c r="H5003">
        <v>1879037</v>
      </c>
      <c r="J5003" s="1">
        <v>44408.291666666664</v>
      </c>
      <c r="K5003">
        <v>1872810</v>
      </c>
      <c r="M5003" s="1">
        <v>44408.291666666664</v>
      </c>
      <c r="N5003">
        <v>1807232</v>
      </c>
    </row>
    <row r="5004" spans="1:14" x14ac:dyDescent="0.25">
      <c r="D5004" s="1">
        <v>44408.333333333336</v>
      </c>
      <c r="E5004" s="1"/>
      <c r="F5004" s="1"/>
      <c r="G5004" s="1">
        <v>44408.333333333336</v>
      </c>
      <c r="H5004">
        <v>1879103</v>
      </c>
      <c r="J5004" s="1">
        <v>44408.333333333336</v>
      </c>
      <c r="K5004">
        <v>1872858</v>
      </c>
      <c r="M5004" s="1">
        <v>44408.333333333336</v>
      </c>
      <c r="N5004">
        <v>1807221</v>
      </c>
    </row>
    <row r="5005" spans="1:14" x14ac:dyDescent="0.25">
      <c r="D5005" s="1">
        <v>44408.375</v>
      </c>
      <c r="E5005" s="1"/>
      <c r="F5005" s="1"/>
      <c r="G5005" s="1">
        <v>44408.375</v>
      </c>
      <c r="H5005">
        <v>1879047</v>
      </c>
      <c r="J5005" s="1">
        <v>44408.375</v>
      </c>
      <c r="K5005">
        <v>1872734</v>
      </c>
      <c r="M5005" s="1">
        <v>44408.375</v>
      </c>
      <c r="N5005">
        <v>1807207</v>
      </c>
    </row>
    <row r="5006" spans="1:14" x14ac:dyDescent="0.25">
      <c r="D5006" s="1">
        <v>44408.416666666664</v>
      </c>
      <c r="E5006" s="1"/>
      <c r="F5006" s="1"/>
      <c r="G5006" s="1">
        <v>44408.416666666664</v>
      </c>
      <c r="H5006">
        <v>1879067</v>
      </c>
      <c r="J5006" s="1">
        <v>44408.416666666664</v>
      </c>
      <c r="K5006">
        <v>1872764</v>
      </c>
      <c r="M5006" s="1">
        <v>44408.416666666664</v>
      </c>
      <c r="N5006">
        <v>1807193</v>
      </c>
    </row>
    <row r="5007" spans="1:14" x14ac:dyDescent="0.25">
      <c r="D5007" s="1">
        <v>44408.458333333336</v>
      </c>
      <c r="E5007" s="1"/>
      <c r="F5007" s="1"/>
      <c r="G5007" s="1">
        <v>44408.458333333336</v>
      </c>
      <c r="H5007">
        <v>1879042</v>
      </c>
      <c r="J5007" s="1">
        <v>44408.458333333336</v>
      </c>
      <c r="K5007">
        <v>1872779</v>
      </c>
      <c r="M5007" s="1">
        <v>44408.458333333336</v>
      </c>
      <c r="N5007">
        <v>1807170</v>
      </c>
    </row>
    <row r="5008" spans="1:14" x14ac:dyDescent="0.25">
      <c r="D5008" s="1">
        <v>44408.5</v>
      </c>
      <c r="E5008" s="1"/>
      <c r="F5008" s="1"/>
      <c r="G5008" s="1">
        <v>44408.5</v>
      </c>
      <c r="H5008">
        <v>1878962</v>
      </c>
      <c r="J5008" s="1">
        <v>44408.5</v>
      </c>
      <c r="K5008">
        <v>1872802</v>
      </c>
      <c r="M5008" s="1">
        <v>44408.5</v>
      </c>
      <c r="N5008">
        <v>1807184</v>
      </c>
    </row>
    <row r="5009" spans="4:14" x14ac:dyDescent="0.25">
      <c r="D5009" s="1">
        <v>44408.541666666664</v>
      </c>
      <c r="E5009" s="1"/>
      <c r="F5009" s="1"/>
      <c r="G5009" s="1">
        <v>44408.541666666664</v>
      </c>
      <c r="H5009">
        <v>1878985</v>
      </c>
      <c r="J5009" s="1">
        <v>44408.541666666664</v>
      </c>
      <c r="K5009">
        <v>1872700</v>
      </c>
      <c r="M5009" s="1">
        <v>44408.541666666664</v>
      </c>
      <c r="N5009">
        <v>1807180</v>
      </c>
    </row>
    <row r="5010" spans="4:14" x14ac:dyDescent="0.25">
      <c r="D5010" s="1">
        <v>44408.583333333336</v>
      </c>
      <c r="E5010" s="1"/>
      <c r="F5010" s="1"/>
      <c r="G5010" s="1">
        <v>44408.583333333336</v>
      </c>
      <c r="H5010">
        <v>1878984</v>
      </c>
      <c r="J5010" s="1">
        <v>44408.583333333336</v>
      </c>
      <c r="K5010">
        <v>1872803</v>
      </c>
      <c r="M5010" s="1">
        <v>44408.583333333336</v>
      </c>
      <c r="N5010">
        <v>1807162</v>
      </c>
    </row>
    <row r="5011" spans="4:14" x14ac:dyDescent="0.25">
      <c r="D5011" s="1">
        <v>44408.625</v>
      </c>
      <c r="E5011" s="1"/>
      <c r="F5011" s="1"/>
      <c r="G5011" s="1">
        <v>44408.625</v>
      </c>
      <c r="H5011">
        <v>1879020</v>
      </c>
      <c r="J5011" s="1">
        <v>44408.625</v>
      </c>
      <c r="K5011">
        <v>1872838</v>
      </c>
      <c r="M5011" s="1">
        <v>44408.625</v>
      </c>
      <c r="N5011">
        <v>1807166</v>
      </c>
    </row>
    <row r="5012" spans="4:14" x14ac:dyDescent="0.25">
      <c r="D5012" s="1">
        <v>44408.666666666664</v>
      </c>
      <c r="E5012" s="1"/>
      <c r="F5012" s="1"/>
      <c r="G5012" s="1">
        <v>44408.666666666664</v>
      </c>
      <c r="H5012">
        <v>1879021</v>
      </c>
      <c r="J5012" s="1">
        <v>44408.666666666664</v>
      </c>
      <c r="K5012">
        <v>1872738</v>
      </c>
      <c r="M5012" s="1">
        <v>44408.666666666664</v>
      </c>
      <c r="N5012">
        <v>1807178</v>
      </c>
    </row>
    <row r="5013" spans="4:14" x14ac:dyDescent="0.25">
      <c r="D5013" s="1">
        <v>44408.708333333336</v>
      </c>
      <c r="E5013" s="1"/>
      <c r="F5013" s="1"/>
      <c r="G5013" s="1">
        <v>44408.708333333336</v>
      </c>
      <c r="H5013">
        <v>1878981</v>
      </c>
      <c r="J5013" s="1">
        <v>44408.708333333336</v>
      </c>
      <c r="K5013">
        <v>1872805</v>
      </c>
      <c r="M5013" s="1">
        <v>44408.708333333336</v>
      </c>
      <c r="N5013">
        <v>1807126</v>
      </c>
    </row>
    <row r="5014" spans="4:14" x14ac:dyDescent="0.25">
      <c r="D5014" s="1">
        <v>44408.75</v>
      </c>
      <c r="E5014" s="1"/>
      <c r="F5014" s="1"/>
      <c r="G5014" s="1">
        <v>44408.75</v>
      </c>
      <c r="H5014">
        <v>1878929</v>
      </c>
      <c r="J5014" s="1">
        <v>44408.75</v>
      </c>
      <c r="K5014">
        <v>1872904</v>
      </c>
      <c r="M5014" s="1">
        <v>44408.75</v>
      </c>
      <c r="N5014">
        <v>1807118</v>
      </c>
    </row>
    <row r="5015" spans="4:14" x14ac:dyDescent="0.25">
      <c r="D5015" s="1">
        <v>44408.791666666664</v>
      </c>
      <c r="E5015" s="1"/>
      <c r="F5015" s="1"/>
      <c r="G5015" s="1">
        <v>44408.791666666664</v>
      </c>
      <c r="H5015">
        <v>1878968</v>
      </c>
      <c r="J5015" s="1">
        <v>44408.791666666664</v>
      </c>
      <c r="K5015">
        <v>1872989</v>
      </c>
      <c r="M5015" s="1">
        <v>44408.791666666664</v>
      </c>
      <c r="N5015">
        <v>1807144</v>
      </c>
    </row>
    <row r="5016" spans="4:14" x14ac:dyDescent="0.25">
      <c r="D5016" s="1">
        <v>44408.833333333336</v>
      </c>
      <c r="E5016" s="1"/>
      <c r="F5016" s="1"/>
      <c r="G5016" s="1">
        <v>44408.833333333336</v>
      </c>
      <c r="H5016">
        <v>1879039</v>
      </c>
      <c r="J5016" s="1">
        <v>44408.833333333336</v>
      </c>
      <c r="K5016">
        <v>1873034</v>
      </c>
      <c r="M5016" s="1">
        <v>44408.833333333336</v>
      </c>
      <c r="N5016">
        <v>1807107</v>
      </c>
    </row>
    <row r="5017" spans="4:14" x14ac:dyDescent="0.25">
      <c r="D5017" s="1">
        <v>44408.875</v>
      </c>
      <c r="E5017" s="1"/>
      <c r="F5017" s="1"/>
      <c r="G5017" s="1">
        <v>44408.875</v>
      </c>
      <c r="H5017">
        <v>1879005</v>
      </c>
      <c r="J5017" s="1">
        <v>44408.875</v>
      </c>
      <c r="K5017">
        <v>1873036</v>
      </c>
      <c r="M5017" s="1">
        <v>44408.875</v>
      </c>
      <c r="N5017">
        <v>1807079</v>
      </c>
    </row>
    <row r="5018" spans="4:14" x14ac:dyDescent="0.25">
      <c r="D5018" s="1">
        <v>44408.916666666664</v>
      </c>
      <c r="E5018" s="1"/>
      <c r="F5018" s="1"/>
      <c r="G5018" s="1">
        <v>44408.916666666664</v>
      </c>
      <c r="H5018">
        <v>1879016</v>
      </c>
      <c r="J5018" s="1">
        <v>44408.916666666664</v>
      </c>
      <c r="K5018">
        <v>1873140</v>
      </c>
      <c r="M5018" s="1">
        <v>44408.916666666664</v>
      </c>
      <c r="N5018">
        <v>1807127</v>
      </c>
    </row>
    <row r="5019" spans="4:14" x14ac:dyDescent="0.25">
      <c r="D5019" s="1">
        <v>44408.958333333336</v>
      </c>
      <c r="E5019" s="1"/>
      <c r="F5019" s="1"/>
      <c r="G5019" s="1">
        <v>44408.958333333336</v>
      </c>
      <c r="H5019">
        <v>1878962</v>
      </c>
      <c r="J5019" s="1">
        <v>44408.958333333336</v>
      </c>
      <c r="K5019">
        <v>1873242</v>
      </c>
      <c r="M5019" s="1">
        <v>44408.958333333336</v>
      </c>
      <c r="N5019">
        <v>1807104</v>
      </c>
    </row>
    <row r="5020" spans="4:14" x14ac:dyDescent="0.25">
      <c r="D5020" s="1">
        <v>44409</v>
      </c>
      <c r="E5020" s="1"/>
      <c r="F5020" s="1"/>
      <c r="G5020" s="1">
        <v>44409</v>
      </c>
      <c r="H5020">
        <v>1878990</v>
      </c>
      <c r="J5020" s="1">
        <v>44409</v>
      </c>
      <c r="K5020">
        <v>1873315</v>
      </c>
      <c r="M5020" s="1">
        <v>44409</v>
      </c>
      <c r="N5020">
        <v>1807113</v>
      </c>
    </row>
    <row r="5021" spans="4:14" x14ac:dyDescent="0.25">
      <c r="D5021" s="1">
        <v>44409.041666666664</v>
      </c>
      <c r="E5021" s="1"/>
      <c r="F5021" s="1"/>
      <c r="G5021" s="1">
        <v>44409.041666666664</v>
      </c>
      <c r="H5021">
        <v>1878998</v>
      </c>
      <c r="J5021" s="1">
        <v>44409.041666666664</v>
      </c>
      <c r="K5021">
        <v>1873325</v>
      </c>
      <c r="M5021" s="1">
        <v>44409.041666666664</v>
      </c>
      <c r="N5021">
        <v>1807123</v>
      </c>
    </row>
    <row r="5022" spans="4:14" x14ac:dyDescent="0.25">
      <c r="D5022" s="1">
        <v>44409.083333333336</v>
      </c>
      <c r="E5022" s="1"/>
      <c r="F5022" s="1"/>
      <c r="G5022" s="1">
        <v>44409.083333333336</v>
      </c>
      <c r="H5022">
        <v>1879017</v>
      </c>
      <c r="J5022" s="1">
        <v>44409.083333333336</v>
      </c>
      <c r="K5022">
        <v>1873396</v>
      </c>
      <c r="M5022" s="1">
        <v>44409.083333333336</v>
      </c>
      <c r="N5022">
        <v>1807140</v>
      </c>
    </row>
    <row r="5023" spans="4:14" x14ac:dyDescent="0.25">
      <c r="D5023" s="1">
        <v>44409.125</v>
      </c>
      <c r="E5023" s="1"/>
      <c r="F5023" s="1"/>
      <c r="G5023" s="1">
        <v>44409.125</v>
      </c>
      <c r="H5023">
        <v>1879041</v>
      </c>
      <c r="J5023" s="1">
        <v>44409.125</v>
      </c>
      <c r="K5023">
        <v>1873499</v>
      </c>
      <c r="M5023" s="1">
        <v>44409.125</v>
      </c>
      <c r="N5023">
        <v>1807146</v>
      </c>
    </row>
    <row r="5024" spans="4:14" x14ac:dyDescent="0.25">
      <c r="D5024" s="1">
        <v>44409.166666666664</v>
      </c>
      <c r="E5024" s="1"/>
      <c r="F5024" s="1"/>
      <c r="G5024" s="1">
        <v>44409.166666666664</v>
      </c>
      <c r="H5024">
        <v>1879066</v>
      </c>
      <c r="J5024" s="1">
        <v>44409.166666666664</v>
      </c>
      <c r="K5024">
        <v>1873535</v>
      </c>
      <c r="M5024" s="1">
        <v>44409.166666666664</v>
      </c>
      <c r="N5024">
        <v>1807160</v>
      </c>
    </row>
    <row r="5025" spans="4:14" x14ac:dyDescent="0.25">
      <c r="D5025" s="1">
        <v>44409.208333333336</v>
      </c>
      <c r="E5025" s="1"/>
      <c r="F5025" s="1"/>
      <c r="G5025" s="1">
        <v>44409.208333333336</v>
      </c>
      <c r="H5025">
        <v>1879093</v>
      </c>
      <c r="J5025" s="1">
        <v>44409.208333333336</v>
      </c>
      <c r="K5025">
        <v>1873519</v>
      </c>
      <c r="M5025" s="1">
        <v>44409.208333333336</v>
      </c>
      <c r="N5025">
        <v>1807164</v>
      </c>
    </row>
    <row r="5026" spans="4:14" x14ac:dyDescent="0.25">
      <c r="D5026" s="1">
        <v>44409.25</v>
      </c>
      <c r="E5026" s="1"/>
      <c r="F5026" s="1"/>
      <c r="G5026" s="1">
        <v>44409.25</v>
      </c>
      <c r="H5026">
        <v>1879072</v>
      </c>
      <c r="J5026" s="1">
        <v>44409.25</v>
      </c>
      <c r="K5026">
        <v>1873583</v>
      </c>
      <c r="M5026" s="1">
        <v>44409.25</v>
      </c>
      <c r="N5026">
        <v>1807173</v>
      </c>
    </row>
    <row r="5027" spans="4:14" x14ac:dyDescent="0.25">
      <c r="D5027" s="1">
        <v>44409.291666666664</v>
      </c>
      <c r="E5027" s="1"/>
      <c r="F5027" s="1"/>
      <c r="G5027" s="1">
        <v>44409.291666666664</v>
      </c>
      <c r="H5027">
        <v>1879045</v>
      </c>
      <c r="J5027" s="1">
        <v>44409.291666666664</v>
      </c>
      <c r="K5027">
        <v>1873574</v>
      </c>
      <c r="M5027" s="1">
        <v>44409.291666666664</v>
      </c>
      <c r="N5027">
        <v>1807179</v>
      </c>
    </row>
    <row r="5028" spans="4:14" x14ac:dyDescent="0.25">
      <c r="D5028" s="1">
        <v>44409.333333333336</v>
      </c>
      <c r="E5028" s="1"/>
      <c r="F5028" s="1"/>
      <c r="G5028" s="1">
        <v>44409.333333333336</v>
      </c>
      <c r="H5028">
        <v>1879058</v>
      </c>
      <c r="J5028" s="1">
        <v>44409.333333333336</v>
      </c>
      <c r="K5028">
        <v>1873364</v>
      </c>
      <c r="M5028" s="1">
        <v>44409.333333333336</v>
      </c>
      <c r="N5028">
        <v>1807161</v>
      </c>
    </row>
    <row r="5029" spans="4:14" x14ac:dyDescent="0.25">
      <c r="D5029" s="1">
        <v>44409.375</v>
      </c>
      <c r="E5029" s="1"/>
      <c r="F5029" s="1"/>
      <c r="G5029" s="1">
        <v>44409.375</v>
      </c>
      <c r="H5029">
        <v>1879046</v>
      </c>
      <c r="J5029" s="1">
        <v>44409.375</v>
      </c>
      <c r="K5029">
        <v>1873329</v>
      </c>
      <c r="M5029" s="1">
        <v>44409.375</v>
      </c>
      <c r="N5029">
        <v>1807166</v>
      </c>
    </row>
    <row r="5030" spans="4:14" x14ac:dyDescent="0.25">
      <c r="D5030" s="1">
        <v>44409.416666666664</v>
      </c>
      <c r="E5030" s="1"/>
      <c r="F5030" s="1"/>
      <c r="G5030" s="1">
        <v>44409.416666666664</v>
      </c>
      <c r="H5030">
        <v>1879051</v>
      </c>
      <c r="J5030" s="1">
        <v>44409.416666666664</v>
      </c>
      <c r="K5030">
        <v>1873485</v>
      </c>
      <c r="M5030" s="1">
        <v>44409.416666666664</v>
      </c>
      <c r="N5030">
        <v>1807151</v>
      </c>
    </row>
    <row r="5031" spans="4:14" x14ac:dyDescent="0.25">
      <c r="D5031" s="1">
        <v>44409.458333333336</v>
      </c>
      <c r="E5031" s="1"/>
      <c r="F5031" s="1"/>
      <c r="G5031" s="1">
        <v>44409.458333333336</v>
      </c>
      <c r="H5031">
        <v>1879010</v>
      </c>
      <c r="J5031" s="1">
        <v>44409.458333333336</v>
      </c>
      <c r="K5031">
        <v>1873309</v>
      </c>
      <c r="M5031" s="1">
        <v>44409.458333333336</v>
      </c>
      <c r="N5031">
        <v>1807180</v>
      </c>
    </row>
    <row r="5032" spans="4:14" x14ac:dyDescent="0.25">
      <c r="D5032" s="1">
        <v>44409.5</v>
      </c>
      <c r="E5032" s="1"/>
      <c r="F5032" s="1"/>
      <c r="G5032" s="1">
        <v>44409.5</v>
      </c>
      <c r="H5032">
        <v>1878969</v>
      </c>
      <c r="J5032" s="1">
        <v>44409.5</v>
      </c>
      <c r="K5032">
        <v>1873379</v>
      </c>
      <c r="M5032" s="1">
        <v>44409.5</v>
      </c>
      <c r="N5032">
        <v>1807175</v>
      </c>
    </row>
    <row r="5033" spans="4:14" x14ac:dyDescent="0.25">
      <c r="D5033" s="1">
        <v>44409.541666666664</v>
      </c>
      <c r="E5033" s="1"/>
      <c r="F5033" s="1"/>
      <c r="G5033" s="1">
        <v>44409.541666666664</v>
      </c>
      <c r="H5033">
        <v>1879003</v>
      </c>
      <c r="J5033" s="1">
        <v>44409.541666666664</v>
      </c>
      <c r="K5033">
        <v>1873441</v>
      </c>
      <c r="M5033" s="1">
        <v>44409.541666666664</v>
      </c>
      <c r="N5033">
        <v>1807188</v>
      </c>
    </row>
    <row r="5034" spans="4:14" x14ac:dyDescent="0.25">
      <c r="D5034" s="1">
        <v>44409.583333333336</v>
      </c>
      <c r="E5034" s="1"/>
      <c r="F5034" s="1"/>
      <c r="G5034" s="1">
        <v>44409.583333333336</v>
      </c>
      <c r="H5034">
        <v>1878988</v>
      </c>
      <c r="J5034" s="1">
        <v>44409.583333333336</v>
      </c>
      <c r="K5034">
        <v>1873356</v>
      </c>
      <c r="M5034" s="1">
        <v>44409.583333333336</v>
      </c>
      <c r="N5034">
        <v>1807190</v>
      </c>
    </row>
    <row r="5035" spans="4:14" x14ac:dyDescent="0.25">
      <c r="D5035" s="1">
        <v>44409.625</v>
      </c>
      <c r="E5035" s="1"/>
      <c r="F5035" s="1"/>
      <c r="G5035" s="1">
        <v>44409.625</v>
      </c>
      <c r="H5035">
        <v>1878954</v>
      </c>
      <c r="J5035" s="1">
        <v>44409.625</v>
      </c>
      <c r="K5035">
        <v>1873297</v>
      </c>
      <c r="M5035" s="1">
        <v>44409.625</v>
      </c>
      <c r="N5035">
        <v>1807173</v>
      </c>
    </row>
    <row r="5036" spans="4:14" x14ac:dyDescent="0.25">
      <c r="D5036" s="1">
        <v>44409.666666666664</v>
      </c>
      <c r="E5036" s="1"/>
      <c r="F5036" s="1"/>
      <c r="G5036" s="1">
        <v>44409.666666666664</v>
      </c>
      <c r="H5036">
        <v>1878958</v>
      </c>
      <c r="J5036" s="1">
        <v>44409.666666666664</v>
      </c>
      <c r="K5036">
        <v>1873390</v>
      </c>
      <c r="M5036" s="1">
        <v>44409.666666666664</v>
      </c>
      <c r="N5036">
        <v>1807172</v>
      </c>
    </row>
    <row r="5037" spans="4:14" x14ac:dyDescent="0.25">
      <c r="D5037" s="1">
        <v>44409.708333333336</v>
      </c>
      <c r="E5037" s="1"/>
      <c r="F5037" s="1"/>
      <c r="G5037" s="1">
        <v>44409.708333333336</v>
      </c>
      <c r="H5037">
        <v>1878919</v>
      </c>
      <c r="J5037" s="1">
        <v>44409.708333333336</v>
      </c>
      <c r="K5037">
        <v>1873291</v>
      </c>
      <c r="M5037" s="1">
        <v>44409.708333333336</v>
      </c>
      <c r="N5037">
        <v>1807175</v>
      </c>
    </row>
    <row r="5038" spans="4:14" x14ac:dyDescent="0.25">
      <c r="D5038" s="1">
        <v>44409.75</v>
      </c>
      <c r="E5038" s="1"/>
      <c r="F5038" s="1"/>
      <c r="G5038" s="1">
        <v>44409.75</v>
      </c>
      <c r="H5038">
        <v>1878899</v>
      </c>
      <c r="J5038" s="1">
        <v>44409.75</v>
      </c>
      <c r="K5038">
        <v>1873225</v>
      </c>
      <c r="M5038" s="1">
        <v>44409.75</v>
      </c>
      <c r="N5038">
        <v>1807180</v>
      </c>
    </row>
    <row r="5039" spans="4:14" x14ac:dyDescent="0.25">
      <c r="D5039" s="1">
        <v>44409.791666666664</v>
      </c>
      <c r="E5039" s="1"/>
      <c r="F5039" s="1"/>
      <c r="G5039" s="1">
        <v>44409.791666666664</v>
      </c>
      <c r="H5039">
        <v>1878915</v>
      </c>
      <c r="J5039" s="1">
        <v>44409.791666666664</v>
      </c>
      <c r="K5039">
        <v>1873333</v>
      </c>
      <c r="M5039" s="1">
        <v>44409.791666666664</v>
      </c>
      <c r="N5039">
        <v>1807177</v>
      </c>
    </row>
    <row r="5040" spans="4:14" x14ac:dyDescent="0.25">
      <c r="D5040" s="1">
        <v>44409.833333333336</v>
      </c>
      <c r="E5040" s="1"/>
      <c r="F5040" s="1"/>
      <c r="G5040" s="1">
        <v>44409.833333333336</v>
      </c>
      <c r="H5040">
        <v>1878999</v>
      </c>
      <c r="J5040" s="1">
        <v>44409.833333333336</v>
      </c>
      <c r="K5040">
        <v>1873261</v>
      </c>
      <c r="M5040" s="1">
        <v>44409.833333333336</v>
      </c>
      <c r="N5040">
        <v>1807142</v>
      </c>
    </row>
    <row r="5041" spans="4:14" x14ac:dyDescent="0.25">
      <c r="D5041" s="1">
        <v>44409.875</v>
      </c>
      <c r="E5041" s="1"/>
      <c r="F5041" s="1"/>
      <c r="G5041" s="1">
        <v>44409.875</v>
      </c>
      <c r="H5041">
        <v>1879010</v>
      </c>
      <c r="J5041" s="1">
        <v>44409.875</v>
      </c>
      <c r="K5041">
        <v>1873255</v>
      </c>
      <c r="M5041" s="1">
        <v>44409.875</v>
      </c>
      <c r="N5041">
        <v>1807112</v>
      </c>
    </row>
    <row r="5042" spans="4:14" x14ac:dyDescent="0.25">
      <c r="D5042" s="1">
        <v>44409.916666666664</v>
      </c>
      <c r="E5042" s="1"/>
      <c r="F5042" s="1"/>
      <c r="G5042" s="1">
        <v>44409.916666666664</v>
      </c>
      <c r="H5042">
        <v>1878985</v>
      </c>
      <c r="J5042" s="1">
        <v>44409.916666666664</v>
      </c>
      <c r="K5042">
        <v>1873340</v>
      </c>
      <c r="M5042" s="1">
        <v>44409.916666666664</v>
      </c>
      <c r="N5042">
        <v>1807090</v>
      </c>
    </row>
    <row r="5043" spans="4:14" x14ac:dyDescent="0.25">
      <c r="D5043" s="1">
        <v>44409.958333333336</v>
      </c>
      <c r="E5043" s="1"/>
      <c r="F5043" s="1"/>
      <c r="G5043" s="1">
        <v>44409.958333333336</v>
      </c>
      <c r="H5043">
        <v>1879052</v>
      </c>
      <c r="J5043" s="1">
        <v>44409.958333333336</v>
      </c>
      <c r="K5043">
        <v>1873268</v>
      </c>
      <c r="M5043" s="1">
        <v>44409.958333333336</v>
      </c>
      <c r="N5043">
        <v>1807096</v>
      </c>
    </row>
    <row r="5044" spans="4:14" x14ac:dyDescent="0.25">
      <c r="D5044" s="1">
        <v>44410</v>
      </c>
      <c r="E5044" s="1"/>
      <c r="F5044" s="1"/>
      <c r="G5044" s="1">
        <v>44410</v>
      </c>
      <c r="H5044">
        <v>1879040</v>
      </c>
      <c r="J5044" s="1">
        <v>44410</v>
      </c>
      <c r="K5044">
        <v>1873191</v>
      </c>
      <c r="M5044" s="1">
        <v>44410</v>
      </c>
      <c r="N5044">
        <v>1807091</v>
      </c>
    </row>
    <row r="5045" spans="4:14" x14ac:dyDescent="0.25">
      <c r="D5045" s="1">
        <v>44410.041666666664</v>
      </c>
      <c r="E5045" s="1"/>
      <c r="F5045" s="1"/>
      <c r="G5045" s="1">
        <v>44410.041666666664</v>
      </c>
      <c r="H5045">
        <v>1878974</v>
      </c>
      <c r="J5045" s="1">
        <v>44410.041666666664</v>
      </c>
      <c r="K5045">
        <v>1873213</v>
      </c>
      <c r="M5045" s="1">
        <v>44410.041666666664</v>
      </c>
      <c r="N5045">
        <v>1807103</v>
      </c>
    </row>
    <row r="5046" spans="4:14" x14ac:dyDescent="0.25">
      <c r="D5046" s="1">
        <v>44410.083333333336</v>
      </c>
      <c r="E5046" s="1"/>
      <c r="F5046" s="1"/>
      <c r="G5046" s="1">
        <v>44410.083333333336</v>
      </c>
      <c r="H5046">
        <v>1878987</v>
      </c>
      <c r="J5046" s="1">
        <v>44410.083333333336</v>
      </c>
      <c r="K5046">
        <v>1873200</v>
      </c>
      <c r="M5046" s="1">
        <v>44410.083333333336</v>
      </c>
      <c r="N5046">
        <v>1807085</v>
      </c>
    </row>
    <row r="5047" spans="4:14" x14ac:dyDescent="0.25">
      <c r="D5047" s="1">
        <v>44410.125</v>
      </c>
      <c r="E5047" s="1"/>
      <c r="F5047" s="1"/>
      <c r="G5047" s="1">
        <v>44410.125</v>
      </c>
      <c r="H5047">
        <v>1878960</v>
      </c>
      <c r="J5047" s="1">
        <v>44410.125</v>
      </c>
      <c r="K5047">
        <v>1873138</v>
      </c>
      <c r="M5047" s="1">
        <v>44410.125</v>
      </c>
      <c r="N5047">
        <v>1807072</v>
      </c>
    </row>
    <row r="5048" spans="4:14" x14ac:dyDescent="0.25">
      <c r="D5048" s="1">
        <v>44410.166666666664</v>
      </c>
      <c r="E5048" s="1"/>
      <c r="F5048" s="1"/>
      <c r="G5048" s="1">
        <v>44410.166666666664</v>
      </c>
      <c r="H5048">
        <v>1878936</v>
      </c>
      <c r="J5048" s="1">
        <v>44410.166666666664</v>
      </c>
      <c r="K5048">
        <v>1873170</v>
      </c>
      <c r="M5048" s="1">
        <v>44410.166666666664</v>
      </c>
      <c r="N5048">
        <v>1807058</v>
      </c>
    </row>
    <row r="5049" spans="4:14" x14ac:dyDescent="0.25">
      <c r="D5049" s="1">
        <v>44410.208333333336</v>
      </c>
      <c r="E5049" s="1"/>
      <c r="F5049" s="1"/>
      <c r="G5049" s="1">
        <v>44410.208333333336</v>
      </c>
      <c r="H5049">
        <v>1878946</v>
      </c>
      <c r="J5049" s="1">
        <v>44410.208333333336</v>
      </c>
      <c r="K5049">
        <v>1873238</v>
      </c>
      <c r="M5049" s="1">
        <v>44410.208333333336</v>
      </c>
      <c r="N5049">
        <v>1807038</v>
      </c>
    </row>
    <row r="5050" spans="4:14" x14ac:dyDescent="0.25">
      <c r="D5050" s="1">
        <v>44410.25</v>
      </c>
      <c r="E5050" s="1"/>
      <c r="F5050" s="1"/>
      <c r="G5050" s="1">
        <v>44410.25</v>
      </c>
      <c r="H5050">
        <v>1878974</v>
      </c>
      <c r="J5050" s="1">
        <v>44410.25</v>
      </c>
      <c r="K5050">
        <v>1873176</v>
      </c>
      <c r="M5050" s="1">
        <v>44410.25</v>
      </c>
      <c r="N5050">
        <v>1806990</v>
      </c>
    </row>
    <row r="5051" spans="4:14" x14ac:dyDescent="0.25">
      <c r="D5051" s="1">
        <v>44410.291666666664</v>
      </c>
      <c r="E5051" s="1"/>
      <c r="F5051" s="1"/>
      <c r="G5051" s="1">
        <v>44410.291666666664</v>
      </c>
      <c r="H5051">
        <v>1878999</v>
      </c>
      <c r="J5051" s="1">
        <v>44410.291666666664</v>
      </c>
      <c r="K5051">
        <v>1873184</v>
      </c>
      <c r="M5051" s="1">
        <v>44410.291666666664</v>
      </c>
      <c r="N5051">
        <v>1806960</v>
      </c>
    </row>
    <row r="5052" spans="4:14" x14ac:dyDescent="0.25">
      <c r="D5052" s="1">
        <v>44410.333333333336</v>
      </c>
      <c r="E5052" s="1"/>
      <c r="F5052" s="1"/>
      <c r="G5052" s="1">
        <v>44410.333333333336</v>
      </c>
      <c r="H5052">
        <v>1878987</v>
      </c>
      <c r="J5052" s="1">
        <v>44410.333333333336</v>
      </c>
      <c r="K5052">
        <v>1873172</v>
      </c>
      <c r="M5052" s="1">
        <v>44410.333333333336</v>
      </c>
      <c r="N5052">
        <v>1806907</v>
      </c>
    </row>
    <row r="5053" spans="4:14" x14ac:dyDescent="0.25">
      <c r="D5053" s="1">
        <v>44410.375</v>
      </c>
      <c r="E5053" s="1"/>
      <c r="F5053" s="1"/>
      <c r="G5053" s="1">
        <v>44410.375</v>
      </c>
      <c r="H5053">
        <v>1879016</v>
      </c>
      <c r="J5053" s="1">
        <v>44410.375</v>
      </c>
      <c r="K5053">
        <v>1873165</v>
      </c>
      <c r="M5053" s="1">
        <v>44410.375</v>
      </c>
      <c r="N5053">
        <v>1806872</v>
      </c>
    </row>
    <row r="5054" spans="4:14" x14ac:dyDescent="0.25">
      <c r="D5054" s="1">
        <v>44410.416666666664</v>
      </c>
      <c r="E5054" s="1"/>
      <c r="F5054" s="1"/>
      <c r="G5054" s="1">
        <v>44410.416666666664</v>
      </c>
      <c r="H5054">
        <v>1879035</v>
      </c>
      <c r="J5054" s="1">
        <v>44410.416666666664</v>
      </c>
      <c r="K5054">
        <v>1873123</v>
      </c>
      <c r="M5054" s="1">
        <v>44410.416666666664</v>
      </c>
      <c r="N5054">
        <v>1806847</v>
      </c>
    </row>
    <row r="5055" spans="4:14" x14ac:dyDescent="0.25">
      <c r="D5055" s="1">
        <v>44410.458333333336</v>
      </c>
      <c r="E5055" s="1"/>
      <c r="F5055" s="1"/>
      <c r="G5055" s="1">
        <v>44410.458333333336</v>
      </c>
      <c r="H5055">
        <v>1879005</v>
      </c>
      <c r="J5055" s="1">
        <v>44410.458333333336</v>
      </c>
      <c r="K5055">
        <v>1873258</v>
      </c>
      <c r="M5055" s="1">
        <v>44410.458333333336</v>
      </c>
      <c r="N5055">
        <v>1806856</v>
      </c>
    </row>
    <row r="5056" spans="4:14" x14ac:dyDescent="0.25">
      <c r="D5056" s="1">
        <v>44410.5</v>
      </c>
      <c r="E5056" s="1"/>
      <c r="F5056" s="1"/>
      <c r="G5056" s="1">
        <v>44410.5</v>
      </c>
      <c r="H5056">
        <v>1879004</v>
      </c>
      <c r="J5056" s="1">
        <v>44410.5</v>
      </c>
      <c r="K5056">
        <v>1873122</v>
      </c>
      <c r="M5056" s="1">
        <v>44410.5</v>
      </c>
      <c r="N5056">
        <v>1806858</v>
      </c>
    </row>
    <row r="5057" spans="4:14" x14ac:dyDescent="0.25">
      <c r="D5057" s="1">
        <v>44410.541666666664</v>
      </c>
      <c r="E5057" s="1"/>
      <c r="F5057" s="1"/>
      <c r="G5057" s="1">
        <v>44410.541666666664</v>
      </c>
      <c r="H5057">
        <v>1879031</v>
      </c>
      <c r="J5057" s="1">
        <v>44410.541666666664</v>
      </c>
      <c r="K5057">
        <v>1873060</v>
      </c>
      <c r="M5057" s="1">
        <v>44410.541666666664</v>
      </c>
      <c r="N5057">
        <v>1806872</v>
      </c>
    </row>
    <row r="5058" spans="4:14" x14ac:dyDescent="0.25">
      <c r="D5058" s="1">
        <v>44410.583333333336</v>
      </c>
      <c r="E5058" s="1"/>
      <c r="F5058" s="1"/>
      <c r="G5058" s="1">
        <v>44410.583333333336</v>
      </c>
      <c r="H5058">
        <v>1879011</v>
      </c>
      <c r="J5058" s="1">
        <v>44410.583333333336</v>
      </c>
      <c r="K5058">
        <v>1873201</v>
      </c>
      <c r="M5058" s="1">
        <v>44410.583333333336</v>
      </c>
      <c r="N5058">
        <v>1806884</v>
      </c>
    </row>
    <row r="5059" spans="4:14" x14ac:dyDescent="0.25">
      <c r="D5059" s="1">
        <v>44410.625</v>
      </c>
      <c r="E5059" s="1"/>
      <c r="F5059" s="1"/>
      <c r="G5059" s="1">
        <v>44410.625</v>
      </c>
      <c r="H5059">
        <v>1879019</v>
      </c>
      <c r="J5059" s="1">
        <v>44410.625</v>
      </c>
      <c r="K5059">
        <v>1873163</v>
      </c>
      <c r="M5059" s="1">
        <v>44410.625</v>
      </c>
      <c r="N5059">
        <v>1806882</v>
      </c>
    </row>
    <row r="5060" spans="4:14" x14ac:dyDescent="0.25">
      <c r="D5060" s="1">
        <v>44410.666666666664</v>
      </c>
      <c r="E5060" s="1"/>
      <c r="F5060" s="1"/>
      <c r="G5060" s="1">
        <v>44410.666666666664</v>
      </c>
      <c r="H5060">
        <v>1878989</v>
      </c>
      <c r="J5060" s="1">
        <v>44410.666666666664</v>
      </c>
      <c r="K5060">
        <v>1873187</v>
      </c>
      <c r="M5060" s="1">
        <v>44410.666666666664</v>
      </c>
      <c r="N5060">
        <v>1806877</v>
      </c>
    </row>
    <row r="5061" spans="4:14" x14ac:dyDescent="0.25">
      <c r="D5061" s="1">
        <v>44410.708333333336</v>
      </c>
      <c r="E5061" s="1"/>
      <c r="F5061" s="1"/>
      <c r="G5061" s="1">
        <v>44410.708333333336</v>
      </c>
      <c r="H5061">
        <v>1878958</v>
      </c>
      <c r="J5061" s="1">
        <v>44410.708333333336</v>
      </c>
      <c r="K5061">
        <v>1873188</v>
      </c>
      <c r="M5061" s="1">
        <v>44410.708333333336</v>
      </c>
      <c r="N5061">
        <v>1806899</v>
      </c>
    </row>
    <row r="5062" spans="4:14" x14ac:dyDescent="0.25">
      <c r="D5062" s="1">
        <v>44410.75</v>
      </c>
      <c r="E5062" s="1"/>
      <c r="F5062" s="1"/>
      <c r="G5062" s="1">
        <v>44410.75</v>
      </c>
      <c r="H5062">
        <v>1879009</v>
      </c>
      <c r="J5062" s="1">
        <v>44410.75</v>
      </c>
      <c r="K5062">
        <v>1873249</v>
      </c>
      <c r="M5062" s="1">
        <v>44410.75</v>
      </c>
      <c r="N5062">
        <v>1806884</v>
      </c>
    </row>
    <row r="5063" spans="4:14" x14ac:dyDescent="0.25">
      <c r="D5063" s="1">
        <v>44410.791666666664</v>
      </c>
      <c r="E5063" s="1"/>
      <c r="F5063" s="1"/>
      <c r="G5063" s="1">
        <v>44410.791666666664</v>
      </c>
      <c r="H5063">
        <v>1878969</v>
      </c>
      <c r="J5063" s="1">
        <v>44410.791666666664</v>
      </c>
      <c r="K5063">
        <v>1873151</v>
      </c>
      <c r="M5063" s="1">
        <v>44410.791666666664</v>
      </c>
      <c r="N5063">
        <v>1806879</v>
      </c>
    </row>
    <row r="5064" spans="4:14" x14ac:dyDescent="0.25">
      <c r="D5064" s="1">
        <v>44410.833333333336</v>
      </c>
      <c r="E5064" s="1"/>
      <c r="F5064" s="1"/>
      <c r="G5064" s="1">
        <v>44410.833333333336</v>
      </c>
      <c r="H5064">
        <v>1879002</v>
      </c>
      <c r="J5064" s="1">
        <v>44410.833333333336</v>
      </c>
      <c r="K5064">
        <v>1873224</v>
      </c>
      <c r="M5064" s="1">
        <v>44410.833333333336</v>
      </c>
      <c r="N5064">
        <v>1806916</v>
      </c>
    </row>
    <row r="5065" spans="4:14" x14ac:dyDescent="0.25">
      <c r="D5065" s="1">
        <v>44410.875</v>
      </c>
      <c r="E5065" s="1"/>
      <c r="F5065" s="1"/>
      <c r="G5065" s="1">
        <v>44410.875</v>
      </c>
      <c r="H5065">
        <v>1878970</v>
      </c>
      <c r="J5065" s="1">
        <v>44410.875</v>
      </c>
      <c r="K5065">
        <v>1873213</v>
      </c>
      <c r="M5065" s="1">
        <v>44410.875</v>
      </c>
      <c r="N5065">
        <v>1806932</v>
      </c>
    </row>
    <row r="5066" spans="4:14" x14ac:dyDescent="0.25">
      <c r="D5066" s="1">
        <v>44410.916666666664</v>
      </c>
      <c r="E5066" s="1"/>
      <c r="F5066" s="1"/>
      <c r="G5066" s="1">
        <v>44410.916666666664</v>
      </c>
      <c r="H5066">
        <v>1878957</v>
      </c>
      <c r="J5066" s="1">
        <v>44410.916666666664</v>
      </c>
      <c r="K5066">
        <v>1873174</v>
      </c>
      <c r="M5066" s="1">
        <v>44410.916666666664</v>
      </c>
      <c r="N5066">
        <v>1806956</v>
      </c>
    </row>
    <row r="5067" spans="4:14" x14ac:dyDescent="0.25">
      <c r="D5067" s="1">
        <v>44410.958333333336</v>
      </c>
      <c r="E5067" s="1"/>
      <c r="F5067" s="1"/>
      <c r="G5067" s="1">
        <v>44410.958333333336</v>
      </c>
      <c r="H5067">
        <v>1878938</v>
      </c>
      <c r="J5067" s="1">
        <v>44410.958333333336</v>
      </c>
      <c r="K5067">
        <v>1873111</v>
      </c>
      <c r="M5067" s="1">
        <v>44410.958333333336</v>
      </c>
      <c r="N5067">
        <v>1806970</v>
      </c>
    </row>
    <row r="5068" spans="4:14" x14ac:dyDescent="0.25">
      <c r="D5068" s="1">
        <v>44411</v>
      </c>
      <c r="E5068" s="1"/>
      <c r="F5068" s="1"/>
      <c r="G5068" s="1">
        <v>44411</v>
      </c>
      <c r="H5068">
        <v>1879004</v>
      </c>
      <c r="J5068" s="1">
        <v>44411</v>
      </c>
      <c r="K5068">
        <v>1873208</v>
      </c>
      <c r="M5068" s="1">
        <v>44411</v>
      </c>
      <c r="N5068">
        <v>1806976</v>
      </c>
    </row>
    <row r="5069" spans="4:14" x14ac:dyDescent="0.25">
      <c r="D5069" s="1">
        <v>44411.041666666664</v>
      </c>
      <c r="E5069" s="1"/>
      <c r="F5069" s="1"/>
      <c r="G5069" s="1">
        <v>44411.041666666664</v>
      </c>
      <c r="H5069">
        <v>1878982</v>
      </c>
      <c r="J5069" s="1">
        <v>44411.041666666664</v>
      </c>
      <c r="K5069">
        <v>1873101</v>
      </c>
      <c r="M5069" s="1">
        <v>44411.041666666664</v>
      </c>
      <c r="N5069">
        <v>1806939</v>
      </c>
    </row>
    <row r="5070" spans="4:14" x14ac:dyDescent="0.25">
      <c r="D5070" s="1">
        <v>44411.083333333336</v>
      </c>
      <c r="E5070" s="1"/>
      <c r="F5070" s="1"/>
      <c r="G5070" s="1">
        <v>44411.083333333336</v>
      </c>
      <c r="H5070">
        <v>1878961</v>
      </c>
      <c r="J5070" s="1">
        <v>44411.083333333336</v>
      </c>
      <c r="K5070">
        <v>1873053</v>
      </c>
      <c r="M5070" s="1">
        <v>44411.083333333336</v>
      </c>
      <c r="N5070">
        <v>1806924</v>
      </c>
    </row>
    <row r="5071" spans="4:14" x14ac:dyDescent="0.25">
      <c r="D5071" s="1">
        <v>44411.125</v>
      </c>
      <c r="E5071" s="1"/>
      <c r="F5071" s="1"/>
      <c r="G5071" s="1">
        <v>44411.125</v>
      </c>
      <c r="H5071">
        <v>1878957</v>
      </c>
      <c r="J5071" s="1">
        <v>44411.125</v>
      </c>
      <c r="K5071">
        <v>1873161</v>
      </c>
      <c r="M5071" s="1">
        <v>44411.125</v>
      </c>
      <c r="N5071">
        <v>1806904</v>
      </c>
    </row>
    <row r="5072" spans="4:14" x14ac:dyDescent="0.25">
      <c r="D5072" s="1">
        <v>44411.166666666664</v>
      </c>
      <c r="E5072" s="1"/>
      <c r="F5072" s="1"/>
      <c r="G5072" s="1">
        <v>44411.166666666664</v>
      </c>
      <c r="H5072">
        <v>1878970</v>
      </c>
      <c r="J5072" s="1">
        <v>44411.166666666664</v>
      </c>
      <c r="K5072">
        <v>1872996</v>
      </c>
      <c r="M5072" s="1">
        <v>44411.166666666664</v>
      </c>
      <c r="N5072">
        <v>1806919</v>
      </c>
    </row>
    <row r="5073" spans="4:14" x14ac:dyDescent="0.25">
      <c r="D5073" s="1">
        <v>44411.208333333336</v>
      </c>
      <c r="E5073" s="1"/>
      <c r="F5073" s="1"/>
      <c r="G5073" s="1">
        <v>44411.208333333336</v>
      </c>
      <c r="H5073">
        <v>1878947</v>
      </c>
      <c r="J5073" s="1">
        <v>44411.208333333336</v>
      </c>
      <c r="K5073">
        <v>1872944</v>
      </c>
      <c r="M5073" s="1">
        <v>44411.208333333336</v>
      </c>
      <c r="N5073">
        <v>1806908</v>
      </c>
    </row>
    <row r="5074" spans="4:14" x14ac:dyDescent="0.25">
      <c r="D5074" s="1">
        <v>44411.25</v>
      </c>
      <c r="E5074" s="1"/>
      <c r="F5074" s="1"/>
      <c r="G5074" s="1">
        <v>44411.25</v>
      </c>
      <c r="H5074">
        <v>1878949</v>
      </c>
      <c r="J5074" s="1">
        <v>44411.25</v>
      </c>
      <c r="K5074">
        <v>1873050</v>
      </c>
      <c r="M5074" s="1">
        <v>44411.25</v>
      </c>
      <c r="N5074">
        <v>1806865</v>
      </c>
    </row>
    <row r="5075" spans="4:14" x14ac:dyDescent="0.25">
      <c r="D5075" s="1">
        <v>44411.291666666664</v>
      </c>
      <c r="E5075" s="1"/>
      <c r="F5075" s="1"/>
      <c r="G5075" s="1">
        <v>44411.291666666664</v>
      </c>
      <c r="H5075">
        <v>1878941</v>
      </c>
      <c r="J5075" s="1">
        <v>44411.291666666664</v>
      </c>
      <c r="K5075">
        <v>1873077</v>
      </c>
      <c r="M5075" s="1">
        <v>44411.291666666664</v>
      </c>
      <c r="N5075">
        <v>1806847</v>
      </c>
    </row>
    <row r="5076" spans="4:14" x14ac:dyDescent="0.25">
      <c r="D5076" s="1">
        <v>44411.333333333336</v>
      </c>
      <c r="E5076" s="1"/>
      <c r="F5076" s="1"/>
      <c r="G5076" s="1">
        <v>44411.333333333336</v>
      </c>
      <c r="H5076">
        <v>1878911</v>
      </c>
      <c r="J5076" s="1">
        <v>44411.333333333336</v>
      </c>
      <c r="K5076">
        <v>1872993</v>
      </c>
      <c r="M5076" s="1">
        <v>44411.333333333336</v>
      </c>
      <c r="N5076">
        <v>1806862</v>
      </c>
    </row>
    <row r="5077" spans="4:14" x14ac:dyDescent="0.25">
      <c r="D5077" s="1">
        <v>44411.375</v>
      </c>
      <c r="E5077" s="1"/>
      <c r="F5077" s="1"/>
      <c r="G5077" s="1">
        <v>44411.375</v>
      </c>
      <c r="H5077">
        <v>1878918</v>
      </c>
      <c r="J5077" s="1">
        <v>44411.375</v>
      </c>
      <c r="K5077">
        <v>1873080</v>
      </c>
      <c r="M5077" s="1">
        <v>44411.375</v>
      </c>
      <c r="N5077">
        <v>1806869</v>
      </c>
    </row>
    <row r="5078" spans="4:14" x14ac:dyDescent="0.25">
      <c r="D5078" s="1">
        <v>44411.416666666664</v>
      </c>
      <c r="E5078" s="1"/>
      <c r="F5078" s="1"/>
      <c r="G5078" s="1">
        <v>44411.416666666664</v>
      </c>
      <c r="H5078">
        <v>1878968</v>
      </c>
      <c r="J5078" s="1">
        <v>44411.416666666664</v>
      </c>
      <c r="K5078">
        <v>1872844</v>
      </c>
      <c r="M5078" s="1">
        <v>44411.416666666664</v>
      </c>
      <c r="N5078">
        <v>1806880</v>
      </c>
    </row>
    <row r="5079" spans="4:14" x14ac:dyDescent="0.25">
      <c r="D5079" s="1">
        <v>44411.458333333336</v>
      </c>
      <c r="E5079" s="1"/>
      <c r="F5079" s="1"/>
      <c r="G5079" s="1">
        <v>44411.458333333336</v>
      </c>
      <c r="H5079">
        <v>1878902</v>
      </c>
      <c r="J5079" s="1">
        <v>44411.458333333336</v>
      </c>
      <c r="K5079">
        <v>1872813</v>
      </c>
      <c r="M5079" s="1">
        <v>44411.458333333336</v>
      </c>
      <c r="N5079">
        <v>1806920</v>
      </c>
    </row>
    <row r="5080" spans="4:14" x14ac:dyDescent="0.25">
      <c r="D5080" s="1">
        <v>44411.5</v>
      </c>
      <c r="E5080" s="1"/>
      <c r="F5080" s="1"/>
      <c r="G5080" s="1">
        <v>44411.5</v>
      </c>
      <c r="H5080">
        <v>1878939</v>
      </c>
      <c r="J5080" s="1">
        <v>44411.5</v>
      </c>
      <c r="K5080">
        <v>1872868</v>
      </c>
      <c r="M5080" s="1">
        <v>44411.5</v>
      </c>
      <c r="N5080">
        <v>1806886</v>
      </c>
    </row>
    <row r="5081" spans="4:14" x14ac:dyDescent="0.25">
      <c r="D5081" s="1">
        <v>44411.541666666664</v>
      </c>
      <c r="E5081" s="1"/>
      <c r="F5081" s="1"/>
      <c r="G5081" s="1">
        <v>44411.541666666664</v>
      </c>
      <c r="H5081">
        <v>1878992</v>
      </c>
      <c r="J5081" s="1">
        <v>44411.541666666664</v>
      </c>
      <c r="K5081">
        <v>1872973</v>
      </c>
      <c r="M5081" s="1">
        <v>44411.541666666664</v>
      </c>
      <c r="N5081">
        <v>1806873</v>
      </c>
    </row>
    <row r="5082" spans="4:14" x14ac:dyDescent="0.25">
      <c r="D5082" s="1">
        <v>44411.583333333336</v>
      </c>
      <c r="E5082" s="1"/>
      <c r="F5082" s="1"/>
      <c r="G5082" s="1">
        <v>44411.583333333336</v>
      </c>
      <c r="H5082">
        <v>1878902</v>
      </c>
      <c r="J5082" s="1">
        <v>44411.583333333336</v>
      </c>
      <c r="K5082">
        <v>1872894</v>
      </c>
      <c r="M5082" s="1">
        <v>44411.583333333336</v>
      </c>
      <c r="N5082">
        <v>1806895</v>
      </c>
    </row>
    <row r="5083" spans="4:14" x14ac:dyDescent="0.25">
      <c r="D5083" s="1">
        <v>44411.625</v>
      </c>
      <c r="E5083" s="1"/>
      <c r="F5083" s="1"/>
      <c r="G5083" s="1">
        <v>44411.625</v>
      </c>
      <c r="H5083">
        <v>1878887</v>
      </c>
      <c r="J5083" s="1">
        <v>44411.625</v>
      </c>
      <c r="K5083">
        <v>1872903</v>
      </c>
      <c r="M5083" s="1">
        <v>44411.625</v>
      </c>
      <c r="N5083">
        <v>1806880</v>
      </c>
    </row>
    <row r="5084" spans="4:14" x14ac:dyDescent="0.25">
      <c r="D5084" s="1">
        <v>44411.666666666664</v>
      </c>
      <c r="E5084" s="1"/>
      <c r="F5084" s="1"/>
      <c r="G5084" s="1">
        <v>44411.666666666664</v>
      </c>
      <c r="H5084">
        <v>1878871</v>
      </c>
      <c r="J5084" s="1">
        <v>44411.666666666664</v>
      </c>
      <c r="K5084">
        <v>1872923</v>
      </c>
      <c r="M5084" s="1">
        <v>44411.666666666664</v>
      </c>
      <c r="N5084">
        <v>1806871</v>
      </c>
    </row>
    <row r="5085" spans="4:14" x14ac:dyDescent="0.25">
      <c r="D5085" s="1">
        <v>44411.708333333336</v>
      </c>
      <c r="E5085" s="1"/>
      <c r="F5085" s="1"/>
      <c r="G5085" s="1">
        <v>44411.708333333336</v>
      </c>
      <c r="H5085">
        <v>1878909</v>
      </c>
      <c r="J5085" s="1">
        <v>44411.708333333336</v>
      </c>
      <c r="K5085">
        <v>1872948</v>
      </c>
      <c r="M5085" s="1">
        <v>44411.708333333336</v>
      </c>
      <c r="N5085">
        <v>1806913</v>
      </c>
    </row>
    <row r="5086" spans="4:14" x14ac:dyDescent="0.25">
      <c r="D5086" s="1">
        <v>44411.75</v>
      </c>
      <c r="E5086" s="1"/>
      <c r="F5086" s="1"/>
      <c r="G5086" s="1">
        <v>44411.75</v>
      </c>
      <c r="H5086">
        <v>1878920</v>
      </c>
      <c r="J5086" s="1">
        <v>44411.75</v>
      </c>
      <c r="K5086">
        <v>1872927</v>
      </c>
      <c r="M5086" s="1">
        <v>44411.75</v>
      </c>
      <c r="N5086">
        <v>1806917</v>
      </c>
    </row>
    <row r="5087" spans="4:14" x14ac:dyDescent="0.25">
      <c r="D5087" s="1">
        <v>44411.791666666664</v>
      </c>
      <c r="E5087" s="1"/>
      <c r="F5087" s="1"/>
      <c r="G5087" s="1">
        <v>44411.791666666664</v>
      </c>
      <c r="H5087">
        <v>1878921</v>
      </c>
      <c r="J5087" s="1">
        <v>44411.791666666664</v>
      </c>
      <c r="K5087">
        <v>1872952</v>
      </c>
      <c r="M5087" s="1">
        <v>44411.791666666664</v>
      </c>
      <c r="N5087">
        <v>1806899</v>
      </c>
    </row>
    <row r="5088" spans="4:14" x14ac:dyDescent="0.25">
      <c r="D5088" s="1">
        <v>44411.833333333336</v>
      </c>
      <c r="E5088" s="1"/>
      <c r="F5088" s="1"/>
      <c r="G5088" s="1">
        <v>44411.833333333336</v>
      </c>
      <c r="H5088">
        <v>1878934</v>
      </c>
      <c r="J5088" s="1">
        <v>44411.833333333336</v>
      </c>
      <c r="K5088">
        <v>1873123</v>
      </c>
      <c r="M5088" s="1">
        <v>44411.833333333336</v>
      </c>
      <c r="N5088">
        <v>1806910</v>
      </c>
    </row>
    <row r="5089" spans="4:14" x14ac:dyDescent="0.25">
      <c r="D5089" s="1">
        <v>44411.875</v>
      </c>
      <c r="E5089" s="1"/>
      <c r="F5089" s="1"/>
      <c r="G5089" s="1">
        <v>44411.875</v>
      </c>
      <c r="H5089">
        <v>1878928</v>
      </c>
      <c r="J5089" s="1">
        <v>44411.875</v>
      </c>
      <c r="K5089">
        <v>1873098</v>
      </c>
      <c r="M5089" s="1">
        <v>44411.875</v>
      </c>
      <c r="N5089">
        <v>1806923</v>
      </c>
    </row>
    <row r="5090" spans="4:14" x14ac:dyDescent="0.25">
      <c r="D5090" s="1">
        <v>44411.916666666664</v>
      </c>
      <c r="E5090" s="1"/>
      <c r="F5090" s="1"/>
      <c r="G5090" s="1">
        <v>44411.916666666664</v>
      </c>
      <c r="H5090">
        <v>1878872</v>
      </c>
      <c r="J5090" s="1">
        <v>44411.916666666664</v>
      </c>
      <c r="K5090">
        <v>1872995</v>
      </c>
      <c r="M5090" s="1">
        <v>44411.916666666664</v>
      </c>
      <c r="N5090">
        <v>1806905</v>
      </c>
    </row>
    <row r="5091" spans="4:14" x14ac:dyDescent="0.25">
      <c r="D5091" s="1">
        <v>44411.958333333336</v>
      </c>
      <c r="E5091" s="1"/>
      <c r="F5091" s="1"/>
      <c r="G5091" s="1">
        <v>44411.958333333336</v>
      </c>
      <c r="H5091">
        <v>1878885</v>
      </c>
      <c r="J5091" s="1">
        <v>44411.958333333336</v>
      </c>
      <c r="K5091">
        <v>1872982</v>
      </c>
      <c r="M5091" s="1">
        <v>44411.958333333336</v>
      </c>
      <c r="N5091">
        <v>1806901</v>
      </c>
    </row>
    <row r="5092" spans="4:14" x14ac:dyDescent="0.25">
      <c r="D5092" s="1">
        <v>44412</v>
      </c>
      <c r="E5092" s="1"/>
      <c r="F5092" s="1"/>
      <c r="G5092" s="1">
        <v>44412</v>
      </c>
      <c r="H5092">
        <v>1878920</v>
      </c>
      <c r="J5092" s="1">
        <v>44412</v>
      </c>
      <c r="K5092">
        <v>1873003</v>
      </c>
      <c r="M5092" s="1">
        <v>44412</v>
      </c>
      <c r="N5092">
        <v>1806898</v>
      </c>
    </row>
    <row r="5093" spans="4:14" x14ac:dyDescent="0.25">
      <c r="D5093" s="1">
        <v>44412.041666666664</v>
      </c>
      <c r="E5093" s="1"/>
      <c r="F5093" s="1"/>
      <c r="G5093" s="1">
        <v>44412.041666666664</v>
      </c>
      <c r="H5093">
        <v>1878922</v>
      </c>
      <c r="J5093" s="1">
        <v>44412.041666666664</v>
      </c>
      <c r="K5093">
        <v>1872778</v>
      </c>
      <c r="M5093" s="1">
        <v>44412.041666666664</v>
      </c>
      <c r="N5093">
        <v>1806871</v>
      </c>
    </row>
    <row r="5094" spans="4:14" x14ac:dyDescent="0.25">
      <c r="D5094" s="1">
        <v>44412.083333333336</v>
      </c>
      <c r="E5094" s="1"/>
      <c r="F5094" s="1"/>
      <c r="G5094" s="1">
        <v>44412.083333333336</v>
      </c>
      <c r="H5094">
        <v>1878938</v>
      </c>
      <c r="J5094" s="1">
        <v>44412.083333333336</v>
      </c>
      <c r="K5094">
        <v>1873038</v>
      </c>
      <c r="M5094" s="1">
        <v>44412.083333333336</v>
      </c>
      <c r="N5094">
        <v>1806834</v>
      </c>
    </row>
    <row r="5095" spans="4:14" x14ac:dyDescent="0.25">
      <c r="D5095" s="1">
        <v>44412.125</v>
      </c>
      <c r="E5095" s="1"/>
      <c r="F5095" s="1"/>
      <c r="G5095" s="1">
        <v>44412.125</v>
      </c>
      <c r="H5095">
        <v>1878903</v>
      </c>
      <c r="J5095" s="1">
        <v>44412.125</v>
      </c>
      <c r="K5095">
        <v>1872876</v>
      </c>
      <c r="M5095" s="1">
        <v>44412.125</v>
      </c>
      <c r="N5095">
        <v>1806818</v>
      </c>
    </row>
    <row r="5096" spans="4:14" x14ac:dyDescent="0.25">
      <c r="D5096" s="1">
        <v>44412.166666666664</v>
      </c>
      <c r="E5096" s="1"/>
      <c r="F5096" s="1"/>
      <c r="G5096" s="1">
        <v>44412.166666666664</v>
      </c>
      <c r="H5096">
        <v>1878949</v>
      </c>
      <c r="J5096" s="1">
        <v>44412.166666666664</v>
      </c>
      <c r="K5096">
        <v>1872961</v>
      </c>
      <c r="M5096" s="1">
        <v>44412.166666666664</v>
      </c>
      <c r="N5096">
        <v>1806785</v>
      </c>
    </row>
    <row r="5097" spans="4:14" x14ac:dyDescent="0.25">
      <c r="D5097" s="1">
        <v>44412.208333333336</v>
      </c>
      <c r="E5097" s="1"/>
      <c r="F5097" s="1"/>
      <c r="G5097" s="1">
        <v>44412.208333333336</v>
      </c>
      <c r="H5097">
        <v>1878958</v>
      </c>
      <c r="J5097" s="1">
        <v>44412.208333333336</v>
      </c>
      <c r="K5097">
        <v>1872978</v>
      </c>
      <c r="M5097" s="1">
        <v>44412.208333333336</v>
      </c>
      <c r="N5097">
        <v>1806745</v>
      </c>
    </row>
    <row r="5098" spans="4:14" x14ac:dyDescent="0.25">
      <c r="D5098" s="1">
        <v>44412.25</v>
      </c>
      <c r="E5098" s="1"/>
      <c r="F5098" s="1"/>
      <c r="G5098" s="1">
        <v>44412.25</v>
      </c>
      <c r="H5098">
        <v>1878887</v>
      </c>
      <c r="J5098" s="1">
        <v>44412.25</v>
      </c>
      <c r="K5098">
        <v>1872905</v>
      </c>
      <c r="M5098" s="1">
        <v>44412.25</v>
      </c>
      <c r="N5098">
        <v>1806771</v>
      </c>
    </row>
    <row r="5099" spans="4:14" x14ac:dyDescent="0.25">
      <c r="D5099" s="1">
        <v>44412.291666666664</v>
      </c>
      <c r="E5099" s="1"/>
      <c r="F5099" s="1"/>
      <c r="G5099" s="1">
        <v>44412.291666666664</v>
      </c>
      <c r="H5099">
        <v>1878900</v>
      </c>
      <c r="J5099" s="1">
        <v>44412.291666666664</v>
      </c>
      <c r="K5099">
        <v>1873044</v>
      </c>
      <c r="M5099" s="1">
        <v>44412.291666666664</v>
      </c>
      <c r="N5099">
        <v>1806778</v>
      </c>
    </row>
    <row r="5100" spans="4:14" x14ac:dyDescent="0.25">
      <c r="D5100" s="1">
        <v>44412.333333333336</v>
      </c>
      <c r="E5100" s="1"/>
      <c r="F5100" s="1"/>
      <c r="G5100" s="1">
        <v>44412.333333333336</v>
      </c>
      <c r="H5100">
        <v>1878877</v>
      </c>
      <c r="J5100" s="1">
        <v>44412.333333333336</v>
      </c>
      <c r="K5100">
        <v>1872985</v>
      </c>
      <c r="M5100" s="1">
        <v>44412.333333333336</v>
      </c>
      <c r="N5100">
        <v>1806726</v>
      </c>
    </row>
    <row r="5101" spans="4:14" x14ac:dyDescent="0.25">
      <c r="D5101" s="1">
        <v>44412.375</v>
      </c>
      <c r="E5101" s="1"/>
      <c r="F5101" s="1"/>
      <c r="G5101" s="1">
        <v>44412.375</v>
      </c>
      <c r="H5101">
        <v>1878908</v>
      </c>
      <c r="J5101" s="1">
        <v>44412.375</v>
      </c>
      <c r="K5101">
        <v>1872992</v>
      </c>
      <c r="M5101" s="1">
        <v>44412.375</v>
      </c>
      <c r="N5101">
        <v>1806705</v>
      </c>
    </row>
    <row r="5102" spans="4:14" x14ac:dyDescent="0.25">
      <c r="D5102" s="1">
        <v>44412.416666666664</v>
      </c>
      <c r="E5102" s="1"/>
      <c r="F5102" s="1"/>
      <c r="G5102" s="1">
        <v>44412.416666666664</v>
      </c>
      <c r="H5102">
        <v>1878932</v>
      </c>
      <c r="J5102" s="1">
        <v>44412.416666666664</v>
      </c>
      <c r="K5102">
        <v>1872950</v>
      </c>
      <c r="M5102" s="1">
        <v>44412.416666666664</v>
      </c>
      <c r="N5102">
        <v>1806736</v>
      </c>
    </row>
    <row r="5103" spans="4:14" x14ac:dyDescent="0.25">
      <c r="D5103" s="1">
        <v>44412.458333333336</v>
      </c>
      <c r="E5103" s="1"/>
      <c r="F5103" s="1"/>
      <c r="G5103" s="1">
        <v>44412.458333333336</v>
      </c>
      <c r="H5103">
        <v>1878949</v>
      </c>
      <c r="J5103" s="1">
        <v>44412.458333333336</v>
      </c>
      <c r="K5103">
        <v>1872965</v>
      </c>
      <c r="M5103" s="1">
        <v>44412.458333333336</v>
      </c>
      <c r="N5103">
        <v>1806772</v>
      </c>
    </row>
    <row r="5104" spans="4:14" x14ac:dyDescent="0.25">
      <c r="D5104" s="1">
        <v>44412.5</v>
      </c>
      <c r="E5104" s="1"/>
      <c r="F5104" s="1"/>
      <c r="G5104" s="1">
        <v>44412.5</v>
      </c>
      <c r="H5104">
        <v>1878936</v>
      </c>
      <c r="J5104" s="1">
        <v>44412.5</v>
      </c>
      <c r="K5104">
        <v>1873005</v>
      </c>
      <c r="M5104" s="1">
        <v>44412.5</v>
      </c>
      <c r="N5104">
        <v>1806773</v>
      </c>
    </row>
    <row r="5105" spans="4:14" x14ac:dyDescent="0.25">
      <c r="D5105" s="1">
        <v>44412.541666666664</v>
      </c>
      <c r="E5105" s="1"/>
      <c r="F5105" s="1"/>
      <c r="G5105" s="1">
        <v>44412.541666666664</v>
      </c>
      <c r="H5105">
        <v>1878913</v>
      </c>
      <c r="J5105" s="1">
        <v>44412.541666666664</v>
      </c>
      <c r="K5105">
        <v>1872983</v>
      </c>
      <c r="M5105" s="1">
        <v>44412.541666666664</v>
      </c>
      <c r="N5105">
        <v>1806788</v>
      </c>
    </row>
    <row r="5106" spans="4:14" x14ac:dyDescent="0.25">
      <c r="D5106" s="1">
        <v>44412.583333333336</v>
      </c>
      <c r="E5106" s="1"/>
      <c r="F5106" s="1"/>
      <c r="G5106" s="1">
        <v>44412.583333333336</v>
      </c>
      <c r="H5106">
        <v>1878911</v>
      </c>
      <c r="J5106" s="1">
        <v>44412.583333333336</v>
      </c>
      <c r="K5106">
        <v>1873071</v>
      </c>
      <c r="M5106" s="1">
        <v>44412.583333333336</v>
      </c>
      <c r="N5106">
        <v>1806801</v>
      </c>
    </row>
    <row r="5107" spans="4:14" x14ac:dyDescent="0.25">
      <c r="D5107" s="1">
        <v>44412.625</v>
      </c>
      <c r="E5107" s="1"/>
      <c r="F5107" s="1"/>
      <c r="G5107" s="1">
        <v>44412.625</v>
      </c>
      <c r="H5107">
        <v>1878929</v>
      </c>
      <c r="J5107" s="1">
        <v>44412.625</v>
      </c>
      <c r="K5107">
        <v>1872998</v>
      </c>
      <c r="M5107" s="1">
        <v>44412.625</v>
      </c>
      <c r="N5107">
        <v>1806804</v>
      </c>
    </row>
    <row r="5108" spans="4:14" x14ac:dyDescent="0.25">
      <c r="D5108" s="1">
        <v>44412.666666666664</v>
      </c>
      <c r="E5108" s="1"/>
      <c r="F5108" s="1"/>
      <c r="G5108" s="1">
        <v>44412.666666666664</v>
      </c>
      <c r="H5108">
        <v>1878945</v>
      </c>
      <c r="J5108" s="1">
        <v>44412.666666666664</v>
      </c>
      <c r="K5108">
        <v>1872969</v>
      </c>
      <c r="M5108" s="1">
        <v>44412.666666666664</v>
      </c>
      <c r="N5108">
        <v>1806852</v>
      </c>
    </row>
    <row r="5109" spans="4:14" x14ac:dyDescent="0.25">
      <c r="D5109" s="1">
        <v>44412.708333333336</v>
      </c>
      <c r="E5109" s="1"/>
      <c r="F5109" s="1"/>
      <c r="G5109" s="1">
        <v>44412.708333333336</v>
      </c>
      <c r="H5109">
        <v>1878956</v>
      </c>
      <c r="J5109" s="1">
        <v>44412.708333333336</v>
      </c>
      <c r="K5109">
        <v>1872844</v>
      </c>
      <c r="M5109" s="1">
        <v>44412.708333333336</v>
      </c>
      <c r="N5109">
        <v>1806869</v>
      </c>
    </row>
    <row r="5110" spans="4:14" x14ac:dyDescent="0.25">
      <c r="D5110" s="1">
        <v>44412.75</v>
      </c>
      <c r="E5110" s="1"/>
      <c r="F5110" s="1"/>
      <c r="G5110" s="1">
        <v>44412.75</v>
      </c>
      <c r="H5110">
        <v>1878989</v>
      </c>
      <c r="J5110" s="1">
        <v>44412.75</v>
      </c>
      <c r="K5110">
        <v>1872944</v>
      </c>
      <c r="M5110" s="1">
        <v>44412.75</v>
      </c>
      <c r="N5110">
        <v>1806884</v>
      </c>
    </row>
    <row r="5111" spans="4:14" x14ac:dyDescent="0.25">
      <c r="D5111" s="1">
        <v>44412.791666666664</v>
      </c>
      <c r="E5111" s="1"/>
      <c r="F5111" s="1"/>
      <c r="G5111" s="1">
        <v>44412.791666666664</v>
      </c>
      <c r="H5111">
        <v>1878952</v>
      </c>
      <c r="J5111" s="1">
        <v>44412.791666666664</v>
      </c>
      <c r="K5111">
        <v>1872952</v>
      </c>
      <c r="M5111" s="1">
        <v>44412.791666666664</v>
      </c>
      <c r="N5111">
        <v>1806892</v>
      </c>
    </row>
    <row r="5112" spans="4:14" x14ac:dyDescent="0.25">
      <c r="D5112" s="1">
        <v>44412.833333333336</v>
      </c>
      <c r="E5112" s="1"/>
      <c r="F5112" s="1"/>
      <c r="G5112" s="1">
        <v>44412.833333333336</v>
      </c>
      <c r="H5112">
        <v>1878960</v>
      </c>
      <c r="J5112" s="1">
        <v>44412.833333333336</v>
      </c>
      <c r="K5112">
        <v>1872978</v>
      </c>
      <c r="M5112" s="1">
        <v>44412.833333333336</v>
      </c>
      <c r="N5112">
        <v>1806905</v>
      </c>
    </row>
    <row r="5113" spans="4:14" x14ac:dyDescent="0.25">
      <c r="D5113" s="1">
        <v>44412.875</v>
      </c>
      <c r="E5113" s="1"/>
      <c r="F5113" s="1"/>
      <c r="G5113" s="1">
        <v>44412.875</v>
      </c>
      <c r="H5113">
        <v>1878915</v>
      </c>
      <c r="J5113" s="1">
        <v>44412.875</v>
      </c>
      <c r="K5113">
        <v>1873026</v>
      </c>
      <c r="M5113" s="1">
        <v>44412.875</v>
      </c>
      <c r="N5113">
        <v>1806908</v>
      </c>
    </row>
    <row r="5114" spans="4:14" x14ac:dyDescent="0.25">
      <c r="D5114" s="1">
        <v>44412.916666666664</v>
      </c>
      <c r="E5114" s="1"/>
      <c r="F5114" s="1"/>
      <c r="G5114" s="1">
        <v>44412.916666666664</v>
      </c>
      <c r="H5114">
        <v>1878943</v>
      </c>
      <c r="J5114" s="1">
        <v>44412.916666666664</v>
      </c>
      <c r="K5114">
        <v>1872993</v>
      </c>
      <c r="M5114" s="1">
        <v>44412.916666666664</v>
      </c>
      <c r="N5114">
        <v>1806920</v>
      </c>
    </row>
    <row r="5115" spans="4:14" x14ac:dyDescent="0.25">
      <c r="D5115" s="1">
        <v>44412.958333333336</v>
      </c>
      <c r="E5115" s="1"/>
      <c r="F5115" s="1"/>
      <c r="G5115" s="1">
        <v>44412.958333333336</v>
      </c>
      <c r="H5115">
        <v>1878970</v>
      </c>
      <c r="J5115" s="1">
        <v>44412.958333333336</v>
      </c>
      <c r="K5115">
        <v>1872965</v>
      </c>
      <c r="M5115" s="1">
        <v>44412.958333333336</v>
      </c>
      <c r="N5115">
        <v>1806884</v>
      </c>
    </row>
    <row r="5116" spans="4:14" x14ac:dyDescent="0.25">
      <c r="D5116" s="1">
        <v>44413</v>
      </c>
      <c r="E5116" s="1"/>
      <c r="F5116" s="1"/>
      <c r="G5116" s="1">
        <v>44413</v>
      </c>
      <c r="H5116">
        <v>1878943</v>
      </c>
      <c r="J5116" s="1">
        <v>44413</v>
      </c>
      <c r="K5116">
        <v>1873004</v>
      </c>
      <c r="M5116" s="1">
        <v>44413</v>
      </c>
      <c r="N5116">
        <v>1806863</v>
      </c>
    </row>
    <row r="5117" spans="4:14" x14ac:dyDescent="0.25">
      <c r="D5117" s="1">
        <v>44413.041666666664</v>
      </c>
      <c r="E5117" s="1"/>
      <c r="F5117" s="1"/>
      <c r="G5117" s="1">
        <v>44413.041666666664</v>
      </c>
      <c r="H5117">
        <v>1878978</v>
      </c>
      <c r="J5117" s="1">
        <v>44413.041666666664</v>
      </c>
      <c r="K5117">
        <v>1872945</v>
      </c>
      <c r="M5117" s="1">
        <v>44413.041666666664</v>
      </c>
      <c r="N5117">
        <v>1806828</v>
      </c>
    </row>
    <row r="5118" spans="4:14" x14ac:dyDescent="0.25">
      <c r="D5118" s="1">
        <v>44413.083333333336</v>
      </c>
      <c r="E5118" s="1"/>
      <c r="F5118" s="1"/>
      <c r="G5118" s="1">
        <v>44413.083333333336</v>
      </c>
      <c r="H5118">
        <v>1879004</v>
      </c>
      <c r="J5118" s="1">
        <v>44413.083333333336</v>
      </c>
      <c r="K5118">
        <v>1872947</v>
      </c>
      <c r="M5118" s="1">
        <v>44413.083333333336</v>
      </c>
      <c r="N5118">
        <v>1806787</v>
      </c>
    </row>
    <row r="5119" spans="4:14" x14ac:dyDescent="0.25">
      <c r="D5119" s="1">
        <v>44413.125</v>
      </c>
      <c r="E5119" s="1"/>
      <c r="F5119" s="1"/>
      <c r="G5119" s="1">
        <v>44413.125</v>
      </c>
      <c r="H5119">
        <v>1878963</v>
      </c>
      <c r="J5119" s="1">
        <v>44413.125</v>
      </c>
      <c r="K5119">
        <v>1872945</v>
      </c>
      <c r="M5119" s="1">
        <v>44413.125</v>
      </c>
      <c r="N5119">
        <v>1806752</v>
      </c>
    </row>
    <row r="5120" spans="4:14" x14ac:dyDescent="0.25">
      <c r="D5120" s="1">
        <v>44413.166666666664</v>
      </c>
      <c r="E5120" s="1"/>
      <c r="F5120" s="1"/>
      <c r="G5120" s="1">
        <v>44413.166666666664</v>
      </c>
      <c r="H5120">
        <v>1879022</v>
      </c>
      <c r="J5120" s="1">
        <v>44413.166666666664</v>
      </c>
      <c r="K5120">
        <v>1872906</v>
      </c>
      <c r="M5120" s="1">
        <v>44413.166666666664</v>
      </c>
      <c r="N5120">
        <v>1806711</v>
      </c>
    </row>
    <row r="5121" spans="4:14" x14ac:dyDescent="0.25">
      <c r="D5121" s="1">
        <v>44413.208333333336</v>
      </c>
      <c r="E5121" s="1"/>
      <c r="F5121" s="1"/>
      <c r="G5121" s="1">
        <v>44413.208333333336</v>
      </c>
      <c r="H5121">
        <v>1878991</v>
      </c>
      <c r="J5121" s="1">
        <v>44413.208333333336</v>
      </c>
      <c r="K5121">
        <v>1872870</v>
      </c>
      <c r="M5121" s="1">
        <v>44413.208333333336</v>
      </c>
      <c r="N5121">
        <v>1806670</v>
      </c>
    </row>
    <row r="5122" spans="4:14" x14ac:dyDescent="0.25">
      <c r="D5122" s="1">
        <v>44413.25</v>
      </c>
      <c r="E5122" s="1"/>
      <c r="F5122" s="1"/>
      <c r="G5122" s="1">
        <v>44413.25</v>
      </c>
      <c r="H5122">
        <v>1879010</v>
      </c>
      <c r="J5122" s="1">
        <v>44413.25</v>
      </c>
      <c r="K5122">
        <v>1872951</v>
      </c>
      <c r="M5122" s="1">
        <v>44413.25</v>
      </c>
      <c r="N5122">
        <v>1806685</v>
      </c>
    </row>
    <row r="5123" spans="4:14" x14ac:dyDescent="0.25">
      <c r="D5123" s="1">
        <v>44413.291666666664</v>
      </c>
      <c r="E5123" s="1"/>
      <c r="F5123" s="1"/>
      <c r="G5123" s="1">
        <v>44413.291666666664</v>
      </c>
      <c r="H5123">
        <v>1878949</v>
      </c>
      <c r="J5123" s="1">
        <v>44413.291666666664</v>
      </c>
      <c r="K5123">
        <v>1872887</v>
      </c>
      <c r="M5123" s="1">
        <v>44413.291666666664</v>
      </c>
      <c r="N5123">
        <v>1806750</v>
      </c>
    </row>
    <row r="5124" spans="4:14" x14ac:dyDescent="0.25">
      <c r="D5124" s="1">
        <v>44413.333333333336</v>
      </c>
      <c r="E5124" s="1"/>
      <c r="F5124" s="1"/>
      <c r="G5124" s="1">
        <v>44413.333333333336</v>
      </c>
      <c r="H5124">
        <v>1878987</v>
      </c>
      <c r="J5124" s="1">
        <v>44413.333333333336</v>
      </c>
      <c r="K5124">
        <v>1873001</v>
      </c>
      <c r="M5124" s="1">
        <v>44413.333333333336</v>
      </c>
      <c r="N5124">
        <v>1806709</v>
      </c>
    </row>
    <row r="5125" spans="4:14" x14ac:dyDescent="0.25">
      <c r="D5125" s="1">
        <v>44413.375</v>
      </c>
      <c r="E5125" s="1"/>
      <c r="F5125" s="1"/>
      <c r="G5125" s="1">
        <v>44413.375</v>
      </c>
      <c r="H5125">
        <v>1878967</v>
      </c>
      <c r="J5125" s="1">
        <v>44413.375</v>
      </c>
      <c r="K5125">
        <v>1873067</v>
      </c>
      <c r="M5125" s="1">
        <v>44413.375</v>
      </c>
      <c r="N5125">
        <v>1806735</v>
      </c>
    </row>
    <row r="5126" spans="4:14" x14ac:dyDescent="0.25">
      <c r="D5126" s="1">
        <v>44413.416666666664</v>
      </c>
      <c r="E5126" s="1"/>
      <c r="F5126" s="1"/>
      <c r="G5126" s="1">
        <v>44413.416666666664</v>
      </c>
      <c r="H5126">
        <v>1879050</v>
      </c>
      <c r="J5126" s="1">
        <v>44413.416666666664</v>
      </c>
      <c r="K5126">
        <v>1872885</v>
      </c>
      <c r="M5126" s="1">
        <v>44413.416666666664</v>
      </c>
      <c r="N5126">
        <v>1806718</v>
      </c>
    </row>
    <row r="5127" spans="4:14" x14ac:dyDescent="0.25">
      <c r="D5127" s="1">
        <v>44413.458333333336</v>
      </c>
      <c r="E5127" s="1"/>
      <c r="F5127" s="1"/>
      <c r="G5127" s="1">
        <v>44413.458333333336</v>
      </c>
      <c r="H5127">
        <v>1879084</v>
      </c>
      <c r="J5127" s="1">
        <v>44413.458333333336</v>
      </c>
      <c r="K5127">
        <v>1872921</v>
      </c>
      <c r="M5127" s="1">
        <v>44413.458333333336</v>
      </c>
      <c r="N5127">
        <v>1806730</v>
      </c>
    </row>
    <row r="5128" spans="4:14" x14ac:dyDescent="0.25">
      <c r="D5128" s="1">
        <v>44413.5</v>
      </c>
      <c r="E5128" s="1"/>
      <c r="F5128" s="1"/>
      <c r="G5128" s="1">
        <v>44413.5</v>
      </c>
      <c r="H5128">
        <v>1879090</v>
      </c>
      <c r="J5128" s="1">
        <v>44413.5</v>
      </c>
      <c r="K5128">
        <v>1873037</v>
      </c>
      <c r="M5128" s="1">
        <v>44413.5</v>
      </c>
      <c r="N5128">
        <v>1806769</v>
      </c>
    </row>
    <row r="5129" spans="4:14" x14ac:dyDescent="0.25">
      <c r="D5129" s="1">
        <v>44413.541666666664</v>
      </c>
      <c r="E5129" s="1"/>
      <c r="F5129" s="1"/>
      <c r="G5129" s="1">
        <v>44413.541666666664</v>
      </c>
      <c r="H5129">
        <v>1879077</v>
      </c>
      <c r="J5129" s="1">
        <v>44413.541666666664</v>
      </c>
      <c r="K5129">
        <v>1873011</v>
      </c>
      <c r="M5129" s="1">
        <v>44413.541666666664</v>
      </c>
      <c r="N5129">
        <v>1806805</v>
      </c>
    </row>
    <row r="5130" spans="4:14" x14ac:dyDescent="0.25">
      <c r="D5130" s="1">
        <v>44413.583333333336</v>
      </c>
      <c r="E5130" s="1"/>
      <c r="F5130" s="1"/>
      <c r="G5130" s="1">
        <v>44413.583333333336</v>
      </c>
      <c r="H5130">
        <v>1879082</v>
      </c>
      <c r="J5130" s="1">
        <v>44413.583333333336</v>
      </c>
      <c r="K5130">
        <v>1872961</v>
      </c>
      <c r="M5130" s="1">
        <v>44413.583333333336</v>
      </c>
      <c r="N5130">
        <v>1806824</v>
      </c>
    </row>
    <row r="5131" spans="4:14" x14ac:dyDescent="0.25">
      <c r="D5131" s="1">
        <v>44413.625</v>
      </c>
      <c r="E5131" s="1"/>
      <c r="F5131" s="1"/>
      <c r="G5131" s="1">
        <v>44413.625</v>
      </c>
      <c r="H5131">
        <v>1879047</v>
      </c>
      <c r="J5131" s="1">
        <v>44413.625</v>
      </c>
      <c r="K5131">
        <v>1872905</v>
      </c>
      <c r="M5131" s="1">
        <v>44413.625</v>
      </c>
      <c r="N5131">
        <v>1806838</v>
      </c>
    </row>
    <row r="5132" spans="4:14" x14ac:dyDescent="0.25">
      <c r="D5132" s="1">
        <v>44413.666666666664</v>
      </c>
      <c r="E5132" s="1"/>
      <c r="F5132" s="1"/>
      <c r="G5132" s="1">
        <v>44413.666666666664</v>
      </c>
      <c r="H5132">
        <v>1879089</v>
      </c>
      <c r="J5132" s="1">
        <v>44413.666666666664</v>
      </c>
      <c r="K5132">
        <v>1873073</v>
      </c>
      <c r="M5132" s="1">
        <v>44413.666666666664</v>
      </c>
      <c r="N5132">
        <v>1806857</v>
      </c>
    </row>
    <row r="5133" spans="4:14" x14ac:dyDescent="0.25">
      <c r="D5133" s="1">
        <v>44413.708333333336</v>
      </c>
      <c r="E5133" s="1"/>
      <c r="F5133" s="1"/>
      <c r="G5133" s="1">
        <v>44413.708333333336</v>
      </c>
      <c r="H5133">
        <v>1879065</v>
      </c>
      <c r="J5133" s="1">
        <v>44413.708333333336</v>
      </c>
      <c r="K5133">
        <v>1872980</v>
      </c>
      <c r="M5133" s="1">
        <v>44413.708333333336</v>
      </c>
      <c r="N5133">
        <v>1806856</v>
      </c>
    </row>
    <row r="5134" spans="4:14" x14ac:dyDescent="0.25">
      <c r="D5134" s="1">
        <v>44413.75</v>
      </c>
      <c r="E5134" s="1"/>
      <c r="F5134" s="1"/>
      <c r="G5134" s="1">
        <v>44413.75</v>
      </c>
      <c r="H5134">
        <v>1879069</v>
      </c>
      <c r="J5134" s="1">
        <v>44413.75</v>
      </c>
      <c r="K5134">
        <v>1872911</v>
      </c>
      <c r="M5134" s="1">
        <v>44413.75</v>
      </c>
      <c r="N5134">
        <v>1806818</v>
      </c>
    </row>
    <row r="5135" spans="4:14" x14ac:dyDescent="0.25">
      <c r="D5135" s="1">
        <v>44413.791666666664</v>
      </c>
      <c r="E5135" s="1"/>
      <c r="F5135" s="1"/>
      <c r="G5135" s="1">
        <v>44413.791666666664</v>
      </c>
      <c r="H5135">
        <v>1879078</v>
      </c>
      <c r="J5135" s="1">
        <v>44413.791666666664</v>
      </c>
      <c r="K5135">
        <v>1872950</v>
      </c>
      <c r="M5135" s="1">
        <v>44413.791666666664</v>
      </c>
      <c r="N5135">
        <v>1806858</v>
      </c>
    </row>
    <row r="5136" spans="4:14" x14ac:dyDescent="0.25">
      <c r="D5136" s="1">
        <v>44413.833333333336</v>
      </c>
      <c r="E5136" s="1"/>
      <c r="F5136" s="1"/>
      <c r="G5136" s="1">
        <v>44413.833333333336</v>
      </c>
      <c r="H5136">
        <v>1879121</v>
      </c>
      <c r="J5136" s="1">
        <v>44413.833333333336</v>
      </c>
      <c r="K5136">
        <v>1872980</v>
      </c>
      <c r="M5136" s="1">
        <v>44413.833333333336</v>
      </c>
      <c r="N5136">
        <v>1806876</v>
      </c>
    </row>
    <row r="5137" spans="4:14" x14ac:dyDescent="0.25">
      <c r="D5137" s="1">
        <v>44413.875</v>
      </c>
      <c r="E5137" s="1"/>
      <c r="F5137" s="1"/>
      <c r="G5137" s="1">
        <v>44413.875</v>
      </c>
      <c r="H5137">
        <v>1879058</v>
      </c>
      <c r="J5137" s="1">
        <v>44413.875</v>
      </c>
      <c r="K5137">
        <v>1872939</v>
      </c>
      <c r="M5137" s="1">
        <v>44413.875</v>
      </c>
      <c r="N5137">
        <v>1806888</v>
      </c>
    </row>
    <row r="5138" spans="4:14" x14ac:dyDescent="0.25">
      <c r="D5138" s="1">
        <v>44413.916666666664</v>
      </c>
      <c r="E5138" s="1"/>
      <c r="F5138" s="1"/>
      <c r="G5138" s="1">
        <v>44413.916666666664</v>
      </c>
      <c r="H5138">
        <v>1879074</v>
      </c>
      <c r="J5138" s="1">
        <v>44413.916666666664</v>
      </c>
      <c r="K5138">
        <v>1872990</v>
      </c>
      <c r="M5138" s="1">
        <v>44413.916666666664</v>
      </c>
      <c r="N5138">
        <v>1806911</v>
      </c>
    </row>
    <row r="5139" spans="4:14" x14ac:dyDescent="0.25">
      <c r="D5139" s="1">
        <v>44413.958333333336</v>
      </c>
      <c r="E5139" s="1"/>
      <c r="F5139" s="1"/>
      <c r="G5139" s="1">
        <v>44413.958333333336</v>
      </c>
      <c r="H5139">
        <v>1879105</v>
      </c>
      <c r="J5139" s="1">
        <v>44413.958333333336</v>
      </c>
      <c r="K5139">
        <v>1872994</v>
      </c>
      <c r="M5139" s="1">
        <v>44413.958333333336</v>
      </c>
      <c r="N5139">
        <v>1806897</v>
      </c>
    </row>
    <row r="5140" spans="4:14" x14ac:dyDescent="0.25">
      <c r="D5140" s="1">
        <v>44414</v>
      </c>
      <c r="E5140" s="1"/>
      <c r="F5140" s="1"/>
      <c r="G5140" s="1">
        <v>44414</v>
      </c>
      <c r="H5140">
        <v>1879013</v>
      </c>
      <c r="J5140" s="1">
        <v>44414</v>
      </c>
      <c r="K5140">
        <v>1872936</v>
      </c>
      <c r="M5140" s="1">
        <v>44414</v>
      </c>
      <c r="N5140">
        <v>1806863</v>
      </c>
    </row>
    <row r="5141" spans="4:14" x14ac:dyDescent="0.25">
      <c r="D5141" s="1">
        <v>44414.041666666664</v>
      </c>
      <c r="E5141" s="1"/>
      <c r="F5141" s="1"/>
      <c r="G5141" s="1">
        <v>44414.041666666664</v>
      </c>
      <c r="H5141">
        <v>1879008</v>
      </c>
      <c r="J5141" s="1">
        <v>44414.041666666664</v>
      </c>
      <c r="K5141">
        <v>1872860</v>
      </c>
      <c r="M5141" s="1">
        <v>44414.041666666664</v>
      </c>
      <c r="N5141">
        <v>1806832</v>
      </c>
    </row>
    <row r="5142" spans="4:14" x14ac:dyDescent="0.25">
      <c r="D5142" s="1">
        <v>44414.083333333336</v>
      </c>
      <c r="E5142" s="1"/>
      <c r="F5142" s="1"/>
      <c r="G5142" s="1">
        <v>44414.083333333336</v>
      </c>
      <c r="H5142">
        <v>1879019</v>
      </c>
      <c r="J5142" s="1">
        <v>44414.083333333336</v>
      </c>
      <c r="K5142">
        <v>1872975</v>
      </c>
      <c r="M5142" s="1">
        <v>44414.083333333336</v>
      </c>
      <c r="N5142">
        <v>1806830</v>
      </c>
    </row>
    <row r="5143" spans="4:14" x14ac:dyDescent="0.25">
      <c r="D5143" s="1">
        <v>44414.125</v>
      </c>
      <c r="E5143" s="1"/>
      <c r="F5143" s="1"/>
      <c r="G5143" s="1">
        <v>44414.125</v>
      </c>
      <c r="H5143">
        <v>1879042</v>
      </c>
      <c r="J5143" s="1">
        <v>44414.125</v>
      </c>
      <c r="K5143">
        <v>1872872</v>
      </c>
      <c r="M5143" s="1">
        <v>44414.125</v>
      </c>
      <c r="N5143">
        <v>1806770</v>
      </c>
    </row>
    <row r="5144" spans="4:14" x14ac:dyDescent="0.25">
      <c r="D5144" s="1">
        <v>44414.166666666664</v>
      </c>
      <c r="E5144" s="1"/>
      <c r="F5144" s="1"/>
      <c r="G5144" s="1">
        <v>44414.166666666664</v>
      </c>
      <c r="H5144">
        <v>1879018</v>
      </c>
      <c r="J5144" s="1">
        <v>44414.166666666664</v>
      </c>
      <c r="K5144">
        <v>1872865</v>
      </c>
      <c r="M5144" s="1">
        <v>44414.166666666664</v>
      </c>
      <c r="N5144">
        <v>1806729</v>
      </c>
    </row>
    <row r="5145" spans="4:14" x14ac:dyDescent="0.25">
      <c r="D5145" s="1">
        <v>44414.208333333336</v>
      </c>
      <c r="E5145" s="1"/>
      <c r="F5145" s="1"/>
      <c r="G5145" s="1">
        <v>44414.208333333336</v>
      </c>
      <c r="H5145">
        <v>1878945</v>
      </c>
      <c r="J5145" s="1">
        <v>44414.208333333336</v>
      </c>
      <c r="K5145">
        <v>1873110</v>
      </c>
      <c r="M5145" s="1">
        <v>44414.208333333336</v>
      </c>
      <c r="N5145">
        <v>1806723</v>
      </c>
    </row>
    <row r="5146" spans="4:14" x14ac:dyDescent="0.25">
      <c r="D5146" s="1">
        <v>44414.25</v>
      </c>
      <c r="E5146" s="1"/>
      <c r="F5146" s="1"/>
      <c r="G5146" s="1">
        <v>44414.25</v>
      </c>
      <c r="H5146">
        <v>1878956</v>
      </c>
      <c r="J5146" s="1">
        <v>44414.25</v>
      </c>
      <c r="K5146">
        <v>1872745</v>
      </c>
      <c r="M5146" s="1">
        <v>44414.25</v>
      </c>
      <c r="N5146">
        <v>1806671</v>
      </c>
    </row>
    <row r="5147" spans="4:14" x14ac:dyDescent="0.25">
      <c r="D5147" s="1">
        <v>44414.291666666664</v>
      </c>
      <c r="E5147" s="1"/>
      <c r="F5147" s="1"/>
      <c r="G5147" s="1">
        <v>44414.291666666664</v>
      </c>
      <c r="H5147">
        <v>1878934</v>
      </c>
      <c r="J5147" s="1">
        <v>44414.291666666664</v>
      </c>
      <c r="K5147">
        <v>1872748</v>
      </c>
      <c r="M5147" s="1">
        <v>44414.291666666664</v>
      </c>
      <c r="N5147">
        <v>1806647</v>
      </c>
    </row>
    <row r="5148" spans="4:14" x14ac:dyDescent="0.25">
      <c r="D5148" s="1">
        <v>44414.333333333336</v>
      </c>
      <c r="E5148" s="1"/>
      <c r="F5148" s="1"/>
      <c r="G5148" s="1">
        <v>44414.333333333336</v>
      </c>
      <c r="H5148">
        <v>1878952</v>
      </c>
      <c r="J5148" s="1">
        <v>44414.333333333336</v>
      </c>
      <c r="K5148">
        <v>1872808</v>
      </c>
      <c r="M5148" s="1">
        <v>44414.333333333336</v>
      </c>
      <c r="N5148">
        <v>1806632</v>
      </c>
    </row>
    <row r="5149" spans="4:14" x14ac:dyDescent="0.25">
      <c r="D5149" s="1">
        <v>44414.375</v>
      </c>
      <c r="E5149" s="1"/>
      <c r="F5149" s="1"/>
      <c r="G5149" s="1">
        <v>44414.375</v>
      </c>
      <c r="H5149">
        <v>1878973</v>
      </c>
      <c r="J5149" s="1">
        <v>44414.375</v>
      </c>
      <c r="K5149">
        <v>1872920</v>
      </c>
      <c r="M5149" s="1">
        <v>44414.375</v>
      </c>
      <c r="N5149">
        <v>1806561</v>
      </c>
    </row>
    <row r="5150" spans="4:14" x14ac:dyDescent="0.25">
      <c r="D5150" s="1">
        <v>44414.416666666664</v>
      </c>
      <c r="E5150" s="1"/>
      <c r="F5150" s="1"/>
      <c r="G5150" s="1">
        <v>44414.416666666664</v>
      </c>
      <c r="H5150">
        <v>1878989</v>
      </c>
      <c r="J5150" s="1">
        <v>44414.416666666664</v>
      </c>
      <c r="K5150">
        <v>1872811</v>
      </c>
      <c r="M5150" s="1">
        <v>44414.416666666664</v>
      </c>
      <c r="N5150">
        <v>1806554</v>
      </c>
    </row>
    <row r="5151" spans="4:14" x14ac:dyDescent="0.25">
      <c r="D5151" s="1">
        <v>44414.458333333336</v>
      </c>
      <c r="E5151" s="1"/>
      <c r="F5151" s="1"/>
      <c r="G5151" s="1">
        <v>44414.458333333336</v>
      </c>
      <c r="H5151">
        <v>1879002</v>
      </c>
      <c r="J5151" s="1">
        <v>44414.458333333336</v>
      </c>
      <c r="K5151">
        <v>1872896</v>
      </c>
      <c r="M5151" s="1">
        <v>44414.458333333336</v>
      </c>
      <c r="N5151">
        <v>1806580</v>
      </c>
    </row>
    <row r="5152" spans="4:14" x14ac:dyDescent="0.25">
      <c r="D5152" s="1">
        <v>44414.5</v>
      </c>
      <c r="E5152" s="1"/>
      <c r="F5152" s="1"/>
      <c r="G5152" s="1">
        <v>44414.5</v>
      </c>
      <c r="H5152">
        <v>1879027</v>
      </c>
      <c r="J5152" s="1">
        <v>44414.5</v>
      </c>
      <c r="K5152">
        <v>1872941</v>
      </c>
      <c r="M5152" s="1">
        <v>44414.5</v>
      </c>
      <c r="N5152">
        <v>1806614</v>
      </c>
    </row>
    <row r="5153" spans="4:14" x14ac:dyDescent="0.25">
      <c r="D5153" s="1">
        <v>44414.541666666664</v>
      </c>
      <c r="E5153" s="1"/>
      <c r="F5153" s="1"/>
      <c r="G5153" s="1">
        <v>44414.541666666664</v>
      </c>
      <c r="H5153">
        <v>1878992</v>
      </c>
      <c r="J5153" s="1">
        <v>44414.541666666664</v>
      </c>
      <c r="K5153">
        <v>1872859</v>
      </c>
      <c r="M5153" s="1">
        <v>44414.541666666664</v>
      </c>
      <c r="N5153">
        <v>1806640</v>
      </c>
    </row>
    <row r="5154" spans="4:14" x14ac:dyDescent="0.25">
      <c r="D5154" s="1">
        <v>44414.583333333336</v>
      </c>
      <c r="E5154" s="1"/>
      <c r="F5154" s="1"/>
      <c r="G5154" s="1">
        <v>44414.583333333336</v>
      </c>
      <c r="H5154">
        <v>1878992</v>
      </c>
      <c r="J5154" s="1">
        <v>44414.583333333336</v>
      </c>
      <c r="K5154">
        <v>1872942</v>
      </c>
      <c r="M5154" s="1">
        <v>44414.583333333336</v>
      </c>
      <c r="N5154">
        <v>1806679</v>
      </c>
    </row>
    <row r="5155" spans="4:14" x14ac:dyDescent="0.25">
      <c r="D5155" s="1">
        <v>44414.625</v>
      </c>
      <c r="E5155" s="1"/>
      <c r="F5155" s="1"/>
      <c r="G5155" s="1">
        <v>44414.625</v>
      </c>
      <c r="H5155">
        <v>1879048</v>
      </c>
      <c r="J5155" s="1">
        <v>44414.625</v>
      </c>
      <c r="K5155">
        <v>1872933</v>
      </c>
      <c r="M5155" s="1">
        <v>44414.625</v>
      </c>
      <c r="N5155">
        <v>1806702</v>
      </c>
    </row>
    <row r="5156" spans="4:14" x14ac:dyDescent="0.25">
      <c r="D5156" s="1">
        <v>44414.666666666664</v>
      </c>
      <c r="E5156" s="1"/>
      <c r="F5156" s="1"/>
      <c r="G5156" s="1">
        <v>44414.666666666664</v>
      </c>
      <c r="H5156">
        <v>1879050</v>
      </c>
      <c r="J5156" s="1">
        <v>44414.666666666664</v>
      </c>
      <c r="K5156">
        <v>1872889</v>
      </c>
      <c r="M5156" s="1">
        <v>44414.666666666664</v>
      </c>
      <c r="N5156">
        <v>1806708</v>
      </c>
    </row>
    <row r="5157" spans="4:14" x14ac:dyDescent="0.25">
      <c r="D5157" s="1">
        <v>44414.708333333336</v>
      </c>
      <c r="E5157" s="1"/>
      <c r="F5157" s="1"/>
      <c r="G5157" s="1">
        <v>44414.708333333336</v>
      </c>
      <c r="H5157">
        <v>1879008</v>
      </c>
      <c r="J5157" s="1">
        <v>44414.708333333336</v>
      </c>
      <c r="K5157">
        <v>1872844</v>
      </c>
      <c r="M5157" s="1">
        <v>44414.708333333336</v>
      </c>
      <c r="N5157">
        <v>1806731</v>
      </c>
    </row>
    <row r="5158" spans="4:14" x14ac:dyDescent="0.25">
      <c r="D5158" s="1">
        <v>44414.75</v>
      </c>
      <c r="E5158" s="1"/>
      <c r="F5158" s="1"/>
      <c r="G5158" s="1">
        <v>44414.75</v>
      </c>
      <c r="H5158">
        <v>1878975</v>
      </c>
      <c r="J5158" s="1">
        <v>44414.75</v>
      </c>
      <c r="K5158">
        <v>1872814</v>
      </c>
      <c r="M5158" s="1">
        <v>44414.75</v>
      </c>
      <c r="N5158">
        <v>1806716</v>
      </c>
    </row>
    <row r="5159" spans="4:14" x14ac:dyDescent="0.25">
      <c r="D5159" s="1">
        <v>44414.791666666664</v>
      </c>
      <c r="E5159" s="1"/>
      <c r="F5159" s="1"/>
      <c r="G5159" s="1">
        <v>44414.791666666664</v>
      </c>
      <c r="H5159">
        <v>1879048</v>
      </c>
      <c r="J5159" s="1">
        <v>44414.791666666664</v>
      </c>
      <c r="K5159">
        <v>1872828</v>
      </c>
      <c r="M5159" s="1">
        <v>44414.791666666664</v>
      </c>
      <c r="N5159">
        <v>1806716</v>
      </c>
    </row>
    <row r="5160" spans="4:14" x14ac:dyDescent="0.25">
      <c r="D5160" s="1">
        <v>44414.833333333336</v>
      </c>
      <c r="E5160" s="1"/>
      <c r="F5160" s="1"/>
      <c r="G5160" s="1">
        <v>44414.833333333336</v>
      </c>
      <c r="H5160">
        <v>1879081</v>
      </c>
      <c r="J5160" s="1">
        <v>44414.833333333336</v>
      </c>
      <c r="K5160">
        <v>1872854</v>
      </c>
      <c r="M5160" s="1">
        <v>44414.833333333336</v>
      </c>
      <c r="N5160">
        <v>1806747</v>
      </c>
    </row>
    <row r="5161" spans="4:14" x14ac:dyDescent="0.25">
      <c r="D5161" s="1">
        <v>44414.875</v>
      </c>
      <c r="E5161" s="1"/>
      <c r="F5161" s="1"/>
      <c r="G5161" s="1">
        <v>44414.875</v>
      </c>
      <c r="H5161">
        <v>1879079</v>
      </c>
      <c r="J5161" s="1">
        <v>44414.875</v>
      </c>
      <c r="K5161">
        <v>1872839</v>
      </c>
      <c r="M5161" s="1">
        <v>44414.875</v>
      </c>
      <c r="N5161">
        <v>1806803</v>
      </c>
    </row>
    <row r="5162" spans="4:14" x14ac:dyDescent="0.25">
      <c r="D5162" s="1">
        <v>44414.916666666664</v>
      </c>
      <c r="E5162" s="1"/>
      <c r="F5162" s="1"/>
      <c r="G5162" s="1">
        <v>44414.916666666664</v>
      </c>
      <c r="H5162">
        <v>1879065</v>
      </c>
      <c r="J5162" s="1">
        <v>44414.916666666664</v>
      </c>
      <c r="K5162">
        <v>1872876</v>
      </c>
      <c r="M5162" s="1">
        <v>44414.916666666664</v>
      </c>
      <c r="N5162">
        <v>1806802</v>
      </c>
    </row>
    <row r="5163" spans="4:14" x14ac:dyDescent="0.25">
      <c r="D5163" s="1">
        <v>44414.958333333336</v>
      </c>
      <c r="E5163" s="1"/>
      <c r="F5163" s="1"/>
      <c r="G5163" s="1">
        <v>44414.958333333336</v>
      </c>
      <c r="H5163">
        <v>1879043</v>
      </c>
      <c r="J5163" s="1">
        <v>44414.958333333336</v>
      </c>
      <c r="K5163">
        <v>1873023</v>
      </c>
      <c r="M5163" s="1">
        <v>44414.958333333336</v>
      </c>
      <c r="N5163">
        <v>1806832</v>
      </c>
    </row>
    <row r="5164" spans="4:14" x14ac:dyDescent="0.25">
      <c r="D5164" s="1">
        <v>44415</v>
      </c>
      <c r="E5164" s="1"/>
      <c r="F5164" s="1"/>
      <c r="G5164" s="1">
        <v>44415</v>
      </c>
      <c r="H5164">
        <v>1879061</v>
      </c>
      <c r="J5164" s="1">
        <v>44415</v>
      </c>
      <c r="K5164">
        <v>1872791</v>
      </c>
      <c r="M5164" s="1">
        <v>44415</v>
      </c>
      <c r="N5164">
        <v>1806856</v>
      </c>
    </row>
    <row r="5165" spans="4:14" x14ac:dyDescent="0.25">
      <c r="D5165" s="1">
        <v>44415.041666666664</v>
      </c>
      <c r="E5165" s="1"/>
      <c r="F5165" s="1"/>
      <c r="G5165" s="1">
        <v>44415.041666666664</v>
      </c>
      <c r="H5165">
        <v>1879053</v>
      </c>
      <c r="J5165" s="1">
        <v>44415.041666666664</v>
      </c>
      <c r="K5165">
        <v>1872748</v>
      </c>
      <c r="M5165" s="1">
        <v>44415.041666666664</v>
      </c>
      <c r="N5165">
        <v>1806856</v>
      </c>
    </row>
    <row r="5166" spans="4:14" x14ac:dyDescent="0.25">
      <c r="D5166" s="1">
        <v>44415.083333333336</v>
      </c>
      <c r="E5166" s="1"/>
      <c r="F5166" s="1"/>
      <c r="G5166" s="1">
        <v>44415.083333333336</v>
      </c>
      <c r="H5166">
        <v>1879049</v>
      </c>
      <c r="J5166" s="1">
        <v>44415.083333333336</v>
      </c>
      <c r="K5166">
        <v>1872732</v>
      </c>
      <c r="M5166" s="1">
        <v>44415.083333333336</v>
      </c>
      <c r="N5166">
        <v>1806838</v>
      </c>
    </row>
    <row r="5167" spans="4:14" x14ac:dyDescent="0.25">
      <c r="D5167" s="1">
        <v>44415.125</v>
      </c>
      <c r="E5167" s="1"/>
      <c r="F5167" s="1"/>
      <c r="G5167" s="1">
        <v>44415.125</v>
      </c>
      <c r="H5167">
        <v>1879047</v>
      </c>
      <c r="J5167" s="1">
        <v>44415.125</v>
      </c>
      <c r="K5167">
        <v>1872764</v>
      </c>
      <c r="M5167" s="1">
        <v>44415.125</v>
      </c>
      <c r="N5167">
        <v>1806861</v>
      </c>
    </row>
    <row r="5168" spans="4:14" x14ac:dyDescent="0.25">
      <c r="D5168" s="1">
        <v>44415.166666666664</v>
      </c>
      <c r="E5168" s="1"/>
      <c r="F5168" s="1"/>
      <c r="G5168" s="1">
        <v>44415.166666666664</v>
      </c>
      <c r="H5168">
        <v>1879046</v>
      </c>
      <c r="J5168" s="1">
        <v>44415.166666666664</v>
      </c>
      <c r="K5168">
        <v>1872391</v>
      </c>
      <c r="M5168" s="1">
        <v>44415.166666666664</v>
      </c>
      <c r="N5168">
        <v>1806843</v>
      </c>
    </row>
    <row r="5169" spans="4:14" x14ac:dyDescent="0.25">
      <c r="D5169" s="1">
        <v>44415.208333333336</v>
      </c>
      <c r="E5169" s="1"/>
      <c r="F5169" s="1"/>
      <c r="G5169" s="1">
        <v>44415.208333333336</v>
      </c>
      <c r="H5169">
        <v>1879014</v>
      </c>
      <c r="J5169" s="1">
        <v>44415.208333333336</v>
      </c>
      <c r="K5169">
        <v>1872508</v>
      </c>
      <c r="M5169" s="1">
        <v>44415.208333333336</v>
      </c>
      <c r="N5169">
        <v>1806766</v>
      </c>
    </row>
    <row r="5170" spans="4:14" x14ac:dyDescent="0.25">
      <c r="D5170" s="1">
        <v>44415.25</v>
      </c>
      <c r="E5170" s="1"/>
      <c r="F5170" s="1"/>
      <c r="G5170" s="1">
        <v>44415.25</v>
      </c>
      <c r="H5170">
        <v>1879018</v>
      </c>
      <c r="J5170" s="1">
        <v>44415.25</v>
      </c>
      <c r="K5170">
        <v>1872631</v>
      </c>
      <c r="M5170" s="1">
        <v>44415.25</v>
      </c>
      <c r="N5170">
        <v>1806729</v>
      </c>
    </row>
    <row r="5171" spans="4:14" x14ac:dyDescent="0.25">
      <c r="D5171" s="1">
        <v>44415.291666666664</v>
      </c>
      <c r="E5171" s="1"/>
      <c r="F5171" s="1"/>
      <c r="G5171" s="1">
        <v>44415.291666666664</v>
      </c>
      <c r="H5171">
        <v>1879006</v>
      </c>
      <c r="J5171" s="1">
        <v>44415.291666666664</v>
      </c>
      <c r="K5171">
        <v>1872576</v>
      </c>
      <c r="M5171" s="1">
        <v>44415.291666666664</v>
      </c>
      <c r="N5171">
        <v>1806711</v>
      </c>
    </row>
    <row r="5172" spans="4:14" x14ac:dyDescent="0.25">
      <c r="D5172" s="1">
        <v>44415.333333333336</v>
      </c>
      <c r="E5172" s="1"/>
      <c r="F5172" s="1"/>
      <c r="G5172" s="1">
        <v>44415.333333333336</v>
      </c>
      <c r="H5172">
        <v>1879022</v>
      </c>
      <c r="J5172" s="1">
        <v>44415.333333333336</v>
      </c>
      <c r="K5172">
        <v>1872671</v>
      </c>
      <c r="M5172" s="1">
        <v>44415.333333333336</v>
      </c>
      <c r="N5172">
        <v>1806681</v>
      </c>
    </row>
    <row r="5173" spans="4:14" x14ac:dyDescent="0.25">
      <c r="D5173" s="1">
        <v>44415.375</v>
      </c>
      <c r="E5173" s="1"/>
      <c r="F5173" s="1"/>
      <c r="G5173" s="1">
        <v>44415.375</v>
      </c>
      <c r="H5173">
        <v>1879034</v>
      </c>
      <c r="J5173" s="1">
        <v>44415.375</v>
      </c>
      <c r="K5173">
        <v>1872675</v>
      </c>
      <c r="M5173" s="1">
        <v>44415.375</v>
      </c>
      <c r="N5173">
        <v>1806714</v>
      </c>
    </row>
    <row r="5174" spans="4:14" x14ac:dyDescent="0.25">
      <c r="D5174" s="1">
        <v>44415.416666666664</v>
      </c>
      <c r="E5174" s="1"/>
      <c r="F5174" s="1"/>
      <c r="G5174" s="1">
        <v>44415.416666666664</v>
      </c>
      <c r="H5174">
        <v>1879000</v>
      </c>
      <c r="J5174" s="1">
        <v>44415.416666666664</v>
      </c>
      <c r="K5174">
        <v>1872694</v>
      </c>
      <c r="M5174" s="1">
        <v>44415.416666666664</v>
      </c>
      <c r="N5174">
        <v>1806710</v>
      </c>
    </row>
    <row r="5175" spans="4:14" x14ac:dyDescent="0.25">
      <c r="D5175" s="1">
        <v>44415.458333333336</v>
      </c>
      <c r="E5175" s="1"/>
      <c r="F5175" s="1"/>
      <c r="G5175" s="1">
        <v>44415.458333333336</v>
      </c>
      <c r="H5175">
        <v>1879043</v>
      </c>
      <c r="J5175" s="1">
        <v>44415.458333333336</v>
      </c>
      <c r="K5175">
        <v>1872590</v>
      </c>
      <c r="M5175" s="1">
        <v>44415.458333333336</v>
      </c>
      <c r="N5175">
        <v>1806727</v>
      </c>
    </row>
    <row r="5176" spans="4:14" x14ac:dyDescent="0.25">
      <c r="D5176" s="1">
        <v>44415.5</v>
      </c>
      <c r="E5176" s="1"/>
      <c r="F5176" s="1"/>
      <c r="G5176" s="1">
        <v>44415.5</v>
      </c>
      <c r="H5176">
        <v>1878970</v>
      </c>
      <c r="J5176" s="1">
        <v>44415.5</v>
      </c>
      <c r="K5176">
        <v>1872589</v>
      </c>
      <c r="M5176" s="1">
        <v>44415.5</v>
      </c>
      <c r="N5176">
        <v>1806682</v>
      </c>
    </row>
    <row r="5177" spans="4:14" x14ac:dyDescent="0.25">
      <c r="D5177" s="1">
        <v>44415.541666666664</v>
      </c>
      <c r="E5177" s="1"/>
      <c r="F5177" s="1"/>
      <c r="G5177" s="1">
        <v>44415.541666666664</v>
      </c>
      <c r="H5177">
        <v>1878992</v>
      </c>
      <c r="J5177" s="1">
        <v>44415.541666666664</v>
      </c>
      <c r="K5177">
        <v>1872585</v>
      </c>
      <c r="M5177" s="1">
        <v>44415.541666666664</v>
      </c>
      <c r="N5177">
        <v>1806690</v>
      </c>
    </row>
    <row r="5178" spans="4:14" x14ac:dyDescent="0.25">
      <c r="D5178" s="1">
        <v>44415.583333333336</v>
      </c>
      <c r="E5178" s="1"/>
      <c r="F5178" s="1"/>
      <c r="G5178" s="1">
        <v>44415.583333333336</v>
      </c>
      <c r="H5178">
        <v>1879032</v>
      </c>
      <c r="J5178" s="1">
        <v>44415.583333333336</v>
      </c>
      <c r="K5178">
        <v>1872584</v>
      </c>
      <c r="M5178" s="1">
        <v>44415.583333333336</v>
      </c>
      <c r="N5178">
        <v>1806745</v>
      </c>
    </row>
    <row r="5179" spans="4:14" x14ac:dyDescent="0.25">
      <c r="D5179" s="1">
        <v>44415.625</v>
      </c>
      <c r="E5179" s="1"/>
      <c r="F5179" s="1"/>
      <c r="G5179" s="1">
        <v>44415.625</v>
      </c>
      <c r="H5179">
        <v>1879024</v>
      </c>
      <c r="J5179" s="1">
        <v>44415.625</v>
      </c>
      <c r="K5179">
        <v>1872655</v>
      </c>
      <c r="M5179" s="1">
        <v>44415.625</v>
      </c>
      <c r="N5179">
        <v>1806815</v>
      </c>
    </row>
    <row r="5180" spans="4:14" x14ac:dyDescent="0.25">
      <c r="D5180" s="1">
        <v>44415.666666666664</v>
      </c>
      <c r="E5180" s="1"/>
      <c r="F5180" s="1"/>
      <c r="G5180" s="1">
        <v>44415.666666666664</v>
      </c>
      <c r="H5180">
        <v>1878880</v>
      </c>
      <c r="J5180" s="1">
        <v>44415.666666666664</v>
      </c>
      <c r="K5180">
        <v>1872831</v>
      </c>
      <c r="M5180" s="1">
        <v>44415.666666666664</v>
      </c>
      <c r="N5180">
        <v>1806798</v>
      </c>
    </row>
    <row r="5181" spans="4:14" x14ac:dyDescent="0.25">
      <c r="D5181" s="1">
        <v>44415.708333333336</v>
      </c>
      <c r="E5181" s="1"/>
      <c r="F5181" s="1"/>
      <c r="G5181" s="1">
        <v>44415.708333333336</v>
      </c>
      <c r="H5181">
        <v>1879037</v>
      </c>
      <c r="J5181" s="1">
        <v>44415.708333333336</v>
      </c>
      <c r="K5181">
        <v>1872811</v>
      </c>
      <c r="M5181" s="1">
        <v>44415.708333333336</v>
      </c>
      <c r="N5181">
        <v>1806805</v>
      </c>
    </row>
    <row r="5182" spans="4:14" x14ac:dyDescent="0.25">
      <c r="D5182" s="1">
        <v>44415.75</v>
      </c>
      <c r="E5182" s="1"/>
      <c r="F5182" s="1"/>
      <c r="G5182" s="1">
        <v>44415.75</v>
      </c>
      <c r="H5182">
        <v>1878936</v>
      </c>
      <c r="J5182" s="1">
        <v>44415.75</v>
      </c>
      <c r="K5182">
        <v>1872871</v>
      </c>
      <c r="M5182" s="1">
        <v>44415.75</v>
      </c>
      <c r="N5182">
        <v>1806782</v>
      </c>
    </row>
    <row r="5183" spans="4:14" x14ac:dyDescent="0.25">
      <c r="D5183" s="1">
        <v>44415.791666666664</v>
      </c>
      <c r="E5183" s="1"/>
      <c r="F5183" s="1"/>
      <c r="G5183" s="1">
        <v>44415.791666666664</v>
      </c>
      <c r="H5183">
        <v>1879029</v>
      </c>
      <c r="J5183" s="1">
        <v>44415.791666666664</v>
      </c>
      <c r="K5183">
        <v>1872998</v>
      </c>
      <c r="M5183" s="1">
        <v>44415.791666666664</v>
      </c>
      <c r="N5183">
        <v>1806753</v>
      </c>
    </row>
    <row r="5184" spans="4:14" x14ac:dyDescent="0.25">
      <c r="D5184" s="1">
        <v>44415.833333333336</v>
      </c>
      <c r="E5184" s="1"/>
      <c r="F5184" s="1"/>
      <c r="G5184" s="1">
        <v>44415.833333333336</v>
      </c>
      <c r="H5184">
        <v>1879046</v>
      </c>
      <c r="J5184" s="1">
        <v>44415.833333333336</v>
      </c>
      <c r="K5184">
        <v>1873116</v>
      </c>
      <c r="M5184" s="1">
        <v>44415.833333333336</v>
      </c>
      <c r="N5184">
        <v>1806793</v>
      </c>
    </row>
    <row r="5185" spans="4:14" x14ac:dyDescent="0.25">
      <c r="D5185" s="1">
        <v>44415.875</v>
      </c>
      <c r="E5185" s="1"/>
      <c r="F5185" s="1"/>
      <c r="G5185" s="1">
        <v>44415.875</v>
      </c>
      <c r="H5185">
        <v>1879049</v>
      </c>
      <c r="J5185" s="1">
        <v>44415.875</v>
      </c>
      <c r="K5185">
        <v>1873203</v>
      </c>
      <c r="M5185" s="1">
        <v>44415.875</v>
      </c>
      <c r="N5185">
        <v>1806755</v>
      </c>
    </row>
    <row r="5186" spans="4:14" x14ac:dyDescent="0.25">
      <c r="D5186" s="1">
        <v>44415.916666666664</v>
      </c>
      <c r="E5186" s="1"/>
      <c r="F5186" s="1"/>
      <c r="G5186" s="1">
        <v>44415.916666666664</v>
      </c>
      <c r="H5186">
        <v>1879025</v>
      </c>
      <c r="J5186" s="1">
        <v>44415.916666666664</v>
      </c>
      <c r="K5186">
        <v>1873339</v>
      </c>
      <c r="M5186" s="1">
        <v>44415.916666666664</v>
      </c>
      <c r="N5186">
        <v>1806796</v>
      </c>
    </row>
    <row r="5187" spans="4:14" x14ac:dyDescent="0.25">
      <c r="D5187" s="1">
        <v>44415.958333333336</v>
      </c>
      <c r="E5187" s="1"/>
      <c r="F5187" s="1"/>
      <c r="G5187" s="1">
        <v>44415.958333333336</v>
      </c>
      <c r="H5187">
        <v>1878958</v>
      </c>
      <c r="J5187" s="1">
        <v>44415.958333333336</v>
      </c>
      <c r="K5187">
        <v>1873360</v>
      </c>
      <c r="M5187" s="1">
        <v>44415.958333333336</v>
      </c>
      <c r="N5187">
        <v>1806767</v>
      </c>
    </row>
    <row r="5188" spans="4:14" x14ac:dyDescent="0.25">
      <c r="D5188" s="1">
        <v>44416</v>
      </c>
      <c r="E5188" s="1"/>
      <c r="F5188" s="1"/>
      <c r="G5188" s="1">
        <v>44416</v>
      </c>
      <c r="H5188">
        <v>1878984</v>
      </c>
      <c r="J5188" s="1">
        <v>44416</v>
      </c>
      <c r="K5188">
        <v>1873399</v>
      </c>
      <c r="M5188" s="1">
        <v>44416</v>
      </c>
      <c r="N5188">
        <v>1806695</v>
      </c>
    </row>
    <row r="5189" spans="4:14" x14ac:dyDescent="0.25">
      <c r="D5189" s="1">
        <v>44416.041666666664</v>
      </c>
      <c r="E5189" s="1"/>
      <c r="F5189" s="1"/>
      <c r="G5189" s="1">
        <v>44416.041666666664</v>
      </c>
      <c r="H5189">
        <v>1878990</v>
      </c>
      <c r="J5189" s="1">
        <v>44416.041666666664</v>
      </c>
      <c r="K5189">
        <v>1873465</v>
      </c>
      <c r="M5189" s="1">
        <v>44416.041666666664</v>
      </c>
      <c r="N5189">
        <v>1806685</v>
      </c>
    </row>
    <row r="5190" spans="4:14" x14ac:dyDescent="0.25">
      <c r="D5190" s="1">
        <v>44416.083333333336</v>
      </c>
      <c r="E5190" s="1"/>
      <c r="F5190" s="1"/>
      <c r="G5190" s="1">
        <v>44416.083333333336</v>
      </c>
      <c r="H5190">
        <v>1879006</v>
      </c>
      <c r="J5190" s="1">
        <v>44416.083333333336</v>
      </c>
      <c r="K5190">
        <v>1873585</v>
      </c>
      <c r="M5190" s="1">
        <v>44416.083333333336</v>
      </c>
      <c r="N5190">
        <v>1806709</v>
      </c>
    </row>
    <row r="5191" spans="4:14" x14ac:dyDescent="0.25">
      <c r="D5191" s="1">
        <v>44416.125</v>
      </c>
      <c r="E5191" s="1"/>
      <c r="F5191" s="1"/>
      <c r="G5191" s="1">
        <v>44416.125</v>
      </c>
      <c r="H5191">
        <v>1878979</v>
      </c>
      <c r="J5191" s="1">
        <v>44416.125</v>
      </c>
      <c r="K5191">
        <v>1873487</v>
      </c>
      <c r="M5191" s="1">
        <v>44416.125</v>
      </c>
      <c r="N5191">
        <v>1806734</v>
      </c>
    </row>
    <row r="5192" spans="4:14" x14ac:dyDescent="0.25">
      <c r="D5192" s="1">
        <v>44416.166666666664</v>
      </c>
      <c r="E5192" s="1"/>
      <c r="F5192" s="1"/>
      <c r="G5192" s="1">
        <v>44416.166666666664</v>
      </c>
      <c r="H5192">
        <v>1878979</v>
      </c>
      <c r="J5192" s="1">
        <v>44416.166666666664</v>
      </c>
      <c r="K5192">
        <v>1873565</v>
      </c>
      <c r="M5192" s="1">
        <v>44416.166666666664</v>
      </c>
      <c r="N5192">
        <v>1806714</v>
      </c>
    </row>
    <row r="5193" spans="4:14" x14ac:dyDescent="0.25">
      <c r="D5193" s="1">
        <v>44416.208333333336</v>
      </c>
      <c r="E5193" s="1"/>
      <c r="F5193" s="1"/>
      <c r="G5193" s="1">
        <v>44416.208333333336</v>
      </c>
      <c r="H5193">
        <v>1878956</v>
      </c>
      <c r="J5193" s="1">
        <v>44416.208333333336</v>
      </c>
      <c r="K5193">
        <v>1873500</v>
      </c>
      <c r="M5193" s="1">
        <v>44416.208333333336</v>
      </c>
      <c r="N5193">
        <v>1806725</v>
      </c>
    </row>
    <row r="5194" spans="4:14" x14ac:dyDescent="0.25">
      <c r="D5194" s="1">
        <v>44416.25</v>
      </c>
      <c r="E5194" s="1"/>
      <c r="F5194" s="1"/>
      <c r="G5194" s="1">
        <v>44416.25</v>
      </c>
      <c r="H5194">
        <v>1878969</v>
      </c>
      <c r="J5194" s="1">
        <v>44416.25</v>
      </c>
      <c r="K5194">
        <v>1873627</v>
      </c>
      <c r="M5194" s="1">
        <v>44416.25</v>
      </c>
      <c r="N5194">
        <v>1806710</v>
      </c>
    </row>
    <row r="5195" spans="4:14" x14ac:dyDescent="0.25">
      <c r="D5195" s="1">
        <v>44416.291666666664</v>
      </c>
      <c r="E5195" s="1"/>
      <c r="F5195" s="1"/>
      <c r="G5195" s="1">
        <v>44416.291666666664</v>
      </c>
      <c r="H5195">
        <v>1878997</v>
      </c>
      <c r="J5195" s="1">
        <v>44416.291666666664</v>
      </c>
      <c r="K5195">
        <v>1873403</v>
      </c>
      <c r="M5195" s="1">
        <v>44416.291666666664</v>
      </c>
      <c r="N5195">
        <v>1806682</v>
      </c>
    </row>
    <row r="5196" spans="4:14" x14ac:dyDescent="0.25">
      <c r="D5196" s="1">
        <v>44416.333333333336</v>
      </c>
      <c r="E5196" s="1"/>
      <c r="F5196" s="1"/>
      <c r="G5196" s="1">
        <v>44416.333333333336</v>
      </c>
      <c r="H5196">
        <v>1878947</v>
      </c>
      <c r="J5196" s="1">
        <v>44416.333333333336</v>
      </c>
      <c r="K5196">
        <v>1873412</v>
      </c>
      <c r="M5196" s="1">
        <v>44416.333333333336</v>
      </c>
      <c r="N5196">
        <v>1806680</v>
      </c>
    </row>
    <row r="5197" spans="4:14" x14ac:dyDescent="0.25">
      <c r="D5197" s="1">
        <v>44416.375</v>
      </c>
      <c r="E5197" s="1"/>
      <c r="F5197" s="1"/>
      <c r="G5197" s="1">
        <v>44416.375</v>
      </c>
      <c r="H5197">
        <v>1878985</v>
      </c>
      <c r="J5197" s="1">
        <v>44416.375</v>
      </c>
      <c r="K5197">
        <v>1873494</v>
      </c>
      <c r="M5197" s="1">
        <v>44416.375</v>
      </c>
      <c r="N5197">
        <v>1806683</v>
      </c>
    </row>
    <row r="5198" spans="4:14" x14ac:dyDescent="0.25">
      <c r="D5198" s="1">
        <v>44416.416666666664</v>
      </c>
      <c r="E5198" s="1"/>
      <c r="F5198" s="1"/>
      <c r="G5198" s="1">
        <v>44416.416666666664</v>
      </c>
      <c r="H5198">
        <v>1878976</v>
      </c>
      <c r="J5198" s="1">
        <v>44416.416666666664</v>
      </c>
      <c r="K5198">
        <v>1873357</v>
      </c>
      <c r="M5198" s="1">
        <v>44416.416666666664</v>
      </c>
      <c r="N5198">
        <v>1806620</v>
      </c>
    </row>
    <row r="5199" spans="4:14" x14ac:dyDescent="0.25">
      <c r="D5199" s="1">
        <v>44416.458333333336</v>
      </c>
      <c r="E5199" s="1"/>
      <c r="F5199" s="1"/>
      <c r="G5199" s="1">
        <v>44416.458333333336</v>
      </c>
      <c r="H5199">
        <v>1878957</v>
      </c>
      <c r="J5199" s="1">
        <v>44416.458333333336</v>
      </c>
      <c r="K5199">
        <v>1873469</v>
      </c>
      <c r="M5199" s="1">
        <v>44416.458333333336</v>
      </c>
      <c r="N5199">
        <v>1806650</v>
      </c>
    </row>
    <row r="5200" spans="4:14" x14ac:dyDescent="0.25">
      <c r="D5200" s="1">
        <v>44416.5</v>
      </c>
      <c r="E5200" s="1"/>
      <c r="F5200" s="1"/>
      <c r="G5200" s="1">
        <v>44416.5</v>
      </c>
      <c r="H5200">
        <v>1878972</v>
      </c>
      <c r="J5200" s="1">
        <v>44416.5</v>
      </c>
      <c r="K5200">
        <v>1873428</v>
      </c>
      <c r="M5200" s="1">
        <v>44416.5</v>
      </c>
      <c r="N5200">
        <v>1806653</v>
      </c>
    </row>
    <row r="5201" spans="4:14" x14ac:dyDescent="0.25">
      <c r="D5201" s="1">
        <v>44416.541666666664</v>
      </c>
      <c r="E5201" s="1"/>
      <c r="F5201" s="1"/>
      <c r="G5201" s="1">
        <v>44416.541666666664</v>
      </c>
      <c r="H5201">
        <v>1878975</v>
      </c>
      <c r="J5201" s="1">
        <v>44416.541666666664</v>
      </c>
      <c r="K5201">
        <v>1873396</v>
      </c>
      <c r="M5201" s="1">
        <v>44416.541666666664</v>
      </c>
      <c r="N5201">
        <v>1806689</v>
      </c>
    </row>
    <row r="5202" spans="4:14" x14ac:dyDescent="0.25">
      <c r="D5202" s="1">
        <v>44416.583333333336</v>
      </c>
      <c r="E5202" s="1"/>
      <c r="F5202" s="1"/>
      <c r="G5202" s="1">
        <v>44416.583333333336</v>
      </c>
      <c r="H5202">
        <v>1878971</v>
      </c>
      <c r="J5202" s="1">
        <v>44416.583333333336</v>
      </c>
      <c r="K5202">
        <v>1873353</v>
      </c>
      <c r="M5202" s="1">
        <v>44416.583333333336</v>
      </c>
      <c r="N5202">
        <v>1806716</v>
      </c>
    </row>
    <row r="5203" spans="4:14" x14ac:dyDescent="0.25">
      <c r="D5203" s="1">
        <v>44416.625</v>
      </c>
      <c r="E5203" s="1"/>
      <c r="F5203" s="1"/>
      <c r="G5203" s="1">
        <v>44416.625</v>
      </c>
      <c r="H5203">
        <v>1878964</v>
      </c>
      <c r="J5203" s="1">
        <v>44416.625</v>
      </c>
      <c r="K5203">
        <v>1873295</v>
      </c>
      <c r="M5203" s="1">
        <v>44416.625</v>
      </c>
      <c r="N5203">
        <v>1806641</v>
      </c>
    </row>
    <row r="5204" spans="4:14" x14ac:dyDescent="0.25">
      <c r="D5204" s="1">
        <v>44416.666666666664</v>
      </c>
      <c r="E5204" s="1"/>
      <c r="F5204" s="1"/>
      <c r="G5204" s="1">
        <v>44416.666666666664</v>
      </c>
      <c r="H5204">
        <v>1878935</v>
      </c>
      <c r="J5204" s="1">
        <v>44416.666666666664</v>
      </c>
      <c r="K5204">
        <v>1873219</v>
      </c>
      <c r="M5204" s="1">
        <v>44416.666666666664</v>
      </c>
      <c r="N5204">
        <v>1806720</v>
      </c>
    </row>
    <row r="5205" spans="4:14" x14ac:dyDescent="0.25">
      <c r="D5205" s="1">
        <v>44416.708333333336</v>
      </c>
      <c r="E5205" s="1"/>
      <c r="F5205" s="1"/>
      <c r="G5205" s="1">
        <v>44416.708333333336</v>
      </c>
      <c r="H5205">
        <v>1878970</v>
      </c>
      <c r="J5205" s="1">
        <v>44416.708333333336</v>
      </c>
      <c r="K5205">
        <v>1873266</v>
      </c>
      <c r="M5205" s="1">
        <v>44416.708333333336</v>
      </c>
      <c r="N5205">
        <v>1806731</v>
      </c>
    </row>
    <row r="5206" spans="4:14" x14ac:dyDescent="0.25">
      <c r="D5206" s="1">
        <v>44416.75</v>
      </c>
      <c r="E5206" s="1"/>
      <c r="F5206" s="1"/>
      <c r="G5206" s="1">
        <v>44416.75</v>
      </c>
      <c r="H5206">
        <v>1878940</v>
      </c>
      <c r="J5206" s="1">
        <v>44416.75</v>
      </c>
      <c r="K5206">
        <v>1873356</v>
      </c>
      <c r="M5206" s="1">
        <v>44416.75</v>
      </c>
      <c r="N5206">
        <v>1806757</v>
      </c>
    </row>
    <row r="5207" spans="4:14" x14ac:dyDescent="0.25">
      <c r="D5207" s="1">
        <v>44416.791666666664</v>
      </c>
      <c r="E5207" s="1"/>
      <c r="F5207" s="1"/>
      <c r="G5207" s="1">
        <v>44416.791666666664</v>
      </c>
      <c r="H5207">
        <v>1878983</v>
      </c>
      <c r="J5207" s="1">
        <v>44416.791666666664</v>
      </c>
      <c r="K5207">
        <v>1873285</v>
      </c>
      <c r="M5207" s="1">
        <v>44416.791666666664</v>
      </c>
      <c r="N5207">
        <v>1806735</v>
      </c>
    </row>
    <row r="5208" spans="4:14" x14ac:dyDescent="0.25">
      <c r="D5208" s="1">
        <v>44416.833333333336</v>
      </c>
      <c r="E5208" s="1"/>
      <c r="F5208" s="1"/>
      <c r="G5208" s="1">
        <v>44416.833333333336</v>
      </c>
      <c r="H5208">
        <v>1879002</v>
      </c>
      <c r="J5208" s="1">
        <v>44416.833333333336</v>
      </c>
      <c r="K5208">
        <v>1873231</v>
      </c>
      <c r="M5208" s="1">
        <v>44416.833333333336</v>
      </c>
      <c r="N5208">
        <v>1806749</v>
      </c>
    </row>
    <row r="5209" spans="4:14" x14ac:dyDescent="0.25">
      <c r="D5209" s="1">
        <v>44416.875</v>
      </c>
      <c r="E5209" s="1"/>
      <c r="F5209" s="1"/>
      <c r="G5209" s="1">
        <v>44416.875</v>
      </c>
      <c r="H5209">
        <v>1878978</v>
      </c>
      <c r="J5209" s="1">
        <v>44416.875</v>
      </c>
      <c r="K5209">
        <v>1873144</v>
      </c>
      <c r="M5209" s="1">
        <v>44416.875</v>
      </c>
      <c r="N5209">
        <v>1806748</v>
      </c>
    </row>
    <row r="5210" spans="4:14" x14ac:dyDescent="0.25">
      <c r="D5210" s="1">
        <v>44416.916666666664</v>
      </c>
      <c r="E5210" s="1"/>
      <c r="F5210" s="1"/>
      <c r="G5210" s="1">
        <v>44416.916666666664</v>
      </c>
      <c r="H5210">
        <v>1879041</v>
      </c>
      <c r="J5210" s="1">
        <v>44416.916666666664</v>
      </c>
      <c r="K5210">
        <v>1873240</v>
      </c>
      <c r="M5210" s="1">
        <v>44416.916666666664</v>
      </c>
      <c r="N5210">
        <v>1806772</v>
      </c>
    </row>
    <row r="5211" spans="4:14" x14ac:dyDescent="0.25">
      <c r="D5211" s="1">
        <v>44416.958333333336</v>
      </c>
      <c r="E5211" s="1"/>
      <c r="F5211" s="1"/>
      <c r="G5211" s="1">
        <v>44416.958333333336</v>
      </c>
      <c r="H5211">
        <v>1879028</v>
      </c>
      <c r="J5211" s="1">
        <v>44416.958333333336</v>
      </c>
      <c r="K5211">
        <v>1873233</v>
      </c>
      <c r="M5211" s="1">
        <v>44416.958333333336</v>
      </c>
      <c r="N5211">
        <v>1806777</v>
      </c>
    </row>
    <row r="5212" spans="4:14" x14ac:dyDescent="0.25">
      <c r="D5212" s="1">
        <v>44417</v>
      </c>
      <c r="E5212" s="1"/>
      <c r="F5212" s="1"/>
      <c r="G5212" s="1">
        <v>44417</v>
      </c>
      <c r="H5212">
        <v>1879043</v>
      </c>
      <c r="J5212" s="1">
        <v>44417</v>
      </c>
      <c r="K5212">
        <v>1873286</v>
      </c>
      <c r="M5212" s="1">
        <v>44417</v>
      </c>
      <c r="N5212">
        <v>1806812</v>
      </c>
    </row>
    <row r="5213" spans="4:14" x14ac:dyDescent="0.25">
      <c r="D5213" s="1">
        <v>44417.041666666664</v>
      </c>
      <c r="E5213" s="1"/>
      <c r="F5213" s="1"/>
      <c r="G5213" s="1">
        <v>44417.041666666664</v>
      </c>
      <c r="H5213">
        <v>1879016</v>
      </c>
      <c r="J5213" s="1">
        <v>44417.041666666664</v>
      </c>
      <c r="K5213">
        <v>1873195</v>
      </c>
      <c r="M5213" s="1">
        <v>44417.041666666664</v>
      </c>
      <c r="N5213">
        <v>1806840</v>
      </c>
    </row>
    <row r="5214" spans="4:14" x14ac:dyDescent="0.25">
      <c r="D5214" s="1">
        <v>44417.083333333336</v>
      </c>
      <c r="E5214" s="1"/>
      <c r="F5214" s="1"/>
      <c r="G5214" s="1">
        <v>44417.083333333336</v>
      </c>
      <c r="H5214">
        <v>1879013</v>
      </c>
      <c r="J5214" s="1">
        <v>44417.083333333336</v>
      </c>
      <c r="K5214">
        <v>1873157</v>
      </c>
      <c r="M5214" s="1">
        <v>44417.083333333336</v>
      </c>
      <c r="N5214">
        <v>1806864</v>
      </c>
    </row>
    <row r="5215" spans="4:14" x14ac:dyDescent="0.25">
      <c r="D5215" s="1">
        <v>44417.125</v>
      </c>
      <c r="E5215" s="1"/>
      <c r="F5215" s="1"/>
      <c r="G5215" s="1">
        <v>44417.125</v>
      </c>
      <c r="H5215">
        <v>1879003</v>
      </c>
      <c r="J5215" s="1">
        <v>44417.125</v>
      </c>
      <c r="K5215">
        <v>1873120</v>
      </c>
      <c r="M5215" s="1">
        <v>44417.125</v>
      </c>
      <c r="N5215">
        <v>1806860</v>
      </c>
    </row>
    <row r="5216" spans="4:14" x14ac:dyDescent="0.25">
      <c r="D5216" s="1">
        <v>44417.166666666664</v>
      </c>
      <c r="E5216" s="1"/>
      <c r="F5216" s="1"/>
      <c r="G5216" s="1">
        <v>44417.166666666664</v>
      </c>
      <c r="H5216">
        <v>1879038</v>
      </c>
      <c r="J5216" s="1">
        <v>44417.166666666664</v>
      </c>
      <c r="K5216">
        <v>1873267</v>
      </c>
      <c r="M5216" s="1">
        <v>44417.166666666664</v>
      </c>
      <c r="N5216">
        <v>1806870</v>
      </c>
    </row>
    <row r="5217" spans="4:14" x14ac:dyDescent="0.25">
      <c r="D5217" s="1">
        <v>44417.208333333336</v>
      </c>
      <c r="E5217" s="1"/>
      <c r="F5217" s="1"/>
      <c r="G5217" s="1">
        <v>44417.208333333336</v>
      </c>
      <c r="H5217">
        <v>1879019</v>
      </c>
      <c r="J5217" s="1">
        <v>44417.208333333336</v>
      </c>
      <c r="K5217">
        <v>1873221</v>
      </c>
      <c r="M5217" s="1">
        <v>44417.208333333336</v>
      </c>
      <c r="N5217">
        <v>1806880</v>
      </c>
    </row>
    <row r="5218" spans="4:14" x14ac:dyDescent="0.25">
      <c r="D5218" s="1">
        <v>44417.25</v>
      </c>
      <c r="E5218" s="1"/>
      <c r="F5218" s="1"/>
      <c r="G5218" s="1">
        <v>44417.25</v>
      </c>
      <c r="H5218">
        <v>1879046</v>
      </c>
      <c r="J5218" s="1">
        <v>44417.25</v>
      </c>
      <c r="K5218">
        <v>1873144</v>
      </c>
      <c r="M5218" s="1">
        <v>44417.25</v>
      </c>
      <c r="N5218">
        <v>1806843</v>
      </c>
    </row>
    <row r="5219" spans="4:14" x14ac:dyDescent="0.25">
      <c r="D5219" s="1">
        <v>44417.291666666664</v>
      </c>
      <c r="E5219" s="1"/>
      <c r="F5219" s="1"/>
      <c r="G5219" s="1">
        <v>44417.291666666664</v>
      </c>
      <c r="H5219">
        <v>1879083</v>
      </c>
      <c r="J5219" s="1">
        <v>44417.291666666664</v>
      </c>
      <c r="K5219">
        <v>1873244</v>
      </c>
      <c r="M5219" s="1">
        <v>44417.291666666664</v>
      </c>
      <c r="N5219">
        <v>1806857</v>
      </c>
    </row>
    <row r="5220" spans="4:14" x14ac:dyDescent="0.25">
      <c r="D5220" s="1">
        <v>44417.333333333336</v>
      </c>
      <c r="E5220" s="1"/>
      <c r="F5220" s="1"/>
      <c r="G5220" s="1">
        <v>44417.333333333336</v>
      </c>
      <c r="H5220">
        <v>1879070</v>
      </c>
      <c r="J5220" s="1">
        <v>44417.333333333336</v>
      </c>
      <c r="K5220">
        <v>1873159</v>
      </c>
      <c r="M5220" s="1">
        <v>44417.333333333336</v>
      </c>
      <c r="N5220">
        <v>1806810</v>
      </c>
    </row>
    <row r="5221" spans="4:14" x14ac:dyDescent="0.25">
      <c r="D5221" s="1">
        <v>44417.375</v>
      </c>
      <c r="E5221" s="1"/>
      <c r="F5221" s="1"/>
      <c r="G5221" s="1">
        <v>44417.375</v>
      </c>
      <c r="H5221">
        <v>1879008</v>
      </c>
      <c r="J5221" s="1">
        <v>44417.375</v>
      </c>
      <c r="K5221">
        <v>1873166</v>
      </c>
      <c r="M5221" s="1">
        <v>44417.375</v>
      </c>
      <c r="N5221">
        <v>1806812</v>
      </c>
    </row>
    <row r="5222" spans="4:14" x14ac:dyDescent="0.25">
      <c r="D5222" s="1">
        <v>44417.416666666664</v>
      </c>
      <c r="E5222" s="1"/>
      <c r="F5222" s="1"/>
      <c r="G5222" s="1">
        <v>44417.416666666664</v>
      </c>
      <c r="H5222">
        <v>1879047</v>
      </c>
      <c r="J5222" s="1">
        <v>44417.416666666664</v>
      </c>
      <c r="K5222">
        <v>1873175</v>
      </c>
      <c r="M5222" s="1">
        <v>44417.416666666664</v>
      </c>
      <c r="N5222">
        <v>1806815</v>
      </c>
    </row>
    <row r="5223" spans="4:14" x14ac:dyDescent="0.25">
      <c r="D5223" s="1">
        <v>44417.458333333336</v>
      </c>
      <c r="E5223" s="1"/>
      <c r="F5223" s="1"/>
      <c r="G5223" s="1">
        <v>44417.458333333336</v>
      </c>
      <c r="H5223">
        <v>1879019</v>
      </c>
      <c r="J5223" s="1">
        <v>44417.458333333336</v>
      </c>
      <c r="K5223">
        <v>1873191</v>
      </c>
      <c r="M5223" s="1">
        <v>44417.458333333336</v>
      </c>
      <c r="N5223">
        <v>1806830</v>
      </c>
    </row>
    <row r="5224" spans="4:14" x14ac:dyDescent="0.25">
      <c r="D5224" s="1">
        <v>44417.5</v>
      </c>
      <c r="E5224" s="1"/>
      <c r="F5224" s="1"/>
      <c r="G5224" s="1">
        <v>44417.5</v>
      </c>
      <c r="H5224">
        <v>1879022</v>
      </c>
      <c r="J5224" s="1">
        <v>44417.5</v>
      </c>
      <c r="K5224">
        <v>1873109</v>
      </c>
      <c r="M5224" s="1">
        <v>44417.5</v>
      </c>
      <c r="N5224">
        <v>1806844</v>
      </c>
    </row>
    <row r="5225" spans="4:14" x14ac:dyDescent="0.25">
      <c r="D5225" s="1">
        <v>44417.541666666664</v>
      </c>
      <c r="E5225" s="1"/>
      <c r="F5225" s="1"/>
      <c r="G5225" s="1">
        <v>44417.541666666664</v>
      </c>
      <c r="H5225">
        <v>1879028</v>
      </c>
      <c r="J5225" s="1">
        <v>44417.541666666664</v>
      </c>
      <c r="K5225">
        <v>1873278</v>
      </c>
      <c r="M5225" s="1">
        <v>44417.541666666664</v>
      </c>
      <c r="N5225">
        <v>1806865</v>
      </c>
    </row>
    <row r="5226" spans="4:14" x14ac:dyDescent="0.25">
      <c r="D5226" s="1">
        <v>44417.583333333336</v>
      </c>
      <c r="E5226" s="1"/>
      <c r="F5226" s="1"/>
      <c r="G5226" s="1">
        <v>44417.583333333336</v>
      </c>
      <c r="H5226">
        <v>1879001</v>
      </c>
      <c r="J5226" s="1">
        <v>44417.583333333336</v>
      </c>
      <c r="K5226">
        <v>1873038</v>
      </c>
      <c r="M5226" s="1">
        <v>44417.583333333336</v>
      </c>
      <c r="N5226">
        <v>1806879</v>
      </c>
    </row>
    <row r="5227" spans="4:14" x14ac:dyDescent="0.25">
      <c r="D5227" s="1">
        <v>44417.625</v>
      </c>
      <c r="E5227" s="1"/>
      <c r="F5227" s="1"/>
      <c r="G5227" s="1">
        <v>44417.625</v>
      </c>
      <c r="H5227">
        <v>1879019</v>
      </c>
      <c r="J5227" s="1">
        <v>44417.625</v>
      </c>
      <c r="K5227">
        <v>1873268</v>
      </c>
      <c r="M5227" s="1">
        <v>44417.625</v>
      </c>
      <c r="N5227">
        <v>1806899</v>
      </c>
    </row>
    <row r="5228" spans="4:14" x14ac:dyDescent="0.25">
      <c r="D5228" s="1">
        <v>44417.666666666664</v>
      </c>
      <c r="E5228" s="1"/>
      <c r="F5228" s="1"/>
      <c r="G5228" s="1">
        <v>44417.666666666664</v>
      </c>
      <c r="H5228">
        <v>1878986</v>
      </c>
      <c r="J5228" s="1">
        <v>44417.666666666664</v>
      </c>
      <c r="K5228">
        <v>1873130</v>
      </c>
      <c r="M5228" s="1">
        <v>44417.666666666664</v>
      </c>
      <c r="N5228">
        <v>1806894</v>
      </c>
    </row>
    <row r="5229" spans="4:14" x14ac:dyDescent="0.25">
      <c r="D5229" s="1">
        <v>44417.708333333336</v>
      </c>
      <c r="E5229" s="1"/>
      <c r="F5229" s="1"/>
      <c r="G5229" s="1">
        <v>44417.708333333336</v>
      </c>
      <c r="H5229">
        <v>1878981</v>
      </c>
      <c r="J5229" s="1">
        <v>44417.708333333336</v>
      </c>
      <c r="K5229">
        <v>1873190</v>
      </c>
      <c r="M5229" s="1">
        <v>44417.708333333336</v>
      </c>
      <c r="N5229">
        <v>1806857</v>
      </c>
    </row>
    <row r="5230" spans="4:14" x14ac:dyDescent="0.25">
      <c r="D5230" s="1">
        <v>44417.75</v>
      </c>
      <c r="E5230" s="1"/>
      <c r="F5230" s="1"/>
      <c r="G5230" s="1">
        <v>44417.75</v>
      </c>
      <c r="H5230">
        <v>1878995</v>
      </c>
      <c r="J5230" s="1">
        <v>44417.75</v>
      </c>
      <c r="K5230">
        <v>1873071</v>
      </c>
      <c r="M5230" s="1">
        <v>44417.75</v>
      </c>
      <c r="N5230">
        <v>1806878</v>
      </c>
    </row>
    <row r="5231" spans="4:14" x14ac:dyDescent="0.25">
      <c r="D5231" s="1">
        <v>44417.791666666664</v>
      </c>
      <c r="E5231" s="1"/>
      <c r="F5231" s="1"/>
      <c r="G5231" s="1">
        <v>44417.791666666664</v>
      </c>
      <c r="H5231">
        <v>1879004</v>
      </c>
      <c r="J5231" s="1">
        <v>44417.791666666664</v>
      </c>
      <c r="K5231">
        <v>1873042</v>
      </c>
      <c r="M5231" s="1">
        <v>44417.791666666664</v>
      </c>
      <c r="N5231">
        <v>1806899</v>
      </c>
    </row>
    <row r="5232" spans="4:14" x14ac:dyDescent="0.25">
      <c r="D5232" s="1">
        <v>44417.833333333336</v>
      </c>
      <c r="E5232" s="1"/>
      <c r="F5232" s="1"/>
      <c r="G5232" s="1">
        <v>44417.833333333336</v>
      </c>
      <c r="H5232">
        <v>1879034</v>
      </c>
      <c r="J5232" s="1">
        <v>44417.833333333336</v>
      </c>
      <c r="K5232">
        <v>1873199</v>
      </c>
      <c r="M5232" s="1">
        <v>44417.833333333336</v>
      </c>
      <c r="N5232">
        <v>1806889</v>
      </c>
    </row>
    <row r="5233" spans="4:14" x14ac:dyDescent="0.25">
      <c r="D5233" s="1">
        <v>44417.875</v>
      </c>
      <c r="E5233" s="1"/>
      <c r="F5233" s="1"/>
      <c r="G5233" s="1">
        <v>44417.875</v>
      </c>
      <c r="H5233">
        <v>1879004</v>
      </c>
      <c r="J5233" s="1">
        <v>44417.875</v>
      </c>
      <c r="K5233">
        <v>1873077</v>
      </c>
      <c r="M5233" s="1">
        <v>44417.875</v>
      </c>
      <c r="N5233">
        <v>1806910</v>
      </c>
    </row>
    <row r="5234" spans="4:14" x14ac:dyDescent="0.25">
      <c r="D5234" s="1">
        <v>44417.916666666664</v>
      </c>
      <c r="E5234" s="1"/>
      <c r="F5234" s="1"/>
      <c r="G5234" s="1">
        <v>44417.916666666664</v>
      </c>
      <c r="H5234">
        <v>1879058</v>
      </c>
      <c r="J5234" s="1">
        <v>44417.916666666664</v>
      </c>
      <c r="K5234">
        <v>1873117</v>
      </c>
      <c r="M5234" s="1">
        <v>44417.916666666664</v>
      </c>
      <c r="N5234">
        <v>1806920</v>
      </c>
    </row>
    <row r="5235" spans="4:14" x14ac:dyDescent="0.25">
      <c r="D5235" s="1">
        <v>44417.958333333336</v>
      </c>
      <c r="E5235" s="1"/>
      <c r="F5235" s="1"/>
      <c r="G5235" s="1">
        <v>44417.958333333336</v>
      </c>
      <c r="H5235">
        <v>1879023</v>
      </c>
      <c r="J5235" s="1">
        <v>44417.958333333336</v>
      </c>
      <c r="K5235">
        <v>1873014</v>
      </c>
      <c r="M5235" s="1">
        <v>44417.958333333336</v>
      </c>
      <c r="N5235">
        <v>1806942</v>
      </c>
    </row>
    <row r="5236" spans="4:14" x14ac:dyDescent="0.25">
      <c r="D5236" s="1">
        <v>44418</v>
      </c>
      <c r="E5236" s="1"/>
      <c r="F5236" s="1"/>
      <c r="G5236" s="1">
        <v>44418</v>
      </c>
      <c r="H5236">
        <v>1879042</v>
      </c>
      <c r="J5236" s="1">
        <v>44418</v>
      </c>
      <c r="K5236">
        <v>1872958</v>
      </c>
      <c r="M5236" s="1">
        <v>44418</v>
      </c>
      <c r="N5236">
        <v>1806938</v>
      </c>
    </row>
    <row r="5237" spans="4:14" x14ac:dyDescent="0.25">
      <c r="D5237" s="1">
        <v>44418.041666666664</v>
      </c>
      <c r="E5237" s="1"/>
      <c r="F5237" s="1"/>
      <c r="G5237" s="1">
        <v>44418.041666666664</v>
      </c>
      <c r="H5237">
        <v>1879072</v>
      </c>
      <c r="J5237" s="1">
        <v>44418.041666666664</v>
      </c>
      <c r="K5237">
        <v>1872936</v>
      </c>
      <c r="M5237" s="1">
        <v>44418.041666666664</v>
      </c>
      <c r="N5237">
        <v>1806959</v>
      </c>
    </row>
    <row r="5238" spans="4:14" x14ac:dyDescent="0.25">
      <c r="D5238" s="1">
        <v>44418.083333333336</v>
      </c>
      <c r="E5238" s="1"/>
      <c r="F5238" s="1"/>
      <c r="G5238" s="1">
        <v>44418.083333333336</v>
      </c>
      <c r="H5238">
        <v>1879020</v>
      </c>
      <c r="J5238" s="1">
        <v>44418.083333333336</v>
      </c>
      <c r="K5238">
        <v>1872960</v>
      </c>
      <c r="M5238" s="1">
        <v>44418.083333333336</v>
      </c>
      <c r="N5238">
        <v>1806966</v>
      </c>
    </row>
    <row r="5239" spans="4:14" x14ac:dyDescent="0.25">
      <c r="D5239" s="1">
        <v>44418.125</v>
      </c>
      <c r="E5239" s="1"/>
      <c r="F5239" s="1"/>
      <c r="G5239" s="1">
        <v>44418.125</v>
      </c>
      <c r="H5239">
        <v>1879047</v>
      </c>
      <c r="J5239" s="1">
        <v>44418.125</v>
      </c>
      <c r="K5239">
        <v>1872961</v>
      </c>
      <c r="M5239" s="1">
        <v>44418.125</v>
      </c>
      <c r="N5239">
        <v>1806973</v>
      </c>
    </row>
    <row r="5240" spans="4:14" x14ac:dyDescent="0.25">
      <c r="D5240" s="1">
        <v>44418.166666666664</v>
      </c>
      <c r="E5240" s="1"/>
      <c r="F5240" s="1"/>
      <c r="G5240" s="1">
        <v>44418.166666666664</v>
      </c>
      <c r="H5240">
        <v>1879029</v>
      </c>
      <c r="J5240" s="1">
        <v>44418.166666666664</v>
      </c>
      <c r="K5240">
        <v>1872332</v>
      </c>
      <c r="M5240" s="1">
        <v>44418.166666666664</v>
      </c>
      <c r="N5240">
        <v>1807000</v>
      </c>
    </row>
    <row r="5241" spans="4:14" x14ac:dyDescent="0.25">
      <c r="D5241" s="1">
        <v>44418.208333333336</v>
      </c>
      <c r="E5241" s="1"/>
      <c r="F5241" s="1"/>
      <c r="G5241" s="1">
        <v>44418.208333333336</v>
      </c>
      <c r="H5241">
        <v>1879044</v>
      </c>
      <c r="J5241" s="1">
        <v>44418.208333333336</v>
      </c>
      <c r="K5241">
        <v>1873068</v>
      </c>
      <c r="M5241" s="1">
        <v>44418.208333333336</v>
      </c>
      <c r="N5241">
        <v>1807014</v>
      </c>
    </row>
    <row r="5242" spans="4:14" x14ac:dyDescent="0.25">
      <c r="D5242" s="1">
        <v>44418.25</v>
      </c>
      <c r="E5242" s="1"/>
      <c r="F5242" s="1"/>
      <c r="G5242" s="1">
        <v>44418.25</v>
      </c>
      <c r="H5242">
        <v>1879074</v>
      </c>
      <c r="J5242" s="1">
        <v>44418.25</v>
      </c>
      <c r="K5242">
        <v>1873087</v>
      </c>
      <c r="M5242" s="1">
        <v>44418.25</v>
      </c>
      <c r="N5242">
        <v>1807024</v>
      </c>
    </row>
    <row r="5243" spans="4:14" x14ac:dyDescent="0.25">
      <c r="D5243" s="1">
        <v>44418.291666666664</v>
      </c>
      <c r="E5243" s="1"/>
      <c r="F5243" s="1"/>
      <c r="G5243" s="1">
        <v>44418.291666666664</v>
      </c>
      <c r="H5243">
        <v>1879061</v>
      </c>
      <c r="J5243" s="1">
        <v>44418.291666666664</v>
      </c>
      <c r="K5243">
        <v>1873040</v>
      </c>
      <c r="M5243" s="1">
        <v>44418.291666666664</v>
      </c>
      <c r="N5243">
        <v>1806214</v>
      </c>
    </row>
    <row r="5244" spans="4:14" x14ac:dyDescent="0.25">
      <c r="D5244" s="1">
        <v>44418.333333333336</v>
      </c>
      <c r="E5244" s="1"/>
      <c r="F5244" s="1"/>
      <c r="G5244" s="1">
        <v>44418.333333333336</v>
      </c>
      <c r="H5244">
        <v>1879040</v>
      </c>
      <c r="J5244" s="1">
        <v>44418.333333333336</v>
      </c>
      <c r="K5244">
        <v>1873013</v>
      </c>
      <c r="M5244" s="1">
        <v>44418.333333333336</v>
      </c>
      <c r="N5244">
        <v>1807031</v>
      </c>
    </row>
    <row r="5245" spans="4:14" x14ac:dyDescent="0.25">
      <c r="D5245" s="1">
        <v>44418.375</v>
      </c>
      <c r="E5245" s="1"/>
      <c r="F5245" s="1"/>
      <c r="G5245" s="1">
        <v>44418.375</v>
      </c>
      <c r="H5245">
        <v>1879036</v>
      </c>
      <c r="J5245" s="1">
        <v>44418.375</v>
      </c>
      <c r="K5245">
        <v>1873143</v>
      </c>
      <c r="M5245" s="1">
        <v>44418.375</v>
      </c>
      <c r="N5245">
        <v>1807032</v>
      </c>
    </row>
    <row r="5246" spans="4:14" x14ac:dyDescent="0.25">
      <c r="D5246" s="1">
        <v>44418.416666666664</v>
      </c>
      <c r="E5246" s="1"/>
      <c r="F5246" s="1"/>
      <c r="G5246" s="1">
        <v>44418.416666666664</v>
      </c>
      <c r="H5246">
        <v>1879031</v>
      </c>
      <c r="J5246" s="1">
        <v>44418.416666666664</v>
      </c>
      <c r="K5246">
        <v>1872944</v>
      </c>
      <c r="M5246" s="1">
        <v>44418.416666666664</v>
      </c>
      <c r="N5246">
        <v>1805837</v>
      </c>
    </row>
    <row r="5247" spans="4:14" x14ac:dyDescent="0.25">
      <c r="D5247" s="1">
        <v>44418.458333333336</v>
      </c>
      <c r="E5247" s="1"/>
      <c r="F5247" s="1"/>
      <c r="G5247" s="1">
        <v>44418.458333333336</v>
      </c>
      <c r="H5247">
        <v>1879054</v>
      </c>
      <c r="J5247" s="1">
        <v>44418.458333333336</v>
      </c>
      <c r="K5247">
        <v>1872984</v>
      </c>
      <c r="M5247" s="1">
        <v>44418.458333333336</v>
      </c>
      <c r="N5247">
        <v>1807017</v>
      </c>
    </row>
    <row r="5248" spans="4:14" x14ac:dyDescent="0.25">
      <c r="D5248" s="1">
        <v>44418.5</v>
      </c>
      <c r="E5248" s="1"/>
      <c r="F5248" s="1"/>
      <c r="G5248" s="1">
        <v>44418.5</v>
      </c>
      <c r="H5248">
        <v>1878988</v>
      </c>
      <c r="J5248" s="1">
        <v>44418.5</v>
      </c>
      <c r="K5248">
        <v>1872986</v>
      </c>
      <c r="M5248" s="1">
        <v>44418.5</v>
      </c>
      <c r="N5248">
        <v>1807081</v>
      </c>
    </row>
    <row r="5249" spans="4:14" x14ac:dyDescent="0.25">
      <c r="D5249" s="1">
        <v>44418.541666666664</v>
      </c>
      <c r="E5249" s="1"/>
      <c r="F5249" s="1"/>
      <c r="G5249" s="1">
        <v>44418.541666666664</v>
      </c>
      <c r="H5249">
        <v>1878986</v>
      </c>
      <c r="J5249" s="1">
        <v>44418.541666666664</v>
      </c>
      <c r="K5249">
        <v>1872957</v>
      </c>
      <c r="M5249" s="1">
        <v>44418.541666666664</v>
      </c>
      <c r="N5249">
        <v>1807087</v>
      </c>
    </row>
    <row r="5250" spans="4:14" x14ac:dyDescent="0.25">
      <c r="D5250" s="1">
        <v>44418.583333333336</v>
      </c>
      <c r="E5250" s="1"/>
      <c r="F5250" s="1"/>
      <c r="G5250" s="1">
        <v>44418.583333333336</v>
      </c>
      <c r="H5250">
        <v>1878968</v>
      </c>
      <c r="J5250" s="1">
        <v>44418.583333333336</v>
      </c>
      <c r="K5250">
        <v>1872930</v>
      </c>
      <c r="M5250" s="1">
        <v>44418.583333333336</v>
      </c>
      <c r="N5250">
        <v>1807100</v>
      </c>
    </row>
    <row r="5251" spans="4:14" x14ac:dyDescent="0.25">
      <c r="D5251" s="1">
        <v>44418.625</v>
      </c>
      <c r="E5251" s="1"/>
      <c r="F5251" s="1"/>
      <c r="G5251" s="1">
        <v>44418.625</v>
      </c>
      <c r="H5251">
        <v>1879000</v>
      </c>
      <c r="J5251" s="1">
        <v>44418.625</v>
      </c>
      <c r="K5251">
        <v>1872919</v>
      </c>
      <c r="M5251" s="1">
        <v>44418.625</v>
      </c>
      <c r="N5251">
        <v>1807109</v>
      </c>
    </row>
    <row r="5252" spans="4:14" x14ac:dyDescent="0.25">
      <c r="D5252" s="1">
        <v>44418.666666666664</v>
      </c>
      <c r="E5252" s="1"/>
      <c r="F5252" s="1"/>
      <c r="G5252" s="1">
        <v>44418.666666666664</v>
      </c>
      <c r="H5252">
        <v>1879001</v>
      </c>
      <c r="J5252" s="1">
        <v>44418.666666666664</v>
      </c>
      <c r="K5252">
        <v>1872984</v>
      </c>
      <c r="M5252" s="1">
        <v>44418.666666666664</v>
      </c>
      <c r="N5252">
        <v>1807074</v>
      </c>
    </row>
    <row r="5253" spans="4:14" x14ac:dyDescent="0.25">
      <c r="D5253" s="1">
        <v>44418.708333333336</v>
      </c>
      <c r="E5253" s="1"/>
      <c r="F5253" s="1"/>
      <c r="G5253" s="1">
        <v>44418.708333333336</v>
      </c>
      <c r="H5253">
        <v>1878979</v>
      </c>
      <c r="J5253" s="1">
        <v>44418.708333333336</v>
      </c>
      <c r="K5253">
        <v>1872893</v>
      </c>
      <c r="M5253" s="1">
        <v>44418.708333333336</v>
      </c>
      <c r="N5253">
        <v>1807089</v>
      </c>
    </row>
    <row r="5254" spans="4:14" x14ac:dyDescent="0.25">
      <c r="D5254" s="1">
        <v>44418.75</v>
      </c>
      <c r="E5254" s="1"/>
      <c r="F5254" s="1"/>
      <c r="G5254" s="1">
        <v>44418.75</v>
      </c>
      <c r="H5254">
        <v>1879027</v>
      </c>
      <c r="J5254" s="1">
        <v>44418.75</v>
      </c>
      <c r="K5254">
        <v>1873044</v>
      </c>
      <c r="M5254" s="1">
        <v>44418.75</v>
      </c>
      <c r="N5254">
        <v>1807102</v>
      </c>
    </row>
    <row r="5255" spans="4:14" x14ac:dyDescent="0.25">
      <c r="D5255" s="1">
        <v>44418.791666666664</v>
      </c>
      <c r="E5255" s="1"/>
      <c r="F5255" s="1"/>
      <c r="G5255" s="1">
        <v>44418.791666666664</v>
      </c>
      <c r="H5255">
        <v>1879013</v>
      </c>
      <c r="J5255" s="1">
        <v>44418.791666666664</v>
      </c>
      <c r="K5255">
        <v>1872848</v>
      </c>
      <c r="M5255" s="1">
        <v>44418.791666666664</v>
      </c>
      <c r="N5255">
        <v>1807074</v>
      </c>
    </row>
    <row r="5256" spans="4:14" x14ac:dyDescent="0.25">
      <c r="D5256" s="1">
        <v>44418.833333333336</v>
      </c>
      <c r="E5256" s="1"/>
      <c r="F5256" s="1"/>
      <c r="G5256" s="1">
        <v>44418.833333333336</v>
      </c>
      <c r="H5256">
        <v>1879091</v>
      </c>
      <c r="J5256" s="1">
        <v>44418.833333333336</v>
      </c>
      <c r="K5256">
        <v>1873064</v>
      </c>
      <c r="M5256" s="1">
        <v>44418.833333333336</v>
      </c>
      <c r="N5256">
        <v>1807109</v>
      </c>
    </row>
    <row r="5257" spans="4:14" x14ac:dyDescent="0.25">
      <c r="D5257" s="1">
        <v>44418.875</v>
      </c>
      <c r="E5257" s="1"/>
      <c r="F5257" s="1"/>
      <c r="G5257" s="1">
        <v>44418.875</v>
      </c>
      <c r="H5257">
        <v>1879093</v>
      </c>
      <c r="J5257" s="1">
        <v>44418.875</v>
      </c>
      <c r="K5257">
        <v>1872955</v>
      </c>
      <c r="M5257" s="1">
        <v>44418.875</v>
      </c>
      <c r="N5257">
        <v>1807086</v>
      </c>
    </row>
    <row r="5258" spans="4:14" x14ac:dyDescent="0.25">
      <c r="D5258" s="1">
        <v>44418.916666666664</v>
      </c>
      <c r="E5258" s="1"/>
      <c r="F5258" s="1"/>
      <c r="G5258" s="1">
        <v>44418.916666666664</v>
      </c>
      <c r="H5258">
        <v>1879067</v>
      </c>
      <c r="J5258" s="1">
        <v>44418.916666666664</v>
      </c>
      <c r="K5258">
        <v>1872941</v>
      </c>
      <c r="M5258" s="1">
        <v>44418.916666666664</v>
      </c>
      <c r="N5258">
        <v>1807111</v>
      </c>
    </row>
    <row r="5259" spans="4:14" x14ac:dyDescent="0.25">
      <c r="D5259" s="1">
        <v>44418.958333333336</v>
      </c>
      <c r="E5259" s="1"/>
      <c r="F5259" s="1"/>
      <c r="G5259" s="1">
        <v>44418.958333333336</v>
      </c>
      <c r="H5259">
        <v>1879083</v>
      </c>
      <c r="J5259" s="1">
        <v>44418.958333333336</v>
      </c>
      <c r="K5259">
        <v>1872902</v>
      </c>
      <c r="M5259" s="1">
        <v>44418.958333333336</v>
      </c>
      <c r="N5259">
        <v>1807131</v>
      </c>
    </row>
    <row r="5260" spans="4:14" x14ac:dyDescent="0.25">
      <c r="D5260" s="1">
        <v>44419</v>
      </c>
      <c r="E5260" s="1"/>
      <c r="F5260" s="1"/>
      <c r="G5260" s="1">
        <v>44419</v>
      </c>
      <c r="H5260">
        <v>1879060</v>
      </c>
      <c r="J5260" s="1">
        <v>44419</v>
      </c>
      <c r="K5260">
        <v>1873026</v>
      </c>
      <c r="M5260" s="1">
        <v>44419</v>
      </c>
      <c r="N5260">
        <v>1807128</v>
      </c>
    </row>
    <row r="5261" spans="4:14" x14ac:dyDescent="0.25">
      <c r="D5261" s="1">
        <v>44419.041666666664</v>
      </c>
      <c r="E5261" s="1"/>
      <c r="F5261" s="1"/>
      <c r="G5261" s="1">
        <v>44419.041666666664</v>
      </c>
      <c r="H5261">
        <v>1879098</v>
      </c>
      <c r="J5261" s="1">
        <v>44419.041666666664</v>
      </c>
      <c r="K5261">
        <v>1873000</v>
      </c>
      <c r="M5261" s="1">
        <v>44419.041666666664</v>
      </c>
      <c r="N5261">
        <v>1807137</v>
      </c>
    </row>
    <row r="5262" spans="4:14" x14ac:dyDescent="0.25">
      <c r="D5262" s="1">
        <v>44419.083333333336</v>
      </c>
      <c r="E5262" s="1"/>
      <c r="F5262" s="1"/>
      <c r="G5262" s="1">
        <v>44419.083333333336</v>
      </c>
      <c r="H5262">
        <v>1879068</v>
      </c>
      <c r="J5262" s="1">
        <v>44419.083333333336</v>
      </c>
      <c r="K5262">
        <v>1872980</v>
      </c>
      <c r="M5262" s="1">
        <v>44419.083333333336</v>
      </c>
      <c r="N5262">
        <v>1807143</v>
      </c>
    </row>
    <row r="5263" spans="4:14" x14ac:dyDescent="0.25">
      <c r="D5263" s="1">
        <v>44419.125</v>
      </c>
      <c r="E5263" s="1"/>
      <c r="F5263" s="1"/>
      <c r="G5263" s="1">
        <v>44419.125</v>
      </c>
      <c r="H5263">
        <v>1879040</v>
      </c>
      <c r="J5263" s="1">
        <v>44419.125</v>
      </c>
      <c r="K5263">
        <v>1873124</v>
      </c>
      <c r="M5263" s="1">
        <v>44419.125</v>
      </c>
      <c r="N5263">
        <v>1807149</v>
      </c>
    </row>
    <row r="5264" spans="4:14" x14ac:dyDescent="0.25">
      <c r="D5264" s="1">
        <v>44419.166666666664</v>
      </c>
      <c r="E5264" s="1"/>
      <c r="F5264" s="1"/>
      <c r="G5264" s="1">
        <v>44419.166666666664</v>
      </c>
      <c r="H5264">
        <v>1879020</v>
      </c>
      <c r="J5264" s="1">
        <v>44419.166666666664</v>
      </c>
      <c r="K5264">
        <v>1873013</v>
      </c>
      <c r="M5264" s="1">
        <v>44419.166666666664</v>
      </c>
      <c r="N5264">
        <v>1807153</v>
      </c>
    </row>
    <row r="5265" spans="4:14" x14ac:dyDescent="0.25">
      <c r="D5265" s="1">
        <v>44419.208333333336</v>
      </c>
      <c r="E5265" s="1"/>
      <c r="F5265" s="1"/>
      <c r="G5265" s="1">
        <v>44419.208333333336</v>
      </c>
      <c r="H5265">
        <v>1879025</v>
      </c>
      <c r="J5265" s="1">
        <v>44419.208333333336</v>
      </c>
      <c r="K5265">
        <v>1872997</v>
      </c>
      <c r="M5265" s="1">
        <v>44419.208333333336</v>
      </c>
      <c r="N5265">
        <v>1807174</v>
      </c>
    </row>
    <row r="5266" spans="4:14" x14ac:dyDescent="0.25">
      <c r="D5266" s="1">
        <v>44419.25</v>
      </c>
      <c r="E5266" s="1"/>
      <c r="F5266" s="1"/>
      <c r="G5266" s="1">
        <v>44419.25</v>
      </c>
      <c r="H5266">
        <v>1878983</v>
      </c>
      <c r="J5266" s="1">
        <v>44419.25</v>
      </c>
      <c r="K5266">
        <v>1872955</v>
      </c>
      <c r="M5266" s="1">
        <v>44419.25</v>
      </c>
      <c r="N5266">
        <v>1807160</v>
      </c>
    </row>
    <row r="5267" spans="4:14" x14ac:dyDescent="0.25">
      <c r="D5267" s="1">
        <v>44419.291666666664</v>
      </c>
      <c r="E5267" s="1"/>
      <c r="F5267" s="1"/>
      <c r="G5267" s="1">
        <v>44419.291666666664</v>
      </c>
      <c r="H5267">
        <v>1878987</v>
      </c>
      <c r="J5267" s="1">
        <v>44419.291666666664</v>
      </c>
      <c r="K5267">
        <v>1872989</v>
      </c>
      <c r="M5267" s="1">
        <v>44419.291666666664</v>
      </c>
      <c r="N5267">
        <v>1807160</v>
      </c>
    </row>
    <row r="5268" spans="4:14" x14ac:dyDescent="0.25">
      <c r="D5268" s="1">
        <v>44419.333333333336</v>
      </c>
      <c r="E5268" s="1"/>
      <c r="F5268" s="1"/>
      <c r="G5268" s="1">
        <v>44419.333333333336</v>
      </c>
      <c r="H5268">
        <v>1879070</v>
      </c>
      <c r="J5268" s="1">
        <v>44419.333333333336</v>
      </c>
      <c r="K5268">
        <v>1872976</v>
      </c>
      <c r="M5268" s="1">
        <v>44419.333333333336</v>
      </c>
      <c r="N5268">
        <v>1807155</v>
      </c>
    </row>
    <row r="5269" spans="4:14" x14ac:dyDescent="0.25">
      <c r="D5269" s="1">
        <v>44419.375</v>
      </c>
      <c r="E5269" s="1"/>
      <c r="F5269" s="1"/>
      <c r="G5269" s="1">
        <v>44419.375</v>
      </c>
      <c r="H5269">
        <v>1879072</v>
      </c>
      <c r="J5269" s="1">
        <v>44419.375</v>
      </c>
      <c r="K5269">
        <v>1873027</v>
      </c>
      <c r="M5269" s="1">
        <v>44419.375</v>
      </c>
      <c r="N5269">
        <v>1807135</v>
      </c>
    </row>
    <row r="5270" spans="4:14" x14ac:dyDescent="0.25">
      <c r="D5270" s="1">
        <v>44419.416666666664</v>
      </c>
      <c r="E5270" s="1"/>
      <c r="F5270" s="1"/>
      <c r="G5270" s="1">
        <v>44419.416666666664</v>
      </c>
      <c r="H5270">
        <v>1879072</v>
      </c>
      <c r="J5270" s="1">
        <v>44419.416666666664</v>
      </c>
      <c r="K5270">
        <v>1873058</v>
      </c>
      <c r="M5270" s="1">
        <v>44419.416666666664</v>
      </c>
      <c r="N5270">
        <v>1807143</v>
      </c>
    </row>
    <row r="5271" spans="4:14" x14ac:dyDescent="0.25">
      <c r="D5271" s="1">
        <v>44419.458333333336</v>
      </c>
      <c r="E5271" s="1"/>
      <c r="F5271" s="1"/>
      <c r="G5271" s="1">
        <v>44419.458333333336</v>
      </c>
      <c r="H5271">
        <v>1879110</v>
      </c>
      <c r="J5271" s="1">
        <v>44419.458333333336</v>
      </c>
      <c r="K5271">
        <v>1872968</v>
      </c>
      <c r="M5271" s="1">
        <v>44419.458333333336</v>
      </c>
      <c r="N5271">
        <v>1807162</v>
      </c>
    </row>
    <row r="5272" spans="4:14" x14ac:dyDescent="0.25">
      <c r="D5272" s="1">
        <v>44419.5</v>
      </c>
      <c r="E5272" s="1"/>
      <c r="F5272" s="1"/>
      <c r="G5272" s="1">
        <v>44419.5</v>
      </c>
      <c r="H5272">
        <v>1879096</v>
      </c>
      <c r="J5272" s="1">
        <v>44419.5</v>
      </c>
      <c r="K5272">
        <v>1872916</v>
      </c>
      <c r="M5272" s="1">
        <v>44419.5</v>
      </c>
      <c r="N5272">
        <v>1807158</v>
      </c>
    </row>
    <row r="5273" spans="4:14" x14ac:dyDescent="0.25">
      <c r="D5273" s="1">
        <v>44419.541666666664</v>
      </c>
      <c r="E5273" s="1"/>
      <c r="F5273" s="1"/>
      <c r="G5273" s="1">
        <v>44419.541666666664</v>
      </c>
      <c r="H5273">
        <v>1879053</v>
      </c>
      <c r="J5273" s="1">
        <v>44419.541666666664</v>
      </c>
      <c r="K5273">
        <v>1872970</v>
      </c>
      <c r="M5273" s="1">
        <v>44419.541666666664</v>
      </c>
      <c r="N5273">
        <v>1807164</v>
      </c>
    </row>
    <row r="5274" spans="4:14" x14ac:dyDescent="0.25">
      <c r="D5274" s="1">
        <v>44419.583333333336</v>
      </c>
      <c r="E5274" s="1"/>
      <c r="F5274" s="1"/>
      <c r="G5274" s="1">
        <v>44419.583333333336</v>
      </c>
      <c r="H5274">
        <v>1878995</v>
      </c>
      <c r="J5274" s="1">
        <v>44419.583333333336</v>
      </c>
      <c r="K5274">
        <v>1872973</v>
      </c>
      <c r="M5274" s="1">
        <v>44419.583333333336</v>
      </c>
      <c r="N5274">
        <v>1807171</v>
      </c>
    </row>
    <row r="5275" spans="4:14" x14ac:dyDescent="0.25">
      <c r="D5275" s="1">
        <v>44419.625</v>
      </c>
      <c r="E5275" s="1"/>
      <c r="F5275" s="1"/>
      <c r="G5275" s="1">
        <v>44419.625</v>
      </c>
      <c r="H5275">
        <v>1879174</v>
      </c>
      <c r="J5275" s="1">
        <v>44419.625</v>
      </c>
      <c r="K5275">
        <v>1872889</v>
      </c>
      <c r="M5275" s="1">
        <v>44419.625</v>
      </c>
      <c r="N5275">
        <v>1807081</v>
      </c>
    </row>
    <row r="5276" spans="4:14" x14ac:dyDescent="0.25">
      <c r="D5276" s="1">
        <v>44419.666666666664</v>
      </c>
      <c r="E5276" s="1"/>
      <c r="F5276" s="1"/>
      <c r="G5276" s="1">
        <v>44419.666666666664</v>
      </c>
      <c r="J5276" s="1">
        <v>44419.666666666664</v>
      </c>
      <c r="K5276">
        <v>1872914</v>
      </c>
      <c r="M5276" s="1">
        <v>44419.666666666664</v>
      </c>
      <c r="N5276">
        <v>1807110</v>
      </c>
    </row>
    <row r="5277" spans="4:14" x14ac:dyDescent="0.25">
      <c r="D5277" s="1">
        <v>44419.708333333336</v>
      </c>
      <c r="E5277" s="1"/>
      <c r="F5277" s="1"/>
      <c r="G5277" s="1">
        <v>44419.708333333336</v>
      </c>
      <c r="H5277">
        <v>1878485</v>
      </c>
      <c r="J5277" s="1">
        <v>44419.708333333336</v>
      </c>
      <c r="K5277">
        <v>1872968</v>
      </c>
      <c r="M5277" s="1">
        <v>44419.708333333336</v>
      </c>
      <c r="N5277">
        <v>1805688</v>
      </c>
    </row>
    <row r="5278" spans="4:14" x14ac:dyDescent="0.25">
      <c r="D5278" s="1">
        <v>44419.75</v>
      </c>
      <c r="E5278" s="1"/>
      <c r="F5278" s="1"/>
      <c r="G5278" s="1">
        <v>44419.75</v>
      </c>
      <c r="H5278">
        <v>1879020</v>
      </c>
      <c r="J5278" s="1">
        <v>44419.75</v>
      </c>
      <c r="K5278">
        <v>1872918</v>
      </c>
      <c r="M5278" s="1">
        <v>44419.75</v>
      </c>
      <c r="N5278">
        <v>1803408</v>
      </c>
    </row>
    <row r="5279" spans="4:14" x14ac:dyDescent="0.25">
      <c r="D5279" s="1">
        <v>44419.791666666664</v>
      </c>
      <c r="E5279" s="1"/>
      <c r="F5279" s="1"/>
      <c r="G5279" s="1">
        <v>44419.791666666664</v>
      </c>
      <c r="H5279">
        <v>1879020</v>
      </c>
      <c r="J5279" s="1">
        <v>44419.791666666664</v>
      </c>
      <c r="K5279">
        <v>1872918</v>
      </c>
      <c r="M5279" s="1">
        <v>44419.791666666664</v>
      </c>
      <c r="N5279">
        <v>1803408</v>
      </c>
    </row>
    <row r="5280" spans="4:14" x14ac:dyDescent="0.25">
      <c r="D5280" s="1">
        <v>44419.833333333336</v>
      </c>
      <c r="E5280" s="1"/>
      <c r="F5280" s="1"/>
      <c r="G5280" s="1">
        <v>44419.833333333336</v>
      </c>
      <c r="H5280">
        <v>1879020</v>
      </c>
      <c r="J5280" s="1">
        <v>44419.833333333336</v>
      </c>
      <c r="K5280">
        <v>1872918</v>
      </c>
      <c r="M5280" s="1">
        <v>44419.833333333336</v>
      </c>
      <c r="N5280">
        <v>1803408</v>
      </c>
    </row>
    <row r="5281" spans="4:14" x14ac:dyDescent="0.25">
      <c r="D5281" s="1">
        <v>44419.875</v>
      </c>
      <c r="E5281" s="1"/>
      <c r="F5281" s="1"/>
      <c r="G5281" s="1">
        <v>44419.875</v>
      </c>
      <c r="H5281">
        <v>1879018</v>
      </c>
      <c r="J5281" s="1">
        <v>44419.875</v>
      </c>
      <c r="K5281">
        <v>1872894</v>
      </c>
      <c r="M5281" s="1">
        <v>44419.875</v>
      </c>
      <c r="N5281">
        <v>1805889</v>
      </c>
    </row>
    <row r="5282" spans="4:14" x14ac:dyDescent="0.25">
      <c r="D5282" s="1">
        <v>44419.916666666664</v>
      </c>
      <c r="E5282" s="1"/>
      <c r="F5282" s="1"/>
      <c r="G5282" s="1">
        <v>44419.916666666664</v>
      </c>
      <c r="H5282">
        <v>1879069</v>
      </c>
      <c r="J5282" s="1">
        <v>44419.916666666664</v>
      </c>
      <c r="K5282">
        <v>1872934</v>
      </c>
      <c r="M5282" s="1">
        <v>44419.916666666664</v>
      </c>
      <c r="N5282">
        <v>1807178</v>
      </c>
    </row>
    <row r="5283" spans="4:14" x14ac:dyDescent="0.25">
      <c r="D5283" s="1">
        <v>44419.958333333336</v>
      </c>
      <c r="E5283" s="1"/>
      <c r="F5283" s="1"/>
      <c r="G5283" s="1">
        <v>44419.958333333336</v>
      </c>
      <c r="H5283">
        <v>1879011</v>
      </c>
      <c r="J5283" s="1">
        <v>44419.958333333336</v>
      </c>
      <c r="K5283">
        <v>1872936</v>
      </c>
      <c r="M5283" s="1">
        <v>44419.958333333336</v>
      </c>
      <c r="N5283">
        <v>1807151</v>
      </c>
    </row>
    <row r="5284" spans="4:14" x14ac:dyDescent="0.25">
      <c r="D5284" s="1">
        <v>44420</v>
      </c>
      <c r="E5284" s="1"/>
      <c r="F5284" s="1"/>
      <c r="G5284" s="1">
        <v>44420</v>
      </c>
      <c r="H5284">
        <v>1879069</v>
      </c>
      <c r="J5284" s="1">
        <v>44420</v>
      </c>
      <c r="K5284">
        <v>1873002</v>
      </c>
      <c r="M5284" s="1">
        <v>44420</v>
      </c>
      <c r="N5284">
        <v>1807150</v>
      </c>
    </row>
    <row r="5285" spans="4:14" x14ac:dyDescent="0.25">
      <c r="D5285" s="1">
        <v>44420.041666666664</v>
      </c>
      <c r="E5285" s="1"/>
      <c r="F5285" s="1"/>
      <c r="G5285" s="1">
        <v>44420.041666666664</v>
      </c>
      <c r="H5285">
        <v>1879079</v>
      </c>
      <c r="J5285" s="1">
        <v>44420.041666666664</v>
      </c>
      <c r="K5285">
        <v>1872911</v>
      </c>
      <c r="M5285" s="1">
        <v>44420.041666666664</v>
      </c>
      <c r="N5285">
        <v>1807158</v>
      </c>
    </row>
    <row r="5286" spans="4:14" x14ac:dyDescent="0.25">
      <c r="D5286" s="1">
        <v>44420.083333333336</v>
      </c>
      <c r="E5286" s="1"/>
      <c r="F5286" s="1"/>
      <c r="G5286" s="1">
        <v>44420.083333333336</v>
      </c>
      <c r="H5286">
        <v>1879107</v>
      </c>
      <c r="J5286" s="1">
        <v>44420.083333333336</v>
      </c>
      <c r="K5286">
        <v>1872984</v>
      </c>
      <c r="M5286" s="1">
        <v>44420.083333333336</v>
      </c>
      <c r="N5286">
        <v>1807158</v>
      </c>
    </row>
    <row r="5287" spans="4:14" x14ac:dyDescent="0.25">
      <c r="D5287" s="1">
        <v>44420.125</v>
      </c>
      <c r="E5287" s="1"/>
      <c r="F5287" s="1"/>
      <c r="G5287" s="1">
        <v>44420.125</v>
      </c>
      <c r="H5287">
        <v>1879117</v>
      </c>
      <c r="J5287" s="1">
        <v>44420.125</v>
      </c>
      <c r="K5287">
        <v>1873027</v>
      </c>
      <c r="M5287" s="1">
        <v>44420.125</v>
      </c>
      <c r="N5287">
        <v>1807162</v>
      </c>
    </row>
    <row r="5288" spans="4:14" x14ac:dyDescent="0.25">
      <c r="D5288" s="1">
        <v>44420.166666666664</v>
      </c>
      <c r="E5288" s="1"/>
      <c r="F5288" s="1"/>
      <c r="G5288" s="1">
        <v>44420.166666666664</v>
      </c>
      <c r="H5288">
        <v>1879090</v>
      </c>
      <c r="J5288" s="1">
        <v>44420.166666666664</v>
      </c>
      <c r="K5288">
        <v>1873020</v>
      </c>
      <c r="M5288" s="1">
        <v>44420.166666666664</v>
      </c>
      <c r="N5288">
        <v>1807168</v>
      </c>
    </row>
    <row r="5289" spans="4:14" x14ac:dyDescent="0.25">
      <c r="D5289" s="1">
        <v>44420.208333333336</v>
      </c>
      <c r="E5289" s="1"/>
      <c r="F5289" s="1"/>
      <c r="G5289" s="1">
        <v>44420.208333333336</v>
      </c>
      <c r="H5289">
        <v>1879120</v>
      </c>
      <c r="J5289" s="1">
        <v>44420.208333333336</v>
      </c>
      <c r="K5289">
        <v>1872978</v>
      </c>
      <c r="M5289" s="1">
        <v>44420.208333333336</v>
      </c>
      <c r="N5289">
        <v>1807175</v>
      </c>
    </row>
    <row r="5290" spans="4:14" x14ac:dyDescent="0.25">
      <c r="D5290" s="1">
        <v>44420.25</v>
      </c>
      <c r="E5290" s="1"/>
      <c r="F5290" s="1"/>
      <c r="G5290" s="1">
        <v>44420.25</v>
      </c>
      <c r="H5290">
        <v>1879067</v>
      </c>
      <c r="J5290" s="1">
        <v>44420.25</v>
      </c>
      <c r="K5290">
        <v>1872979</v>
      </c>
      <c r="M5290" s="1">
        <v>44420.25</v>
      </c>
      <c r="N5290">
        <v>1807194</v>
      </c>
    </row>
    <row r="5291" spans="4:14" x14ac:dyDescent="0.25">
      <c r="D5291" s="1">
        <v>44420.291666666664</v>
      </c>
      <c r="E5291" s="1"/>
      <c r="F5291" s="1"/>
      <c r="G5291" s="1">
        <v>44420.291666666664</v>
      </c>
      <c r="H5291">
        <v>1879111</v>
      </c>
      <c r="J5291" s="1">
        <v>44420.291666666664</v>
      </c>
      <c r="K5291">
        <v>1873044</v>
      </c>
      <c r="M5291" s="1">
        <v>44420.291666666664</v>
      </c>
      <c r="N5291">
        <v>1807191</v>
      </c>
    </row>
    <row r="5292" spans="4:14" x14ac:dyDescent="0.25">
      <c r="D5292" s="1">
        <v>44420.333333333336</v>
      </c>
      <c r="E5292" s="1"/>
      <c r="F5292" s="1"/>
      <c r="G5292" s="1">
        <v>44420.333333333336</v>
      </c>
      <c r="H5292">
        <v>1879146</v>
      </c>
      <c r="J5292" s="1">
        <v>44420.333333333336</v>
      </c>
      <c r="K5292">
        <v>1872995</v>
      </c>
      <c r="M5292" s="1">
        <v>44420.333333333336</v>
      </c>
      <c r="N5292">
        <v>1807194</v>
      </c>
    </row>
    <row r="5293" spans="4:14" x14ac:dyDescent="0.25">
      <c r="D5293" s="1">
        <v>44420.375</v>
      </c>
      <c r="E5293" s="1"/>
      <c r="F5293" s="1"/>
      <c r="G5293" s="1">
        <v>44420.375</v>
      </c>
      <c r="H5293">
        <v>1879193</v>
      </c>
      <c r="J5293" s="1">
        <v>44420.375</v>
      </c>
      <c r="K5293">
        <v>1872972</v>
      </c>
      <c r="M5293" s="1">
        <v>44420.375</v>
      </c>
      <c r="N5293">
        <v>1807178</v>
      </c>
    </row>
    <row r="5294" spans="4:14" x14ac:dyDescent="0.25">
      <c r="D5294" s="1">
        <v>44420.416666666664</v>
      </c>
      <c r="E5294" s="1"/>
      <c r="F5294" s="1"/>
      <c r="G5294" s="1">
        <v>44420.416666666664</v>
      </c>
      <c r="H5294">
        <v>1879152</v>
      </c>
      <c r="J5294" s="1">
        <v>44420.416666666664</v>
      </c>
      <c r="K5294">
        <v>1872898</v>
      </c>
      <c r="M5294" s="1">
        <v>44420.416666666664</v>
      </c>
      <c r="N5294">
        <v>1807190</v>
      </c>
    </row>
    <row r="5295" spans="4:14" x14ac:dyDescent="0.25">
      <c r="D5295" s="1">
        <v>44420.458333333336</v>
      </c>
      <c r="E5295" s="1"/>
      <c r="F5295" s="1"/>
      <c r="G5295" s="1">
        <v>44420.458333333336</v>
      </c>
      <c r="H5295">
        <v>1879108</v>
      </c>
      <c r="J5295" s="1">
        <v>44420.458333333336</v>
      </c>
      <c r="K5295">
        <v>1872982</v>
      </c>
      <c r="M5295" s="1">
        <v>44420.458333333336</v>
      </c>
      <c r="N5295">
        <v>1807205</v>
      </c>
    </row>
    <row r="5296" spans="4:14" x14ac:dyDescent="0.25">
      <c r="D5296" s="1">
        <v>44420.5</v>
      </c>
      <c r="E5296" s="1"/>
      <c r="F5296" s="1"/>
      <c r="G5296" s="1">
        <v>44420.5</v>
      </c>
      <c r="H5296">
        <v>1879105</v>
      </c>
      <c r="J5296" s="1">
        <v>44420.5</v>
      </c>
      <c r="K5296">
        <v>1873019</v>
      </c>
      <c r="M5296" s="1">
        <v>44420.5</v>
      </c>
      <c r="N5296">
        <v>1807191</v>
      </c>
    </row>
    <row r="5297" spans="4:14" x14ac:dyDescent="0.25">
      <c r="D5297" s="1">
        <v>44420.541666666664</v>
      </c>
      <c r="E5297" s="1"/>
      <c r="F5297" s="1"/>
      <c r="G5297" s="1">
        <v>44420.541666666664</v>
      </c>
      <c r="H5297">
        <v>1879077</v>
      </c>
      <c r="J5297" s="1">
        <v>44420.541666666664</v>
      </c>
      <c r="K5297">
        <v>1873006</v>
      </c>
      <c r="M5297" s="1">
        <v>44420.541666666664</v>
      </c>
      <c r="N5297">
        <v>1807203</v>
      </c>
    </row>
    <row r="5298" spans="4:14" x14ac:dyDescent="0.25">
      <c r="D5298" s="1">
        <v>44420.583333333336</v>
      </c>
      <c r="E5298" s="1"/>
      <c r="F5298" s="1"/>
      <c r="G5298" s="1">
        <v>44420.583333333336</v>
      </c>
      <c r="H5298">
        <v>1879145</v>
      </c>
      <c r="J5298" s="1">
        <v>44420.583333333336</v>
      </c>
      <c r="K5298">
        <v>1872952</v>
      </c>
      <c r="M5298" s="1">
        <v>44420.583333333336</v>
      </c>
      <c r="N5298">
        <v>1807237</v>
      </c>
    </row>
    <row r="5299" spans="4:14" x14ac:dyDescent="0.25">
      <c r="D5299" s="1">
        <v>44420.625</v>
      </c>
      <c r="E5299" s="1"/>
      <c r="F5299" s="1"/>
      <c r="G5299" s="1">
        <v>44420.625</v>
      </c>
      <c r="H5299">
        <v>1879074</v>
      </c>
      <c r="J5299" s="1">
        <v>44420.625</v>
      </c>
      <c r="K5299">
        <v>1873005</v>
      </c>
      <c r="M5299" s="1">
        <v>44420.625</v>
      </c>
      <c r="N5299">
        <v>1807223</v>
      </c>
    </row>
    <row r="5300" spans="4:14" x14ac:dyDescent="0.25">
      <c r="D5300" s="1">
        <v>44420.666666666664</v>
      </c>
      <c r="E5300" s="1"/>
      <c r="F5300" s="1"/>
      <c r="G5300" s="1">
        <v>44420.666666666664</v>
      </c>
      <c r="H5300">
        <v>1879176</v>
      </c>
      <c r="J5300" s="1">
        <v>44420.666666666664</v>
      </c>
      <c r="K5300">
        <v>1873006</v>
      </c>
      <c r="M5300" s="1">
        <v>44420.666666666664</v>
      </c>
      <c r="N5300">
        <v>1807242</v>
      </c>
    </row>
    <row r="5301" spans="4:14" x14ac:dyDescent="0.25">
      <c r="D5301" s="1">
        <v>44420.708333333336</v>
      </c>
      <c r="E5301" s="1"/>
      <c r="F5301" s="1"/>
      <c r="G5301" s="1">
        <v>44420.708333333336</v>
      </c>
      <c r="H5301">
        <v>1879156</v>
      </c>
      <c r="J5301" s="1">
        <v>44420.708333333336</v>
      </c>
      <c r="K5301">
        <v>1872820</v>
      </c>
      <c r="M5301" s="1">
        <v>44420.708333333336</v>
      </c>
      <c r="N5301">
        <v>1807237</v>
      </c>
    </row>
    <row r="5302" spans="4:14" x14ac:dyDescent="0.25">
      <c r="D5302" s="1">
        <v>44420.75</v>
      </c>
      <c r="E5302" s="1"/>
      <c r="F5302" s="1"/>
      <c r="G5302" s="1">
        <v>44420.75</v>
      </c>
      <c r="H5302">
        <v>1879151</v>
      </c>
      <c r="J5302" s="1">
        <v>44420.75</v>
      </c>
      <c r="K5302">
        <v>1872908</v>
      </c>
      <c r="M5302" s="1">
        <v>44420.75</v>
      </c>
      <c r="N5302">
        <v>1807224</v>
      </c>
    </row>
    <row r="5303" spans="4:14" x14ac:dyDescent="0.25">
      <c r="D5303" s="1">
        <v>44420.791666666664</v>
      </c>
      <c r="E5303" s="1"/>
      <c r="F5303" s="1"/>
      <c r="G5303" s="1">
        <v>44420.791666666664</v>
      </c>
      <c r="H5303">
        <v>1879193</v>
      </c>
      <c r="J5303" s="1">
        <v>44420.791666666664</v>
      </c>
      <c r="K5303">
        <v>1872974</v>
      </c>
      <c r="M5303" s="1">
        <v>44420.791666666664</v>
      </c>
      <c r="N5303">
        <v>1807223</v>
      </c>
    </row>
    <row r="5304" spans="4:14" x14ac:dyDescent="0.25">
      <c r="D5304" s="1">
        <v>44420.833333333336</v>
      </c>
      <c r="E5304" s="1"/>
      <c r="F5304" s="1"/>
      <c r="G5304" s="1">
        <v>44420.833333333336</v>
      </c>
      <c r="H5304">
        <v>1879247</v>
      </c>
      <c r="J5304" s="1">
        <v>44420.833333333336</v>
      </c>
      <c r="K5304">
        <v>1872948</v>
      </c>
      <c r="M5304" s="1">
        <v>44420.833333333336</v>
      </c>
      <c r="N5304">
        <v>1807235</v>
      </c>
    </row>
    <row r="5305" spans="4:14" x14ac:dyDescent="0.25">
      <c r="D5305" s="1">
        <v>44420.875</v>
      </c>
      <c r="E5305" s="1"/>
      <c r="F5305" s="1"/>
      <c r="G5305" s="1">
        <v>44420.875</v>
      </c>
      <c r="H5305">
        <v>1879201</v>
      </c>
      <c r="J5305" s="1">
        <v>44420.875</v>
      </c>
      <c r="K5305">
        <v>1872988</v>
      </c>
      <c r="M5305" s="1">
        <v>44420.875</v>
      </c>
      <c r="N5305">
        <v>1807208</v>
      </c>
    </row>
    <row r="5306" spans="4:14" x14ac:dyDescent="0.25">
      <c r="D5306" s="1">
        <v>44420.916666666664</v>
      </c>
      <c r="E5306" s="1"/>
      <c r="F5306" s="1"/>
      <c r="G5306" s="1">
        <v>44420.916666666664</v>
      </c>
      <c r="H5306">
        <v>1879190</v>
      </c>
      <c r="J5306" s="1">
        <v>44420.916666666664</v>
      </c>
      <c r="K5306">
        <v>1873020</v>
      </c>
      <c r="M5306" s="1">
        <v>44420.916666666664</v>
      </c>
      <c r="N5306">
        <v>1807226</v>
      </c>
    </row>
    <row r="5307" spans="4:14" x14ac:dyDescent="0.25">
      <c r="D5307" s="1">
        <v>44420.958333333336</v>
      </c>
      <c r="E5307" s="1"/>
      <c r="F5307" s="1"/>
      <c r="G5307" s="1">
        <v>44420.958333333336</v>
      </c>
      <c r="H5307">
        <v>1879215</v>
      </c>
      <c r="J5307" s="1">
        <v>44420.958333333336</v>
      </c>
      <c r="K5307">
        <v>1873007</v>
      </c>
      <c r="M5307" s="1">
        <v>44420.958333333336</v>
      </c>
      <c r="N5307">
        <v>1807224</v>
      </c>
    </row>
    <row r="5308" spans="4:14" x14ac:dyDescent="0.25">
      <c r="D5308" s="1">
        <v>44421</v>
      </c>
      <c r="E5308" s="1"/>
      <c r="F5308" s="1"/>
      <c r="G5308" s="1">
        <v>44421</v>
      </c>
      <c r="H5308">
        <v>1879220</v>
      </c>
      <c r="J5308" s="1">
        <v>44421</v>
      </c>
      <c r="K5308">
        <v>1873018</v>
      </c>
      <c r="M5308" s="1">
        <v>44421</v>
      </c>
      <c r="N5308">
        <v>1807221</v>
      </c>
    </row>
    <row r="5309" spans="4:14" x14ac:dyDescent="0.25">
      <c r="D5309" s="1">
        <v>44421.041666666664</v>
      </c>
      <c r="E5309" s="1"/>
      <c r="F5309" s="1"/>
      <c r="G5309" s="1">
        <v>44421.041666666664</v>
      </c>
      <c r="H5309">
        <v>1879232</v>
      </c>
      <c r="J5309" s="1">
        <v>44421.041666666664</v>
      </c>
      <c r="K5309">
        <v>1873083</v>
      </c>
      <c r="M5309" s="1">
        <v>44421.041666666664</v>
      </c>
      <c r="N5309">
        <v>1807212</v>
      </c>
    </row>
    <row r="5310" spans="4:14" x14ac:dyDescent="0.25">
      <c r="D5310" s="1">
        <v>44421.083333333336</v>
      </c>
      <c r="E5310" s="1"/>
      <c r="F5310" s="1"/>
      <c r="G5310" s="1">
        <v>44421.083333333336</v>
      </c>
      <c r="H5310">
        <v>1879159</v>
      </c>
      <c r="J5310" s="1">
        <v>44421.083333333336</v>
      </c>
      <c r="K5310">
        <v>1873016</v>
      </c>
      <c r="M5310" s="1">
        <v>44421.083333333336</v>
      </c>
      <c r="N5310">
        <v>1807213</v>
      </c>
    </row>
    <row r="5311" spans="4:14" x14ac:dyDescent="0.25">
      <c r="D5311" s="1">
        <v>44421.125</v>
      </c>
      <c r="E5311" s="1"/>
      <c r="F5311" s="1"/>
      <c r="G5311" s="1">
        <v>44421.125</v>
      </c>
      <c r="H5311">
        <v>1879153</v>
      </c>
      <c r="J5311" s="1">
        <v>44421.125</v>
      </c>
      <c r="K5311">
        <v>1872973</v>
      </c>
      <c r="M5311" s="1">
        <v>44421.125</v>
      </c>
      <c r="N5311">
        <v>1807218</v>
      </c>
    </row>
    <row r="5312" spans="4:14" x14ac:dyDescent="0.25">
      <c r="D5312" s="1">
        <v>44421.166666666664</v>
      </c>
      <c r="E5312" s="1"/>
      <c r="F5312" s="1"/>
      <c r="G5312" s="1">
        <v>44421.166666666664</v>
      </c>
      <c r="H5312">
        <v>1879194</v>
      </c>
      <c r="J5312" s="1">
        <v>44421.166666666664</v>
      </c>
      <c r="K5312">
        <v>1873057</v>
      </c>
      <c r="M5312" s="1">
        <v>44421.166666666664</v>
      </c>
      <c r="N5312">
        <v>1807217</v>
      </c>
    </row>
    <row r="5313" spans="4:14" x14ac:dyDescent="0.25">
      <c r="D5313" s="1">
        <v>44421.208333333336</v>
      </c>
      <c r="E5313" s="1"/>
      <c r="F5313" s="1"/>
      <c r="G5313" s="1">
        <v>44421.208333333336</v>
      </c>
      <c r="H5313">
        <v>1879137</v>
      </c>
      <c r="J5313" s="1">
        <v>44421.208333333336</v>
      </c>
      <c r="K5313">
        <v>1873024</v>
      </c>
      <c r="M5313" s="1">
        <v>44421.208333333336</v>
      </c>
      <c r="N5313">
        <v>1807206</v>
      </c>
    </row>
    <row r="5314" spans="4:14" x14ac:dyDescent="0.25">
      <c r="D5314" s="1">
        <v>44421.25</v>
      </c>
      <c r="E5314" s="1"/>
      <c r="F5314" s="1"/>
      <c r="G5314" s="1">
        <v>44421.25</v>
      </c>
      <c r="H5314">
        <v>1879145</v>
      </c>
      <c r="J5314" s="1">
        <v>44421.25</v>
      </c>
      <c r="K5314">
        <v>1872952</v>
      </c>
      <c r="M5314" s="1">
        <v>44421.25</v>
      </c>
      <c r="N5314">
        <v>1807209</v>
      </c>
    </row>
    <row r="5315" spans="4:14" x14ac:dyDescent="0.25">
      <c r="D5315" s="1">
        <v>44421.291666666664</v>
      </c>
      <c r="E5315" s="1"/>
      <c r="F5315" s="1"/>
      <c r="G5315" s="1">
        <v>44421.291666666664</v>
      </c>
      <c r="H5315">
        <v>1879156</v>
      </c>
      <c r="J5315" s="1">
        <v>44421.291666666664</v>
      </c>
      <c r="K5315">
        <v>1873009</v>
      </c>
      <c r="M5315" s="1">
        <v>44421.291666666664</v>
      </c>
      <c r="N5315">
        <v>1807203</v>
      </c>
    </row>
    <row r="5316" spans="4:14" x14ac:dyDescent="0.25">
      <c r="D5316" s="1">
        <v>44421.333333333336</v>
      </c>
      <c r="E5316" s="1"/>
      <c r="F5316" s="1"/>
      <c r="G5316" s="1">
        <v>44421.333333333336</v>
      </c>
      <c r="H5316">
        <v>1879202</v>
      </c>
      <c r="J5316" s="1">
        <v>44421.333333333336</v>
      </c>
      <c r="K5316">
        <v>1873006</v>
      </c>
      <c r="M5316" s="1">
        <v>44421.333333333336</v>
      </c>
      <c r="N5316">
        <v>1807158</v>
      </c>
    </row>
    <row r="5317" spans="4:14" x14ac:dyDescent="0.25">
      <c r="D5317" s="1">
        <v>44421.375</v>
      </c>
      <c r="E5317" s="1"/>
      <c r="F5317" s="1"/>
      <c r="G5317" s="1">
        <v>44421.375</v>
      </c>
      <c r="H5317">
        <v>1879231</v>
      </c>
      <c r="J5317" s="1">
        <v>44421.375</v>
      </c>
      <c r="K5317">
        <v>1872915</v>
      </c>
      <c r="M5317" s="1">
        <v>44421.375</v>
      </c>
      <c r="N5317">
        <v>1807147</v>
      </c>
    </row>
    <row r="5318" spans="4:14" x14ac:dyDescent="0.25">
      <c r="D5318" s="1">
        <v>44421.416666666664</v>
      </c>
      <c r="E5318" s="1"/>
      <c r="F5318" s="1"/>
      <c r="G5318" s="1">
        <v>44421.416666666664</v>
      </c>
      <c r="H5318">
        <v>1879218</v>
      </c>
      <c r="J5318" s="1">
        <v>44421.416666666664</v>
      </c>
      <c r="K5318">
        <v>1873046</v>
      </c>
      <c r="M5318" s="1">
        <v>44421.416666666664</v>
      </c>
      <c r="N5318">
        <v>1807159</v>
      </c>
    </row>
    <row r="5319" spans="4:14" x14ac:dyDescent="0.25">
      <c r="D5319" s="1">
        <v>44421.458333333336</v>
      </c>
      <c r="E5319" s="1"/>
      <c r="F5319" s="1"/>
      <c r="G5319" s="1">
        <v>44421.458333333336</v>
      </c>
      <c r="H5319">
        <v>1879217</v>
      </c>
      <c r="J5319" s="1">
        <v>44421.458333333336</v>
      </c>
      <c r="K5319">
        <v>1873072</v>
      </c>
      <c r="M5319" s="1">
        <v>44421.458333333336</v>
      </c>
      <c r="N5319">
        <v>1807166</v>
      </c>
    </row>
    <row r="5320" spans="4:14" x14ac:dyDescent="0.25">
      <c r="D5320" s="1">
        <v>44421.5</v>
      </c>
      <c r="E5320" s="1"/>
      <c r="F5320" s="1"/>
      <c r="G5320" s="1">
        <v>44421.5</v>
      </c>
      <c r="H5320">
        <v>1879222</v>
      </c>
      <c r="J5320" s="1">
        <v>44421.5</v>
      </c>
      <c r="K5320">
        <v>1873006</v>
      </c>
      <c r="M5320" s="1">
        <v>44421.5</v>
      </c>
      <c r="N5320">
        <v>1807170</v>
      </c>
    </row>
    <row r="5321" spans="4:14" x14ac:dyDescent="0.25">
      <c r="D5321" s="1">
        <v>44421.541666666664</v>
      </c>
      <c r="E5321" s="1"/>
      <c r="F5321" s="1"/>
      <c r="G5321" s="1">
        <v>44421.541666666664</v>
      </c>
      <c r="H5321">
        <v>1879166</v>
      </c>
      <c r="J5321" s="1">
        <v>44421.541666666664</v>
      </c>
      <c r="K5321">
        <v>1872965</v>
      </c>
      <c r="M5321" s="1">
        <v>44421.541666666664</v>
      </c>
      <c r="N5321">
        <v>1807177</v>
      </c>
    </row>
    <row r="5322" spans="4:14" x14ac:dyDescent="0.25">
      <c r="D5322" s="1">
        <v>44421.583333333336</v>
      </c>
      <c r="E5322" s="1"/>
      <c r="F5322" s="1"/>
      <c r="G5322" s="1">
        <v>44421.583333333336</v>
      </c>
      <c r="H5322">
        <v>1879157</v>
      </c>
      <c r="J5322" s="1">
        <v>44421.583333333336</v>
      </c>
      <c r="K5322">
        <v>1872971</v>
      </c>
      <c r="M5322" s="1">
        <v>44421.583333333336</v>
      </c>
      <c r="N5322">
        <v>1807165</v>
      </c>
    </row>
    <row r="5323" spans="4:14" x14ac:dyDescent="0.25">
      <c r="D5323" s="1">
        <v>44421.625</v>
      </c>
      <c r="E5323" s="1"/>
      <c r="F5323" s="1"/>
      <c r="G5323" s="1">
        <v>44421.625</v>
      </c>
      <c r="H5323">
        <v>1879162</v>
      </c>
      <c r="J5323" s="1">
        <v>44421.625</v>
      </c>
      <c r="K5323">
        <v>1872922</v>
      </c>
      <c r="M5323" s="1">
        <v>44421.625</v>
      </c>
      <c r="N5323">
        <v>1807160</v>
      </c>
    </row>
    <row r="5324" spans="4:14" x14ac:dyDescent="0.25">
      <c r="D5324" s="1">
        <v>44421.666666666664</v>
      </c>
      <c r="E5324" s="1"/>
      <c r="F5324" s="1"/>
      <c r="G5324" s="1">
        <v>44421.666666666664</v>
      </c>
      <c r="H5324">
        <v>1879184</v>
      </c>
      <c r="J5324" s="1">
        <v>44421.666666666664</v>
      </c>
      <c r="K5324">
        <v>1872943</v>
      </c>
      <c r="M5324" s="1">
        <v>44421.666666666664</v>
      </c>
      <c r="N5324">
        <v>1807165</v>
      </c>
    </row>
    <row r="5325" spans="4:14" x14ac:dyDescent="0.25">
      <c r="D5325" s="1">
        <v>44421.708333333336</v>
      </c>
      <c r="E5325" s="1"/>
      <c r="F5325" s="1"/>
      <c r="G5325" s="1">
        <v>44421.708333333336</v>
      </c>
      <c r="H5325">
        <v>1879177</v>
      </c>
      <c r="J5325" s="1">
        <v>44421.708333333336</v>
      </c>
      <c r="K5325">
        <v>1873041</v>
      </c>
      <c r="M5325" s="1">
        <v>44421.708333333336</v>
      </c>
      <c r="N5325">
        <v>1807146</v>
      </c>
    </row>
    <row r="5326" spans="4:14" x14ac:dyDescent="0.25">
      <c r="D5326" s="1">
        <v>44421.75</v>
      </c>
      <c r="E5326" s="1"/>
      <c r="F5326" s="1"/>
      <c r="G5326" s="1">
        <v>44421.75</v>
      </c>
      <c r="H5326">
        <v>1879150</v>
      </c>
      <c r="J5326" s="1">
        <v>44421.75</v>
      </c>
      <c r="K5326">
        <v>1872891</v>
      </c>
      <c r="M5326" s="1">
        <v>44421.75</v>
      </c>
      <c r="N5326">
        <v>1807122</v>
      </c>
    </row>
    <row r="5327" spans="4:14" x14ac:dyDescent="0.25">
      <c r="D5327" s="1">
        <v>44421.791666666664</v>
      </c>
      <c r="E5327" s="1"/>
      <c r="F5327" s="1"/>
      <c r="G5327" s="1">
        <v>44421.791666666664</v>
      </c>
      <c r="H5327">
        <v>1879155</v>
      </c>
      <c r="J5327" s="1">
        <v>44421.791666666664</v>
      </c>
      <c r="K5327">
        <v>1872950</v>
      </c>
      <c r="M5327" s="1">
        <v>44421.791666666664</v>
      </c>
      <c r="N5327">
        <v>1807148</v>
      </c>
    </row>
    <row r="5328" spans="4:14" x14ac:dyDescent="0.25">
      <c r="D5328" s="1">
        <v>44421.833333333336</v>
      </c>
      <c r="E5328" s="1"/>
      <c r="F5328" s="1"/>
      <c r="G5328" s="1">
        <v>44421.833333333336</v>
      </c>
      <c r="H5328">
        <v>1879172</v>
      </c>
      <c r="J5328" s="1">
        <v>44421.833333333336</v>
      </c>
      <c r="K5328">
        <v>1873007</v>
      </c>
      <c r="M5328" s="1">
        <v>44421.833333333336</v>
      </c>
      <c r="N5328">
        <v>1807141</v>
      </c>
    </row>
    <row r="5329" spans="4:14" x14ac:dyDescent="0.25">
      <c r="D5329" s="1">
        <v>44421.875</v>
      </c>
      <c r="E5329" s="1"/>
      <c r="F5329" s="1"/>
      <c r="G5329" s="1">
        <v>44421.875</v>
      </c>
      <c r="H5329">
        <v>1879148</v>
      </c>
      <c r="J5329" s="1">
        <v>44421.875</v>
      </c>
      <c r="K5329">
        <v>1872952</v>
      </c>
      <c r="M5329" s="1">
        <v>44421.875</v>
      </c>
      <c r="N5329">
        <v>1807147</v>
      </c>
    </row>
    <row r="5330" spans="4:14" x14ac:dyDescent="0.25">
      <c r="D5330" s="1">
        <v>44421.916666666664</v>
      </c>
      <c r="E5330" s="1"/>
      <c r="F5330" s="1"/>
      <c r="G5330" s="1">
        <v>44421.916666666664</v>
      </c>
      <c r="H5330">
        <v>1879182</v>
      </c>
      <c r="J5330" s="1">
        <v>44421.916666666664</v>
      </c>
      <c r="K5330">
        <v>1872893</v>
      </c>
      <c r="M5330" s="1">
        <v>44421.916666666664</v>
      </c>
      <c r="N5330">
        <v>1807141</v>
      </c>
    </row>
    <row r="5331" spans="4:14" x14ac:dyDescent="0.25">
      <c r="D5331" s="1">
        <v>44421.958333333336</v>
      </c>
      <c r="E5331" s="1"/>
      <c r="F5331" s="1"/>
      <c r="G5331" s="1">
        <v>44421.958333333336</v>
      </c>
      <c r="H5331">
        <v>1879216</v>
      </c>
      <c r="J5331" s="1">
        <v>44421.958333333336</v>
      </c>
      <c r="K5331">
        <v>1872989</v>
      </c>
      <c r="M5331" s="1">
        <v>44421.958333333336</v>
      </c>
      <c r="N5331">
        <v>1807156</v>
      </c>
    </row>
    <row r="5332" spans="4:14" x14ac:dyDescent="0.25">
      <c r="D5332" s="1">
        <v>44422</v>
      </c>
      <c r="E5332" s="1"/>
      <c r="F5332" s="1"/>
      <c r="G5332" s="1">
        <v>44422</v>
      </c>
      <c r="H5332">
        <v>1879189</v>
      </c>
      <c r="J5332" s="1">
        <v>44422</v>
      </c>
      <c r="K5332">
        <v>1872905</v>
      </c>
      <c r="M5332" s="1">
        <v>44422</v>
      </c>
      <c r="N5332">
        <v>1807174</v>
      </c>
    </row>
    <row r="5333" spans="4:14" x14ac:dyDescent="0.25">
      <c r="D5333" s="1">
        <v>44422.041666666664</v>
      </c>
      <c r="E5333" s="1"/>
      <c r="F5333" s="1"/>
      <c r="G5333" s="1">
        <v>44422.041666666664</v>
      </c>
      <c r="H5333">
        <v>1879228</v>
      </c>
      <c r="J5333" s="1">
        <v>44422.041666666664</v>
      </c>
      <c r="K5333">
        <v>1872856</v>
      </c>
      <c r="M5333" s="1">
        <v>44422.041666666664</v>
      </c>
      <c r="N5333">
        <v>1807192</v>
      </c>
    </row>
    <row r="5334" spans="4:14" x14ac:dyDescent="0.25">
      <c r="D5334" s="1">
        <v>44422.083333333336</v>
      </c>
      <c r="E5334" s="1"/>
      <c r="F5334" s="1"/>
      <c r="G5334" s="1">
        <v>44422.083333333336</v>
      </c>
      <c r="H5334">
        <v>1879261</v>
      </c>
      <c r="J5334" s="1">
        <v>44422.083333333336</v>
      </c>
      <c r="K5334">
        <v>1872910</v>
      </c>
      <c r="M5334" s="1">
        <v>44422.083333333336</v>
      </c>
      <c r="N5334">
        <v>1807206</v>
      </c>
    </row>
    <row r="5335" spans="4:14" x14ac:dyDescent="0.25">
      <c r="D5335" s="1">
        <v>44422.125</v>
      </c>
      <c r="E5335" s="1"/>
      <c r="F5335" s="1"/>
      <c r="G5335" s="1">
        <v>44422.125</v>
      </c>
      <c r="H5335">
        <v>1879248</v>
      </c>
      <c r="J5335" s="1">
        <v>44422.125</v>
      </c>
      <c r="K5335">
        <v>1872925</v>
      </c>
      <c r="M5335" s="1">
        <v>44422.125</v>
      </c>
      <c r="N5335">
        <v>1807204</v>
      </c>
    </row>
    <row r="5336" spans="4:14" x14ac:dyDescent="0.25">
      <c r="D5336" s="1">
        <v>44422.166666666664</v>
      </c>
      <c r="E5336" s="1"/>
      <c r="F5336" s="1"/>
      <c r="G5336" s="1">
        <v>44422.166666666664</v>
      </c>
      <c r="H5336">
        <v>1879241</v>
      </c>
      <c r="J5336" s="1">
        <v>44422.166666666664</v>
      </c>
      <c r="K5336">
        <v>1872838</v>
      </c>
      <c r="M5336" s="1">
        <v>44422.166666666664</v>
      </c>
      <c r="N5336">
        <v>1807180</v>
      </c>
    </row>
    <row r="5337" spans="4:14" x14ac:dyDescent="0.25">
      <c r="D5337" s="1">
        <v>44422.208333333336</v>
      </c>
      <c r="E5337" s="1"/>
      <c r="F5337" s="1"/>
      <c r="G5337" s="1">
        <v>44422.208333333336</v>
      </c>
      <c r="H5337">
        <v>1879211</v>
      </c>
      <c r="J5337" s="1">
        <v>44422.208333333336</v>
      </c>
      <c r="K5337">
        <v>1872815</v>
      </c>
      <c r="M5337" s="1">
        <v>44422.208333333336</v>
      </c>
      <c r="N5337">
        <v>1807179</v>
      </c>
    </row>
    <row r="5338" spans="4:14" x14ac:dyDescent="0.25">
      <c r="D5338" s="1">
        <v>44422.25</v>
      </c>
      <c r="E5338" s="1"/>
      <c r="F5338" s="1"/>
      <c r="G5338" s="1">
        <v>44422.25</v>
      </c>
      <c r="H5338">
        <v>1879210</v>
      </c>
      <c r="J5338" s="1">
        <v>44422.25</v>
      </c>
      <c r="K5338">
        <v>1872991</v>
      </c>
      <c r="M5338" s="1">
        <v>44422.25</v>
      </c>
      <c r="N5338">
        <v>1807178</v>
      </c>
    </row>
    <row r="5339" spans="4:14" x14ac:dyDescent="0.25">
      <c r="D5339" s="1">
        <v>44422.291666666664</v>
      </c>
      <c r="E5339" s="1"/>
      <c r="F5339" s="1"/>
      <c r="G5339" s="1">
        <v>44422.291666666664</v>
      </c>
      <c r="H5339">
        <v>1879242</v>
      </c>
      <c r="J5339" s="1">
        <v>44422.291666666664</v>
      </c>
      <c r="K5339">
        <v>1872931</v>
      </c>
      <c r="M5339" s="1">
        <v>44422.291666666664</v>
      </c>
      <c r="N5339">
        <v>1807184</v>
      </c>
    </row>
    <row r="5340" spans="4:14" x14ac:dyDescent="0.25">
      <c r="D5340" s="1">
        <v>44422.333333333336</v>
      </c>
      <c r="E5340" s="1"/>
      <c r="F5340" s="1"/>
      <c r="G5340" s="1">
        <v>44422.333333333336</v>
      </c>
      <c r="H5340">
        <v>1879227</v>
      </c>
      <c r="J5340" s="1">
        <v>44422.333333333336</v>
      </c>
      <c r="K5340">
        <v>1873019</v>
      </c>
      <c r="M5340" s="1">
        <v>44422.333333333336</v>
      </c>
      <c r="N5340">
        <v>1807170</v>
      </c>
    </row>
    <row r="5341" spans="4:14" x14ac:dyDescent="0.25">
      <c r="D5341" s="1">
        <v>44422.375</v>
      </c>
      <c r="E5341" s="1"/>
      <c r="F5341" s="1"/>
      <c r="G5341" s="1">
        <v>44422.375</v>
      </c>
      <c r="H5341">
        <v>1879221</v>
      </c>
      <c r="J5341" s="1">
        <v>44422.375</v>
      </c>
      <c r="K5341">
        <v>1873117</v>
      </c>
      <c r="M5341" s="1">
        <v>44422.375</v>
      </c>
      <c r="N5341">
        <v>1807158</v>
      </c>
    </row>
    <row r="5342" spans="4:14" x14ac:dyDescent="0.25">
      <c r="D5342" s="1">
        <v>44422.416666666664</v>
      </c>
      <c r="E5342" s="1"/>
      <c r="F5342" s="1"/>
      <c r="G5342" s="1">
        <v>44422.416666666664</v>
      </c>
      <c r="H5342">
        <v>1879218</v>
      </c>
      <c r="J5342" s="1">
        <v>44422.416666666664</v>
      </c>
      <c r="K5342">
        <v>1873032</v>
      </c>
      <c r="M5342" s="1">
        <v>44422.416666666664</v>
      </c>
      <c r="N5342">
        <v>1807148</v>
      </c>
    </row>
    <row r="5343" spans="4:14" x14ac:dyDescent="0.25">
      <c r="D5343" s="1">
        <v>44422.458333333336</v>
      </c>
      <c r="E5343" s="1"/>
      <c r="F5343" s="1"/>
      <c r="G5343" s="1">
        <v>44422.458333333336</v>
      </c>
      <c r="H5343">
        <v>1879191</v>
      </c>
      <c r="J5343" s="1">
        <v>44422.458333333336</v>
      </c>
      <c r="K5343">
        <v>1873049</v>
      </c>
      <c r="M5343" s="1">
        <v>44422.458333333336</v>
      </c>
      <c r="N5343">
        <v>1807140</v>
      </c>
    </row>
    <row r="5344" spans="4:14" x14ac:dyDescent="0.25">
      <c r="D5344" s="1">
        <v>44422.5</v>
      </c>
      <c r="E5344" s="1"/>
      <c r="F5344" s="1"/>
      <c r="G5344" s="1">
        <v>44422.5</v>
      </c>
      <c r="H5344">
        <v>1879101</v>
      </c>
      <c r="J5344" s="1">
        <v>44422.5</v>
      </c>
      <c r="K5344">
        <v>1871974</v>
      </c>
      <c r="M5344" s="1">
        <v>44422.5</v>
      </c>
      <c r="N5344">
        <v>1807107</v>
      </c>
    </row>
    <row r="5345" spans="4:14" x14ac:dyDescent="0.25">
      <c r="D5345" s="1">
        <v>44422.541666666664</v>
      </c>
      <c r="E5345" s="1"/>
      <c r="F5345" s="1"/>
      <c r="G5345" s="1">
        <v>44422.541666666664</v>
      </c>
      <c r="H5345">
        <v>1879142</v>
      </c>
      <c r="J5345" s="1">
        <v>44422.541666666664</v>
      </c>
      <c r="K5345">
        <v>1872294</v>
      </c>
      <c r="M5345" s="1">
        <v>44422.541666666664</v>
      </c>
      <c r="N5345">
        <v>1807125</v>
      </c>
    </row>
    <row r="5346" spans="4:14" x14ac:dyDescent="0.25">
      <c r="D5346" s="1">
        <v>44422.583333333336</v>
      </c>
      <c r="E5346" s="1"/>
      <c r="F5346" s="1"/>
      <c r="G5346" s="1">
        <v>44422.583333333336</v>
      </c>
      <c r="H5346">
        <v>1879177</v>
      </c>
      <c r="J5346" s="1">
        <v>44422.583333333336</v>
      </c>
      <c r="K5346">
        <v>1872504</v>
      </c>
      <c r="M5346" s="1">
        <v>44422.583333333336</v>
      </c>
      <c r="N5346">
        <v>1807115</v>
      </c>
    </row>
    <row r="5347" spans="4:14" x14ac:dyDescent="0.25">
      <c r="D5347" s="1">
        <v>44422.625</v>
      </c>
      <c r="E5347" s="1"/>
      <c r="F5347" s="1"/>
      <c r="G5347" s="1">
        <v>44422.625</v>
      </c>
      <c r="H5347">
        <v>1879186</v>
      </c>
      <c r="J5347" s="1">
        <v>44422.625</v>
      </c>
      <c r="K5347">
        <v>1872813</v>
      </c>
      <c r="M5347" s="1">
        <v>44422.625</v>
      </c>
      <c r="N5347">
        <v>1807153</v>
      </c>
    </row>
    <row r="5348" spans="4:14" x14ac:dyDescent="0.25">
      <c r="D5348" s="1">
        <v>44422.666666666664</v>
      </c>
      <c r="E5348" s="1"/>
      <c r="F5348" s="1"/>
      <c r="G5348" s="1">
        <v>44422.666666666664</v>
      </c>
      <c r="H5348">
        <v>1879084</v>
      </c>
      <c r="J5348" s="1">
        <v>44422.666666666664</v>
      </c>
      <c r="K5348">
        <v>1873546</v>
      </c>
      <c r="M5348" s="1">
        <v>44422.666666666664</v>
      </c>
      <c r="N5348">
        <v>1807192</v>
      </c>
    </row>
    <row r="5349" spans="4:14" x14ac:dyDescent="0.25">
      <c r="D5349" s="1">
        <v>44422.708333333336</v>
      </c>
      <c r="E5349" s="1"/>
      <c r="F5349" s="1"/>
      <c r="G5349" s="1">
        <v>44422.708333333336</v>
      </c>
      <c r="H5349">
        <v>1879176</v>
      </c>
      <c r="J5349" s="1">
        <v>44422.708333333336</v>
      </c>
      <c r="K5349">
        <v>1871876</v>
      </c>
      <c r="M5349" s="1">
        <v>44422.708333333336</v>
      </c>
      <c r="N5349">
        <v>1807162</v>
      </c>
    </row>
    <row r="5350" spans="4:14" x14ac:dyDescent="0.25">
      <c r="D5350" s="1">
        <v>44422.75</v>
      </c>
      <c r="E5350" s="1"/>
      <c r="F5350" s="1"/>
      <c r="G5350" s="1">
        <v>44422.75</v>
      </c>
      <c r="H5350">
        <v>1879194</v>
      </c>
      <c r="J5350" s="1">
        <v>44422.75</v>
      </c>
      <c r="K5350">
        <v>1872463</v>
      </c>
      <c r="M5350" s="1">
        <v>44422.75</v>
      </c>
      <c r="N5350">
        <v>1807118</v>
      </c>
    </row>
    <row r="5351" spans="4:14" x14ac:dyDescent="0.25">
      <c r="D5351" s="1">
        <v>44422.791666666664</v>
      </c>
      <c r="E5351" s="1"/>
      <c r="F5351" s="1"/>
      <c r="G5351" s="1">
        <v>44422.791666666664</v>
      </c>
      <c r="H5351">
        <v>1879159</v>
      </c>
      <c r="J5351" s="1">
        <v>44422.791666666664</v>
      </c>
      <c r="K5351">
        <v>1873020</v>
      </c>
      <c r="M5351" s="1">
        <v>44422.791666666664</v>
      </c>
      <c r="N5351">
        <v>1807074</v>
      </c>
    </row>
    <row r="5352" spans="4:14" x14ac:dyDescent="0.25">
      <c r="D5352" s="1">
        <v>44422.833333333336</v>
      </c>
      <c r="E5352" s="1"/>
      <c r="F5352" s="1"/>
      <c r="G5352" s="1">
        <v>44422.833333333336</v>
      </c>
      <c r="H5352">
        <v>1879210</v>
      </c>
      <c r="J5352" s="1">
        <v>44422.833333333336</v>
      </c>
      <c r="K5352">
        <v>1873237</v>
      </c>
      <c r="M5352" s="1">
        <v>44422.833333333336</v>
      </c>
      <c r="N5352">
        <v>1807140</v>
      </c>
    </row>
    <row r="5353" spans="4:14" x14ac:dyDescent="0.25">
      <c r="D5353" s="1">
        <v>44422.875</v>
      </c>
      <c r="E5353" s="1"/>
      <c r="F5353" s="1"/>
      <c r="G5353" s="1">
        <v>44422.875</v>
      </c>
      <c r="H5353">
        <v>1879224</v>
      </c>
      <c r="J5353" s="1">
        <v>44422.875</v>
      </c>
      <c r="K5353">
        <v>1873609</v>
      </c>
      <c r="M5353" s="1">
        <v>44422.875</v>
      </c>
      <c r="N5353">
        <v>1807117</v>
      </c>
    </row>
    <row r="5354" spans="4:14" x14ac:dyDescent="0.25">
      <c r="D5354" s="1">
        <v>44422.916666666664</v>
      </c>
      <c r="E5354" s="1"/>
      <c r="F5354" s="1"/>
      <c r="G5354" s="1">
        <v>44422.916666666664</v>
      </c>
      <c r="H5354">
        <v>1879205</v>
      </c>
      <c r="J5354" s="1">
        <v>44422.916666666664</v>
      </c>
      <c r="K5354">
        <v>1873654</v>
      </c>
      <c r="M5354" s="1">
        <v>44422.916666666664</v>
      </c>
      <c r="N5354">
        <v>1807092</v>
      </c>
    </row>
    <row r="5355" spans="4:14" x14ac:dyDescent="0.25">
      <c r="D5355" s="1">
        <v>44422.958333333336</v>
      </c>
      <c r="E5355" s="1"/>
      <c r="F5355" s="1"/>
      <c r="G5355" s="1">
        <v>44422.958333333336</v>
      </c>
      <c r="H5355">
        <v>1879208</v>
      </c>
      <c r="J5355" s="1">
        <v>44422.958333333336</v>
      </c>
      <c r="K5355">
        <v>1873671</v>
      </c>
      <c r="M5355" s="1">
        <v>44422.958333333336</v>
      </c>
      <c r="N5355">
        <v>1807106</v>
      </c>
    </row>
    <row r="5356" spans="4:14" x14ac:dyDescent="0.25">
      <c r="D5356" s="1">
        <v>44423</v>
      </c>
      <c r="E5356" s="1"/>
      <c r="F5356" s="1"/>
      <c r="G5356" s="1">
        <v>44423</v>
      </c>
      <c r="H5356">
        <v>1879148</v>
      </c>
      <c r="J5356" s="1">
        <v>44423</v>
      </c>
      <c r="K5356">
        <v>1873624</v>
      </c>
      <c r="M5356" s="1">
        <v>44423</v>
      </c>
      <c r="N5356">
        <v>1807123</v>
      </c>
    </row>
    <row r="5357" spans="4:14" x14ac:dyDescent="0.25">
      <c r="D5357" s="1">
        <v>44423.041666666664</v>
      </c>
      <c r="E5357" s="1"/>
      <c r="F5357" s="1"/>
      <c r="G5357" s="1">
        <v>44423.041666666664</v>
      </c>
      <c r="H5357">
        <v>1879184</v>
      </c>
      <c r="J5357" s="1">
        <v>44423.041666666664</v>
      </c>
      <c r="K5357">
        <v>1873635</v>
      </c>
      <c r="M5357" s="1">
        <v>44423.041666666664</v>
      </c>
      <c r="N5357">
        <v>1807125</v>
      </c>
    </row>
    <row r="5358" spans="4:14" x14ac:dyDescent="0.25">
      <c r="D5358" s="1">
        <v>44423.083333333336</v>
      </c>
      <c r="E5358" s="1"/>
      <c r="F5358" s="1"/>
      <c r="G5358" s="1">
        <v>44423.083333333336</v>
      </c>
      <c r="H5358">
        <v>1879178</v>
      </c>
      <c r="J5358" s="1">
        <v>44423.083333333336</v>
      </c>
      <c r="K5358">
        <v>1873626</v>
      </c>
      <c r="M5358" s="1">
        <v>44423.083333333336</v>
      </c>
      <c r="N5358">
        <v>1807110</v>
      </c>
    </row>
    <row r="5359" spans="4:14" x14ac:dyDescent="0.25">
      <c r="D5359" s="1">
        <v>44423.125</v>
      </c>
      <c r="E5359" s="1"/>
      <c r="F5359" s="1"/>
      <c r="G5359" s="1">
        <v>44423.125</v>
      </c>
      <c r="H5359">
        <v>1879156</v>
      </c>
      <c r="J5359" s="1">
        <v>44423.125</v>
      </c>
      <c r="K5359">
        <v>1873529</v>
      </c>
      <c r="M5359" s="1">
        <v>44423.125</v>
      </c>
      <c r="N5359">
        <v>1807108</v>
      </c>
    </row>
    <row r="5360" spans="4:14" x14ac:dyDescent="0.25">
      <c r="D5360" s="1">
        <v>44423.166666666664</v>
      </c>
      <c r="E5360" s="1"/>
      <c r="F5360" s="1"/>
      <c r="G5360" s="1">
        <v>44423.166666666664</v>
      </c>
      <c r="H5360">
        <v>1879144</v>
      </c>
      <c r="J5360" s="1">
        <v>44423.166666666664</v>
      </c>
      <c r="K5360">
        <v>1873646</v>
      </c>
      <c r="M5360" s="1">
        <v>44423.166666666664</v>
      </c>
      <c r="N5360">
        <v>1807110</v>
      </c>
    </row>
    <row r="5361" spans="4:14" x14ac:dyDescent="0.25">
      <c r="D5361" s="1">
        <v>44423.208333333336</v>
      </c>
      <c r="E5361" s="1"/>
      <c r="F5361" s="1"/>
      <c r="G5361" s="1">
        <v>44423.208333333336</v>
      </c>
      <c r="H5361">
        <v>1879101</v>
      </c>
      <c r="J5361" s="1">
        <v>44423.208333333336</v>
      </c>
      <c r="K5361">
        <v>1873591</v>
      </c>
      <c r="M5361" s="1">
        <v>44423.208333333336</v>
      </c>
      <c r="N5361">
        <v>1805890</v>
      </c>
    </row>
    <row r="5362" spans="4:14" x14ac:dyDescent="0.25">
      <c r="D5362" s="1">
        <v>44423.25</v>
      </c>
      <c r="E5362" s="1"/>
      <c r="F5362" s="1"/>
      <c r="G5362" s="1">
        <v>44423.25</v>
      </c>
      <c r="H5362">
        <v>1879112</v>
      </c>
      <c r="J5362" s="1">
        <v>44423.25</v>
      </c>
      <c r="K5362">
        <v>1873547</v>
      </c>
      <c r="M5362" s="1">
        <v>44423.25</v>
      </c>
      <c r="N5362">
        <v>1807098</v>
      </c>
    </row>
    <row r="5363" spans="4:14" x14ac:dyDescent="0.25">
      <c r="D5363" s="1">
        <v>44423.291666666664</v>
      </c>
      <c r="E5363" s="1"/>
      <c r="F5363" s="1"/>
      <c r="G5363" s="1">
        <v>44423.291666666664</v>
      </c>
      <c r="H5363">
        <v>1879103</v>
      </c>
      <c r="J5363" s="1">
        <v>44423.291666666664</v>
      </c>
      <c r="K5363">
        <v>1873498</v>
      </c>
      <c r="M5363" s="1">
        <v>44423.291666666664</v>
      </c>
      <c r="N5363">
        <v>1807080</v>
      </c>
    </row>
    <row r="5364" spans="4:14" x14ac:dyDescent="0.25">
      <c r="D5364" s="1">
        <v>44423.333333333336</v>
      </c>
      <c r="E5364" s="1"/>
      <c r="F5364" s="1"/>
      <c r="G5364" s="1">
        <v>44423.333333333336</v>
      </c>
      <c r="H5364">
        <v>1879108</v>
      </c>
      <c r="J5364" s="1">
        <v>44423.333333333336</v>
      </c>
      <c r="K5364">
        <v>1873493</v>
      </c>
      <c r="M5364" s="1">
        <v>44423.333333333336</v>
      </c>
      <c r="N5364">
        <v>1807070</v>
      </c>
    </row>
    <row r="5365" spans="4:14" x14ac:dyDescent="0.25">
      <c r="D5365" s="1">
        <v>44423.375</v>
      </c>
      <c r="E5365" s="1"/>
      <c r="F5365" s="1"/>
      <c r="G5365" s="1">
        <v>44423.375</v>
      </c>
      <c r="H5365">
        <v>1879163</v>
      </c>
      <c r="J5365" s="1">
        <v>44423.375</v>
      </c>
      <c r="K5365">
        <v>1873457</v>
      </c>
      <c r="M5365" s="1">
        <v>44423.375</v>
      </c>
      <c r="N5365">
        <v>1807053</v>
      </c>
    </row>
    <row r="5366" spans="4:14" x14ac:dyDescent="0.25">
      <c r="D5366" s="1">
        <v>44423.416666666664</v>
      </c>
      <c r="E5366" s="1"/>
      <c r="F5366" s="1"/>
      <c r="G5366" s="1">
        <v>44423.416666666664</v>
      </c>
      <c r="H5366">
        <v>1879154</v>
      </c>
      <c r="J5366" s="1">
        <v>44423.416666666664</v>
      </c>
      <c r="K5366">
        <v>1873427</v>
      </c>
      <c r="M5366" s="1">
        <v>44423.416666666664</v>
      </c>
      <c r="N5366">
        <v>1807060</v>
      </c>
    </row>
    <row r="5367" spans="4:14" x14ac:dyDescent="0.25">
      <c r="D5367" s="1">
        <v>44423.458333333336</v>
      </c>
      <c r="E5367" s="1"/>
      <c r="F5367" s="1"/>
      <c r="G5367" s="1">
        <v>44423.458333333336</v>
      </c>
      <c r="H5367">
        <v>1879196</v>
      </c>
      <c r="J5367" s="1">
        <v>44423.458333333336</v>
      </c>
      <c r="K5367">
        <v>1873443</v>
      </c>
      <c r="M5367" s="1">
        <v>44423.458333333336</v>
      </c>
      <c r="N5367">
        <v>1807058</v>
      </c>
    </row>
    <row r="5368" spans="4:14" x14ac:dyDescent="0.25">
      <c r="D5368" s="1">
        <v>44423.5</v>
      </c>
      <c r="E5368" s="1"/>
      <c r="F5368" s="1"/>
      <c r="G5368" s="1">
        <v>44423.5</v>
      </c>
      <c r="H5368">
        <v>1879209</v>
      </c>
      <c r="J5368" s="1">
        <v>44423.5</v>
      </c>
      <c r="K5368">
        <v>1873391</v>
      </c>
      <c r="M5368" s="1">
        <v>44423.5</v>
      </c>
      <c r="N5368">
        <v>1807071</v>
      </c>
    </row>
    <row r="5369" spans="4:14" x14ac:dyDescent="0.25">
      <c r="D5369" s="1">
        <v>44423.541666666664</v>
      </c>
      <c r="E5369" s="1"/>
      <c r="F5369" s="1"/>
      <c r="G5369" s="1">
        <v>44423.541666666664</v>
      </c>
      <c r="H5369">
        <v>1879159</v>
      </c>
      <c r="J5369" s="1">
        <v>44423.541666666664</v>
      </c>
      <c r="K5369">
        <v>1873393</v>
      </c>
      <c r="M5369" s="1">
        <v>44423.541666666664</v>
      </c>
      <c r="N5369">
        <v>1807074</v>
      </c>
    </row>
    <row r="5370" spans="4:14" x14ac:dyDescent="0.25">
      <c r="D5370" s="1">
        <v>44423.583333333336</v>
      </c>
      <c r="E5370" s="1"/>
      <c r="F5370" s="1"/>
      <c r="G5370" s="1">
        <v>44423.583333333336</v>
      </c>
      <c r="H5370">
        <v>1879133</v>
      </c>
      <c r="J5370" s="1">
        <v>44423.583333333336</v>
      </c>
      <c r="K5370">
        <v>1873401</v>
      </c>
      <c r="M5370" s="1">
        <v>44423.583333333336</v>
      </c>
      <c r="N5370">
        <v>1807061</v>
      </c>
    </row>
    <row r="5371" spans="4:14" x14ac:dyDescent="0.25">
      <c r="D5371" s="1">
        <v>44423.625</v>
      </c>
      <c r="E5371" s="1"/>
      <c r="F5371" s="1"/>
      <c r="G5371" s="1">
        <v>44423.625</v>
      </c>
      <c r="H5371">
        <v>1879140</v>
      </c>
      <c r="J5371" s="1">
        <v>44423.625</v>
      </c>
      <c r="K5371">
        <v>1873372</v>
      </c>
      <c r="M5371" s="1">
        <v>44423.625</v>
      </c>
      <c r="N5371">
        <v>1807057</v>
      </c>
    </row>
    <row r="5372" spans="4:14" x14ac:dyDescent="0.25">
      <c r="D5372" s="1">
        <v>44423.666666666664</v>
      </c>
      <c r="E5372" s="1"/>
      <c r="F5372" s="1"/>
      <c r="G5372" s="1">
        <v>44423.666666666664</v>
      </c>
      <c r="H5372">
        <v>1879069</v>
      </c>
      <c r="J5372" s="1">
        <v>44423.666666666664</v>
      </c>
      <c r="K5372">
        <v>1873328</v>
      </c>
      <c r="M5372" s="1">
        <v>44423.666666666664</v>
      </c>
      <c r="N5372">
        <v>1807072</v>
      </c>
    </row>
    <row r="5373" spans="4:14" x14ac:dyDescent="0.25">
      <c r="D5373" s="1">
        <v>44423.708333333336</v>
      </c>
      <c r="E5373" s="1"/>
      <c r="F5373" s="1"/>
      <c r="G5373" s="1">
        <v>44423.708333333336</v>
      </c>
      <c r="H5373">
        <v>1878970</v>
      </c>
      <c r="J5373" s="1">
        <v>44423.708333333336</v>
      </c>
      <c r="K5373">
        <v>1873401</v>
      </c>
      <c r="M5373" s="1">
        <v>44423.708333333336</v>
      </c>
      <c r="N5373">
        <v>1807014</v>
      </c>
    </row>
    <row r="5374" spans="4:14" x14ac:dyDescent="0.25">
      <c r="D5374" s="1">
        <v>44423.75</v>
      </c>
      <c r="E5374" s="1"/>
      <c r="F5374" s="1"/>
      <c r="G5374" s="1">
        <v>44423.75</v>
      </c>
      <c r="H5374">
        <v>1879097</v>
      </c>
      <c r="J5374" s="1">
        <v>44423.75</v>
      </c>
      <c r="K5374">
        <v>1873293</v>
      </c>
      <c r="M5374" s="1">
        <v>44423.75</v>
      </c>
      <c r="N5374">
        <v>1807069</v>
      </c>
    </row>
    <row r="5375" spans="4:14" x14ac:dyDescent="0.25">
      <c r="D5375" s="1">
        <v>44423.791666666664</v>
      </c>
      <c r="E5375" s="1"/>
      <c r="F5375" s="1"/>
      <c r="G5375" s="1">
        <v>44423.791666666664</v>
      </c>
      <c r="H5375">
        <v>1879066</v>
      </c>
      <c r="J5375" s="1">
        <v>44423.791666666664</v>
      </c>
      <c r="K5375">
        <v>1873282</v>
      </c>
      <c r="M5375" s="1">
        <v>44423.791666666664</v>
      </c>
      <c r="N5375">
        <v>1807035</v>
      </c>
    </row>
    <row r="5376" spans="4:14" x14ac:dyDescent="0.25">
      <c r="D5376" s="1">
        <v>44423.833333333336</v>
      </c>
      <c r="E5376" s="1"/>
      <c r="F5376" s="1"/>
      <c r="G5376" s="1">
        <v>44423.833333333336</v>
      </c>
      <c r="H5376">
        <v>1879092</v>
      </c>
      <c r="J5376" s="1">
        <v>44423.833333333336</v>
      </c>
      <c r="K5376">
        <v>1873351</v>
      </c>
      <c r="M5376" s="1">
        <v>44423.833333333336</v>
      </c>
      <c r="N5376">
        <v>1807058</v>
      </c>
    </row>
    <row r="5377" spans="4:14" x14ac:dyDescent="0.25">
      <c r="D5377" s="1">
        <v>44423.875</v>
      </c>
      <c r="E5377" s="1"/>
      <c r="F5377" s="1"/>
      <c r="G5377" s="1">
        <v>44423.875</v>
      </c>
      <c r="H5377">
        <v>1879104</v>
      </c>
      <c r="J5377" s="1">
        <v>44423.875</v>
      </c>
      <c r="K5377">
        <v>1873238</v>
      </c>
      <c r="M5377" s="1">
        <v>44423.875</v>
      </c>
      <c r="N5377">
        <v>1807063</v>
      </c>
    </row>
    <row r="5378" spans="4:14" x14ac:dyDescent="0.25">
      <c r="D5378" s="1">
        <v>44423.916666666664</v>
      </c>
      <c r="E5378" s="1"/>
      <c r="F5378" s="1"/>
      <c r="G5378" s="1">
        <v>44423.916666666664</v>
      </c>
      <c r="H5378">
        <v>1879163</v>
      </c>
      <c r="J5378" s="1">
        <v>44423.916666666664</v>
      </c>
      <c r="K5378">
        <v>1873227</v>
      </c>
      <c r="M5378" s="1">
        <v>44423.916666666664</v>
      </c>
      <c r="N5378">
        <v>1807071</v>
      </c>
    </row>
    <row r="5379" spans="4:14" x14ac:dyDescent="0.25">
      <c r="D5379" s="1">
        <v>44423.958333333336</v>
      </c>
      <c r="E5379" s="1"/>
      <c r="F5379" s="1"/>
      <c r="G5379" s="1">
        <v>44423.958333333336</v>
      </c>
      <c r="H5379">
        <v>1879107</v>
      </c>
      <c r="J5379" s="1">
        <v>44423.958333333336</v>
      </c>
      <c r="K5379">
        <v>1873220</v>
      </c>
      <c r="M5379" s="1">
        <v>44423.958333333336</v>
      </c>
      <c r="N5379">
        <v>1807065</v>
      </c>
    </row>
    <row r="5380" spans="4:14" x14ac:dyDescent="0.25">
      <c r="D5380" s="1">
        <v>44424</v>
      </c>
      <c r="E5380" s="1"/>
      <c r="F5380" s="1"/>
      <c r="G5380" s="1">
        <v>44424</v>
      </c>
      <c r="H5380">
        <v>1879130</v>
      </c>
      <c r="J5380" s="1">
        <v>44424</v>
      </c>
      <c r="K5380">
        <v>1873293</v>
      </c>
      <c r="M5380" s="1">
        <v>44424</v>
      </c>
      <c r="N5380">
        <v>1807104</v>
      </c>
    </row>
    <row r="5381" spans="4:14" x14ac:dyDescent="0.25">
      <c r="D5381" s="1">
        <v>44424.041666666664</v>
      </c>
      <c r="E5381" s="1"/>
      <c r="F5381" s="1"/>
      <c r="G5381" s="1">
        <v>44424.041666666664</v>
      </c>
      <c r="H5381">
        <v>1879165</v>
      </c>
      <c r="J5381" s="1">
        <v>44424.041666666664</v>
      </c>
      <c r="K5381">
        <v>1873267</v>
      </c>
      <c r="M5381" s="1">
        <v>44424.041666666664</v>
      </c>
      <c r="N5381">
        <v>1805832</v>
      </c>
    </row>
    <row r="5382" spans="4:14" x14ac:dyDescent="0.25">
      <c r="D5382" s="1">
        <v>44424.083333333336</v>
      </c>
      <c r="E5382" s="1"/>
      <c r="F5382" s="1"/>
      <c r="G5382" s="1">
        <v>44424.083333333336</v>
      </c>
      <c r="H5382">
        <v>1879165</v>
      </c>
      <c r="J5382" s="1">
        <v>44424.083333333336</v>
      </c>
      <c r="K5382">
        <v>1873305</v>
      </c>
      <c r="M5382" s="1">
        <v>44424.083333333336</v>
      </c>
      <c r="N5382">
        <v>1807122</v>
      </c>
    </row>
    <row r="5383" spans="4:14" x14ac:dyDescent="0.25">
      <c r="D5383" s="1">
        <v>44424.125</v>
      </c>
      <c r="E5383" s="1"/>
      <c r="F5383" s="1"/>
      <c r="G5383" s="1">
        <v>44424.125</v>
      </c>
      <c r="H5383">
        <v>1879199</v>
      </c>
      <c r="J5383" s="1">
        <v>44424.125</v>
      </c>
      <c r="K5383">
        <v>1873233</v>
      </c>
      <c r="M5383" s="1">
        <v>44424.125</v>
      </c>
      <c r="N5383">
        <v>1807132</v>
      </c>
    </row>
    <row r="5384" spans="4:14" x14ac:dyDescent="0.25">
      <c r="D5384" s="1">
        <v>44424.166666666664</v>
      </c>
      <c r="E5384" s="1"/>
      <c r="F5384" s="1"/>
      <c r="G5384" s="1">
        <v>44424.166666666664</v>
      </c>
      <c r="H5384">
        <v>1879226</v>
      </c>
      <c r="J5384" s="1">
        <v>44424.166666666664</v>
      </c>
      <c r="K5384">
        <v>1873206</v>
      </c>
      <c r="M5384" s="1">
        <v>44424.166666666664</v>
      </c>
      <c r="N5384">
        <v>1807131</v>
      </c>
    </row>
    <row r="5385" spans="4:14" x14ac:dyDescent="0.25">
      <c r="D5385" s="1">
        <v>44424.208333333336</v>
      </c>
      <c r="E5385" s="1"/>
      <c r="F5385" s="1"/>
      <c r="G5385" s="1">
        <v>44424.208333333336</v>
      </c>
      <c r="H5385">
        <v>1879192</v>
      </c>
      <c r="J5385" s="1">
        <v>44424.208333333336</v>
      </c>
      <c r="K5385">
        <v>1873252</v>
      </c>
      <c r="M5385" s="1">
        <v>44424.208333333336</v>
      </c>
      <c r="N5385">
        <v>1807133</v>
      </c>
    </row>
    <row r="5386" spans="4:14" x14ac:dyDescent="0.25">
      <c r="D5386" s="1">
        <v>44424.25</v>
      </c>
      <c r="E5386" s="1"/>
      <c r="F5386" s="1"/>
      <c r="G5386" s="1">
        <v>44424.25</v>
      </c>
      <c r="H5386">
        <v>1879146</v>
      </c>
      <c r="J5386" s="1">
        <v>44424.25</v>
      </c>
      <c r="K5386">
        <v>1873262</v>
      </c>
      <c r="M5386" s="1">
        <v>44424.25</v>
      </c>
      <c r="N5386">
        <v>1807092</v>
      </c>
    </row>
    <row r="5387" spans="4:14" x14ac:dyDescent="0.25">
      <c r="D5387" s="1">
        <v>44424.291666666664</v>
      </c>
      <c r="E5387" s="1"/>
      <c r="F5387" s="1"/>
      <c r="G5387" s="1">
        <v>44424.291666666664</v>
      </c>
      <c r="H5387">
        <v>1879185</v>
      </c>
      <c r="J5387" s="1">
        <v>44424.291666666664</v>
      </c>
      <c r="K5387">
        <v>1873335</v>
      </c>
      <c r="M5387" s="1">
        <v>44424.291666666664</v>
      </c>
      <c r="N5387">
        <v>1807107</v>
      </c>
    </row>
    <row r="5388" spans="4:14" x14ac:dyDescent="0.25">
      <c r="D5388" s="1">
        <v>44424.333333333336</v>
      </c>
      <c r="E5388" s="1"/>
      <c r="F5388" s="1"/>
      <c r="G5388" s="1">
        <v>44424.333333333336</v>
      </c>
      <c r="H5388">
        <v>1879168</v>
      </c>
      <c r="J5388" s="1">
        <v>44424.333333333336</v>
      </c>
      <c r="K5388">
        <v>1873238</v>
      </c>
      <c r="M5388" s="1">
        <v>44424.333333333336</v>
      </c>
      <c r="N5388">
        <v>1807115</v>
      </c>
    </row>
    <row r="5389" spans="4:14" x14ac:dyDescent="0.25">
      <c r="D5389" s="1">
        <v>44424.375</v>
      </c>
      <c r="E5389" s="1"/>
      <c r="F5389" s="1"/>
      <c r="G5389" s="1">
        <v>44424.375</v>
      </c>
      <c r="H5389">
        <v>1879130</v>
      </c>
      <c r="J5389" s="1">
        <v>44424.375</v>
      </c>
      <c r="K5389">
        <v>1873279</v>
      </c>
      <c r="M5389" s="1">
        <v>44424.375</v>
      </c>
      <c r="N5389">
        <v>1807111</v>
      </c>
    </row>
    <row r="5390" spans="4:14" x14ac:dyDescent="0.25">
      <c r="D5390" s="1">
        <v>44424.416666666664</v>
      </c>
      <c r="E5390" s="1"/>
      <c r="F5390" s="1"/>
      <c r="G5390" s="1">
        <v>44424.416666666664</v>
      </c>
      <c r="H5390">
        <v>1879149</v>
      </c>
      <c r="J5390" s="1">
        <v>44424.416666666664</v>
      </c>
      <c r="K5390">
        <v>1873243</v>
      </c>
      <c r="M5390" s="1">
        <v>44424.416666666664</v>
      </c>
      <c r="N5390">
        <v>1807137</v>
      </c>
    </row>
    <row r="5391" spans="4:14" x14ac:dyDescent="0.25">
      <c r="D5391" s="1">
        <v>44424.458333333336</v>
      </c>
      <c r="E5391" s="1"/>
      <c r="F5391" s="1"/>
      <c r="G5391" s="1">
        <v>44424.458333333336</v>
      </c>
      <c r="H5391">
        <v>1879203</v>
      </c>
      <c r="J5391" s="1">
        <v>44424.458333333336</v>
      </c>
      <c r="K5391">
        <v>1873288</v>
      </c>
      <c r="M5391" s="1">
        <v>44424.458333333336</v>
      </c>
      <c r="N5391">
        <v>1807057</v>
      </c>
    </row>
    <row r="5392" spans="4:14" x14ac:dyDescent="0.25">
      <c r="D5392" s="1">
        <v>44424.5</v>
      </c>
      <c r="E5392" s="1"/>
      <c r="F5392" s="1"/>
      <c r="G5392" s="1">
        <v>44424.5</v>
      </c>
      <c r="H5392">
        <v>1879130</v>
      </c>
      <c r="J5392" s="1">
        <v>44424.5</v>
      </c>
      <c r="K5392">
        <v>1873258</v>
      </c>
      <c r="M5392" s="1">
        <v>44424.5</v>
      </c>
      <c r="N5392">
        <v>1807010</v>
      </c>
    </row>
    <row r="5393" spans="4:14" x14ac:dyDescent="0.25">
      <c r="D5393" s="1">
        <v>44424.541666666664</v>
      </c>
      <c r="E5393" s="1"/>
      <c r="F5393" s="1"/>
      <c r="G5393" s="1">
        <v>44424.541666666664</v>
      </c>
      <c r="H5393">
        <v>1879162</v>
      </c>
      <c r="J5393" s="1">
        <v>44424.541666666664</v>
      </c>
      <c r="K5393">
        <v>1873214</v>
      </c>
      <c r="M5393" s="1">
        <v>44424.541666666664</v>
      </c>
      <c r="N5393">
        <v>1806983</v>
      </c>
    </row>
    <row r="5394" spans="4:14" x14ac:dyDescent="0.25">
      <c r="D5394" s="1">
        <v>44424.583333333336</v>
      </c>
      <c r="E5394" s="1"/>
      <c r="F5394" s="1"/>
      <c r="G5394" s="1">
        <v>44424.583333333336</v>
      </c>
      <c r="H5394">
        <v>1879076</v>
      </c>
      <c r="J5394" s="1">
        <v>44424.583333333336</v>
      </c>
      <c r="K5394">
        <v>1873075</v>
      </c>
      <c r="M5394" s="1">
        <v>44424.583333333336</v>
      </c>
      <c r="N5394">
        <v>1806900</v>
      </c>
    </row>
    <row r="5395" spans="4:14" x14ac:dyDescent="0.25">
      <c r="D5395" s="1">
        <v>44424.625</v>
      </c>
      <c r="E5395" s="1"/>
      <c r="F5395" s="1"/>
      <c r="G5395" s="1">
        <v>44424.625</v>
      </c>
      <c r="H5395">
        <v>1879129</v>
      </c>
      <c r="J5395" s="1">
        <v>44424.625</v>
      </c>
      <c r="K5395">
        <v>1873112</v>
      </c>
      <c r="M5395" s="1">
        <v>44424.625</v>
      </c>
      <c r="N5395">
        <v>1806959</v>
      </c>
    </row>
    <row r="5396" spans="4:14" x14ac:dyDescent="0.25">
      <c r="D5396" s="1">
        <v>44424.666666666664</v>
      </c>
      <c r="E5396" s="1"/>
      <c r="F5396" s="1"/>
      <c r="G5396" s="1">
        <v>44424.666666666664</v>
      </c>
      <c r="H5396">
        <v>1879160</v>
      </c>
      <c r="J5396" s="1">
        <v>44424.666666666664</v>
      </c>
      <c r="K5396">
        <v>1873136</v>
      </c>
      <c r="M5396" s="1">
        <v>44424.666666666664</v>
      </c>
      <c r="N5396">
        <v>1806955</v>
      </c>
    </row>
    <row r="5397" spans="4:14" x14ac:dyDescent="0.25">
      <c r="D5397" s="1">
        <v>44424.708333333336</v>
      </c>
      <c r="E5397" s="1"/>
      <c r="F5397" s="1"/>
      <c r="G5397" s="1">
        <v>44424.708333333336</v>
      </c>
      <c r="H5397">
        <v>1879141</v>
      </c>
      <c r="J5397" s="1">
        <v>44424.708333333336</v>
      </c>
      <c r="K5397">
        <v>1873073</v>
      </c>
      <c r="M5397" s="1">
        <v>44424.708333333336</v>
      </c>
      <c r="N5397">
        <v>1806976</v>
      </c>
    </row>
    <row r="5398" spans="4:14" x14ac:dyDescent="0.25">
      <c r="D5398" s="1">
        <v>44424.75</v>
      </c>
      <c r="E5398" s="1"/>
      <c r="F5398" s="1"/>
      <c r="G5398" s="1">
        <v>44424.75</v>
      </c>
      <c r="H5398">
        <v>1879213</v>
      </c>
      <c r="J5398" s="1">
        <v>44424.75</v>
      </c>
      <c r="K5398">
        <v>1873151</v>
      </c>
      <c r="M5398" s="1">
        <v>44424.75</v>
      </c>
      <c r="N5398">
        <v>1807028</v>
      </c>
    </row>
    <row r="5399" spans="4:14" x14ac:dyDescent="0.25">
      <c r="D5399" s="1">
        <v>44424.791666666664</v>
      </c>
      <c r="E5399" s="1"/>
      <c r="F5399" s="1"/>
      <c r="G5399" s="1">
        <v>44424.791666666664</v>
      </c>
      <c r="H5399">
        <v>1879198</v>
      </c>
      <c r="J5399" s="1">
        <v>44424.791666666664</v>
      </c>
      <c r="K5399">
        <v>1873234</v>
      </c>
      <c r="M5399" s="1">
        <v>44424.791666666664</v>
      </c>
      <c r="N5399">
        <v>1807039</v>
      </c>
    </row>
    <row r="5400" spans="4:14" x14ac:dyDescent="0.25">
      <c r="D5400" s="1">
        <v>44424.833333333336</v>
      </c>
      <c r="E5400" s="1"/>
      <c r="F5400" s="1"/>
      <c r="G5400" s="1">
        <v>44424.833333333336</v>
      </c>
      <c r="H5400">
        <v>1879172</v>
      </c>
      <c r="J5400" s="1">
        <v>44424.833333333336</v>
      </c>
      <c r="K5400">
        <v>1873172</v>
      </c>
      <c r="M5400" s="1">
        <v>44424.833333333336</v>
      </c>
      <c r="N5400">
        <v>1807050</v>
      </c>
    </row>
    <row r="5401" spans="4:14" x14ac:dyDescent="0.25">
      <c r="D5401" s="1">
        <v>44424.875</v>
      </c>
      <c r="E5401" s="1"/>
      <c r="F5401" s="1"/>
      <c r="G5401" s="1">
        <v>44424.875</v>
      </c>
      <c r="H5401">
        <v>1879204</v>
      </c>
      <c r="J5401" s="1">
        <v>44424.875</v>
      </c>
      <c r="K5401">
        <v>1873166</v>
      </c>
      <c r="M5401" s="1">
        <v>44424.875</v>
      </c>
      <c r="N5401">
        <v>1807060</v>
      </c>
    </row>
    <row r="5402" spans="4:14" x14ac:dyDescent="0.25">
      <c r="D5402" s="1">
        <v>44424.916666666664</v>
      </c>
      <c r="E5402" s="1"/>
      <c r="F5402" s="1"/>
      <c r="G5402" s="1">
        <v>44424.916666666664</v>
      </c>
      <c r="H5402">
        <v>1879187</v>
      </c>
      <c r="J5402" s="1">
        <v>44424.916666666664</v>
      </c>
      <c r="K5402">
        <v>1873115</v>
      </c>
      <c r="M5402" s="1">
        <v>44424.916666666664</v>
      </c>
      <c r="N5402">
        <v>1807015</v>
      </c>
    </row>
    <row r="5403" spans="4:14" x14ac:dyDescent="0.25">
      <c r="D5403" s="1">
        <v>44424.958333333336</v>
      </c>
      <c r="E5403" s="1"/>
      <c r="F5403" s="1"/>
      <c r="G5403" s="1">
        <v>44424.958333333336</v>
      </c>
      <c r="H5403">
        <v>1879179</v>
      </c>
      <c r="J5403" s="1">
        <v>44424.958333333336</v>
      </c>
      <c r="K5403">
        <v>1873111</v>
      </c>
      <c r="M5403" s="1">
        <v>44424.958333333336</v>
      </c>
      <c r="N5403">
        <v>1807019</v>
      </c>
    </row>
    <row r="5404" spans="4:14" x14ac:dyDescent="0.25">
      <c r="D5404" s="1">
        <v>44425</v>
      </c>
      <c r="E5404" s="1"/>
      <c r="F5404" s="1"/>
      <c r="G5404" s="1">
        <v>44425</v>
      </c>
      <c r="H5404">
        <v>1879187</v>
      </c>
      <c r="J5404" s="1">
        <v>44425</v>
      </c>
      <c r="K5404">
        <v>1873129</v>
      </c>
      <c r="M5404" s="1">
        <v>44425</v>
      </c>
      <c r="N5404">
        <v>1807027</v>
      </c>
    </row>
    <row r="5405" spans="4:14" x14ac:dyDescent="0.25">
      <c r="D5405" s="1">
        <v>44425.041666666664</v>
      </c>
      <c r="E5405" s="1"/>
      <c r="F5405" s="1"/>
      <c r="G5405" s="1">
        <v>44425.041666666664</v>
      </c>
      <c r="H5405">
        <v>1879151</v>
      </c>
      <c r="J5405" s="1">
        <v>44425.041666666664</v>
      </c>
      <c r="K5405">
        <v>1873138</v>
      </c>
      <c r="M5405" s="1">
        <v>44425.041666666664</v>
      </c>
      <c r="N5405">
        <v>1807045</v>
      </c>
    </row>
    <row r="5406" spans="4:14" x14ac:dyDescent="0.25">
      <c r="D5406" s="1">
        <v>44425.083333333336</v>
      </c>
      <c r="E5406" s="1"/>
      <c r="F5406" s="1"/>
      <c r="G5406" s="1">
        <v>44425.083333333336</v>
      </c>
      <c r="H5406">
        <v>1879171</v>
      </c>
      <c r="J5406" s="1">
        <v>44425.083333333336</v>
      </c>
      <c r="K5406">
        <v>1873142</v>
      </c>
      <c r="M5406" s="1">
        <v>44425.083333333336</v>
      </c>
      <c r="N5406">
        <v>1807056</v>
      </c>
    </row>
    <row r="5407" spans="4:14" x14ac:dyDescent="0.25">
      <c r="D5407" s="1">
        <v>44425.125</v>
      </c>
      <c r="E5407" s="1"/>
      <c r="F5407" s="1"/>
      <c r="G5407" s="1">
        <v>44425.125</v>
      </c>
      <c r="H5407">
        <v>1879135</v>
      </c>
      <c r="J5407" s="1">
        <v>44425.125</v>
      </c>
      <c r="K5407">
        <v>1873136</v>
      </c>
      <c r="M5407" s="1">
        <v>44425.125</v>
      </c>
      <c r="N5407">
        <v>1807060</v>
      </c>
    </row>
    <row r="5408" spans="4:14" x14ac:dyDescent="0.25">
      <c r="D5408" s="1">
        <v>44425.166666666664</v>
      </c>
      <c r="E5408" s="1"/>
      <c r="F5408" s="1"/>
      <c r="G5408" s="1">
        <v>44425.166666666664</v>
      </c>
      <c r="H5408">
        <v>1879140</v>
      </c>
      <c r="J5408" s="1">
        <v>44425.166666666664</v>
      </c>
      <c r="K5408">
        <v>1873153</v>
      </c>
      <c r="M5408" s="1">
        <v>44425.166666666664</v>
      </c>
      <c r="N5408">
        <v>1807125</v>
      </c>
    </row>
    <row r="5409" spans="4:14" x14ac:dyDescent="0.25">
      <c r="D5409" s="1">
        <v>44425.208333333336</v>
      </c>
      <c r="E5409" s="1"/>
      <c r="F5409" s="1"/>
      <c r="G5409" s="1">
        <v>44425.208333333336</v>
      </c>
      <c r="H5409">
        <v>1879144</v>
      </c>
      <c r="J5409" s="1">
        <v>44425.208333333336</v>
      </c>
      <c r="K5409">
        <v>1873129</v>
      </c>
      <c r="M5409" s="1">
        <v>44425.208333333336</v>
      </c>
      <c r="N5409">
        <v>1807147</v>
      </c>
    </row>
    <row r="5410" spans="4:14" x14ac:dyDescent="0.25">
      <c r="D5410" s="1">
        <v>44425.25</v>
      </c>
      <c r="E5410" s="1"/>
      <c r="F5410" s="1"/>
      <c r="G5410" s="1">
        <v>44425.25</v>
      </c>
      <c r="H5410">
        <v>1879191</v>
      </c>
      <c r="J5410" s="1">
        <v>44425.25</v>
      </c>
      <c r="K5410">
        <v>1873069</v>
      </c>
      <c r="M5410" s="1">
        <v>44425.25</v>
      </c>
      <c r="N5410">
        <v>1807162</v>
      </c>
    </row>
    <row r="5411" spans="4:14" x14ac:dyDescent="0.25">
      <c r="D5411" s="1">
        <v>44425.291666666664</v>
      </c>
      <c r="E5411" s="1"/>
      <c r="F5411" s="1"/>
      <c r="G5411" s="1">
        <v>44425.291666666664</v>
      </c>
      <c r="H5411">
        <v>1879207</v>
      </c>
      <c r="J5411" s="1">
        <v>44425.291666666664</v>
      </c>
      <c r="K5411">
        <v>1873080</v>
      </c>
      <c r="M5411" s="1">
        <v>44425.291666666664</v>
      </c>
      <c r="N5411">
        <v>1807172</v>
      </c>
    </row>
    <row r="5412" spans="4:14" x14ac:dyDescent="0.25">
      <c r="D5412" s="1">
        <v>44425.333333333336</v>
      </c>
      <c r="E5412" s="1"/>
      <c r="F5412" s="1"/>
      <c r="G5412" s="1">
        <v>44425.333333333336</v>
      </c>
      <c r="H5412">
        <v>1879178</v>
      </c>
      <c r="J5412" s="1">
        <v>44425.333333333336</v>
      </c>
      <c r="K5412">
        <v>1873130</v>
      </c>
      <c r="M5412" s="1">
        <v>44425.333333333336</v>
      </c>
      <c r="N5412">
        <v>1807164</v>
      </c>
    </row>
    <row r="5413" spans="4:14" x14ac:dyDescent="0.25">
      <c r="D5413" s="1">
        <v>44425.375</v>
      </c>
      <c r="E5413" s="1"/>
      <c r="F5413" s="1"/>
      <c r="G5413" s="1">
        <v>44425.375</v>
      </c>
      <c r="H5413">
        <v>1879190</v>
      </c>
      <c r="J5413" s="1">
        <v>44425.375</v>
      </c>
      <c r="K5413">
        <v>1873137</v>
      </c>
      <c r="M5413" s="1">
        <v>44425.375</v>
      </c>
      <c r="N5413">
        <v>1807181</v>
      </c>
    </row>
    <row r="5414" spans="4:14" x14ac:dyDescent="0.25">
      <c r="D5414" s="1">
        <v>44425.416666666664</v>
      </c>
      <c r="E5414" s="1"/>
      <c r="F5414" s="1"/>
      <c r="G5414" s="1">
        <v>44425.416666666664</v>
      </c>
      <c r="H5414">
        <v>1879224</v>
      </c>
      <c r="J5414" s="1">
        <v>44425.416666666664</v>
      </c>
      <c r="K5414">
        <v>1873006</v>
      </c>
      <c r="M5414" s="1">
        <v>44425.416666666664</v>
      </c>
      <c r="N5414">
        <v>1807182</v>
      </c>
    </row>
    <row r="5415" spans="4:14" x14ac:dyDescent="0.25">
      <c r="D5415" s="1">
        <v>44425.458333333336</v>
      </c>
      <c r="E5415" s="1"/>
      <c r="F5415" s="1"/>
      <c r="G5415" s="1">
        <v>44425.458333333336</v>
      </c>
      <c r="H5415">
        <v>1879209</v>
      </c>
      <c r="J5415" s="1">
        <v>44425.458333333336</v>
      </c>
      <c r="K5415">
        <v>1873124</v>
      </c>
      <c r="M5415" s="1">
        <v>44425.458333333336</v>
      </c>
      <c r="N5415">
        <v>1807174</v>
      </c>
    </row>
    <row r="5416" spans="4:14" x14ac:dyDescent="0.25">
      <c r="D5416" s="1">
        <v>44425.5</v>
      </c>
      <c r="E5416" s="1"/>
      <c r="F5416" s="1"/>
      <c r="G5416" s="1">
        <v>44425.5</v>
      </c>
      <c r="H5416">
        <v>1879209</v>
      </c>
      <c r="J5416" s="1">
        <v>44425.5</v>
      </c>
      <c r="K5416">
        <v>1872957</v>
      </c>
      <c r="M5416" s="1">
        <v>44425.5</v>
      </c>
      <c r="N5416">
        <v>1807126</v>
      </c>
    </row>
    <row r="5417" spans="4:14" x14ac:dyDescent="0.25">
      <c r="D5417" s="1">
        <v>44425.541666666664</v>
      </c>
      <c r="E5417" s="1"/>
      <c r="F5417" s="1"/>
      <c r="G5417" s="1">
        <v>44425.541666666664</v>
      </c>
      <c r="H5417">
        <v>1879217</v>
      </c>
      <c r="J5417" s="1">
        <v>44425.541666666664</v>
      </c>
      <c r="K5417">
        <v>1872987</v>
      </c>
      <c r="M5417" s="1">
        <v>44425.541666666664</v>
      </c>
      <c r="N5417">
        <v>1807128</v>
      </c>
    </row>
    <row r="5418" spans="4:14" x14ac:dyDescent="0.25">
      <c r="D5418" s="1">
        <v>44425.583333333336</v>
      </c>
      <c r="E5418" s="1"/>
      <c r="F5418" s="1"/>
      <c r="G5418" s="1">
        <v>44425.583333333336</v>
      </c>
      <c r="H5418">
        <v>1879232</v>
      </c>
      <c r="J5418" s="1">
        <v>44425.583333333336</v>
      </c>
      <c r="K5418">
        <v>1873215</v>
      </c>
      <c r="M5418" s="1">
        <v>44425.583333333336</v>
      </c>
      <c r="N5418">
        <v>1807118</v>
      </c>
    </row>
    <row r="5419" spans="4:14" x14ac:dyDescent="0.25">
      <c r="D5419" s="1">
        <v>44425.625</v>
      </c>
      <c r="E5419" s="1"/>
      <c r="F5419" s="1"/>
      <c r="G5419" s="1">
        <v>44425.625</v>
      </c>
      <c r="H5419">
        <v>1879157</v>
      </c>
      <c r="J5419" s="1">
        <v>44425.625</v>
      </c>
      <c r="K5419">
        <v>1873037</v>
      </c>
      <c r="M5419" s="1">
        <v>44425.625</v>
      </c>
      <c r="N5419">
        <v>1807124</v>
      </c>
    </row>
    <row r="5420" spans="4:14" x14ac:dyDescent="0.25">
      <c r="D5420" s="1">
        <v>44425.666666666664</v>
      </c>
      <c r="E5420" s="1"/>
      <c r="F5420" s="1"/>
      <c r="G5420" s="1">
        <v>44425.666666666664</v>
      </c>
      <c r="H5420">
        <v>1879164</v>
      </c>
      <c r="J5420" s="1">
        <v>44425.666666666664</v>
      </c>
      <c r="K5420">
        <v>1873111</v>
      </c>
      <c r="M5420" s="1">
        <v>44425.666666666664</v>
      </c>
      <c r="N5420">
        <v>1807122</v>
      </c>
    </row>
    <row r="5421" spans="4:14" x14ac:dyDescent="0.25">
      <c r="D5421" s="1">
        <v>44425.708333333336</v>
      </c>
      <c r="E5421" s="1"/>
      <c r="F5421" s="1"/>
      <c r="G5421" s="1">
        <v>44425.708333333336</v>
      </c>
      <c r="H5421">
        <v>1879113</v>
      </c>
      <c r="J5421" s="1">
        <v>44425.708333333336</v>
      </c>
      <c r="K5421">
        <v>1873069</v>
      </c>
      <c r="M5421" s="1">
        <v>44425.708333333336</v>
      </c>
      <c r="N5421">
        <v>1807126</v>
      </c>
    </row>
    <row r="5422" spans="4:14" x14ac:dyDescent="0.25">
      <c r="D5422" s="1">
        <v>44425.75</v>
      </c>
      <c r="E5422" s="1"/>
      <c r="F5422" s="1"/>
      <c r="G5422" s="1">
        <v>44425.75</v>
      </c>
      <c r="H5422">
        <v>1879142</v>
      </c>
      <c r="J5422" s="1">
        <v>44425.75</v>
      </c>
      <c r="K5422">
        <v>1873161</v>
      </c>
      <c r="M5422" s="1">
        <v>44425.75</v>
      </c>
      <c r="N5422">
        <v>1807124</v>
      </c>
    </row>
    <row r="5423" spans="4:14" x14ac:dyDescent="0.25">
      <c r="D5423" s="1">
        <v>44425.791666666664</v>
      </c>
      <c r="E5423" s="1"/>
      <c r="F5423" s="1"/>
      <c r="G5423" s="1">
        <v>44425.791666666664</v>
      </c>
      <c r="H5423">
        <v>1879139</v>
      </c>
      <c r="J5423" s="1">
        <v>44425.791666666664</v>
      </c>
      <c r="K5423">
        <v>1873027</v>
      </c>
      <c r="M5423" s="1">
        <v>44425.791666666664</v>
      </c>
      <c r="N5423">
        <v>1807135</v>
      </c>
    </row>
    <row r="5424" spans="4:14" x14ac:dyDescent="0.25">
      <c r="D5424" s="1">
        <v>44425.833333333336</v>
      </c>
      <c r="E5424" s="1"/>
      <c r="F5424" s="1"/>
      <c r="G5424" s="1">
        <v>44425.833333333336</v>
      </c>
      <c r="H5424">
        <v>1879152</v>
      </c>
      <c r="J5424" s="1">
        <v>44425.833333333336</v>
      </c>
      <c r="K5424">
        <v>1873107</v>
      </c>
      <c r="M5424" s="1">
        <v>44425.833333333336</v>
      </c>
      <c r="N5424">
        <v>1807142</v>
      </c>
    </row>
    <row r="5425" spans="4:14" x14ac:dyDescent="0.25">
      <c r="D5425" s="1">
        <v>44425.875</v>
      </c>
      <c r="E5425" s="1"/>
      <c r="F5425" s="1"/>
      <c r="G5425" s="1">
        <v>44425.875</v>
      </c>
      <c r="H5425">
        <v>1879152</v>
      </c>
      <c r="J5425" s="1">
        <v>44425.875</v>
      </c>
      <c r="K5425">
        <v>1873073</v>
      </c>
      <c r="M5425" s="1">
        <v>44425.875</v>
      </c>
      <c r="N5425">
        <v>1807161</v>
      </c>
    </row>
    <row r="5426" spans="4:14" x14ac:dyDescent="0.25">
      <c r="D5426" s="1">
        <v>44425.916666666664</v>
      </c>
      <c r="E5426" s="1"/>
      <c r="F5426" s="1"/>
      <c r="G5426" s="1">
        <v>44425.916666666664</v>
      </c>
      <c r="H5426">
        <v>1879148</v>
      </c>
      <c r="J5426" s="1">
        <v>44425.916666666664</v>
      </c>
      <c r="K5426">
        <v>1873029</v>
      </c>
      <c r="M5426" s="1">
        <v>44425.916666666664</v>
      </c>
      <c r="N5426">
        <v>1807157</v>
      </c>
    </row>
    <row r="5427" spans="4:14" x14ac:dyDescent="0.25">
      <c r="D5427" s="1">
        <v>44425.958333333336</v>
      </c>
      <c r="E5427" s="1"/>
      <c r="F5427" s="1"/>
      <c r="G5427" s="1">
        <v>44425.958333333336</v>
      </c>
      <c r="H5427">
        <v>1879189</v>
      </c>
      <c r="J5427" s="1">
        <v>44425.958333333336</v>
      </c>
      <c r="K5427">
        <v>1873116</v>
      </c>
      <c r="M5427" s="1">
        <v>44425.958333333336</v>
      </c>
      <c r="N5427">
        <v>1807159</v>
      </c>
    </row>
    <row r="5428" spans="4:14" x14ac:dyDescent="0.25">
      <c r="D5428" s="1">
        <v>44426</v>
      </c>
      <c r="E5428" s="1"/>
      <c r="F5428" s="1"/>
      <c r="G5428" s="1">
        <v>44426</v>
      </c>
      <c r="H5428">
        <v>1879171</v>
      </c>
      <c r="J5428" s="1">
        <v>44426</v>
      </c>
      <c r="K5428">
        <v>1873123</v>
      </c>
      <c r="M5428" s="1">
        <v>44426</v>
      </c>
      <c r="N5428">
        <v>1807200</v>
      </c>
    </row>
    <row r="5429" spans="4:14" x14ac:dyDescent="0.25">
      <c r="D5429" s="1">
        <v>44426.041666666664</v>
      </c>
      <c r="E5429" s="1"/>
      <c r="F5429" s="1"/>
      <c r="G5429" s="1">
        <v>44426.041666666664</v>
      </c>
      <c r="H5429">
        <v>1879129</v>
      </c>
      <c r="J5429" s="1">
        <v>44426.041666666664</v>
      </c>
      <c r="K5429">
        <v>1873110</v>
      </c>
      <c r="M5429" s="1">
        <v>44426.041666666664</v>
      </c>
      <c r="N5429">
        <v>1807191</v>
      </c>
    </row>
    <row r="5430" spans="4:14" x14ac:dyDescent="0.25">
      <c r="D5430" s="1">
        <v>44426.083333333336</v>
      </c>
      <c r="E5430" s="1"/>
      <c r="F5430" s="1"/>
      <c r="G5430" s="1">
        <v>44426.083333333336</v>
      </c>
      <c r="H5430">
        <v>1879145</v>
      </c>
      <c r="J5430" s="1">
        <v>44426.083333333336</v>
      </c>
      <c r="K5430">
        <v>1873093</v>
      </c>
      <c r="M5430" s="1">
        <v>44426.083333333336</v>
      </c>
      <c r="N5430">
        <v>1805610</v>
      </c>
    </row>
    <row r="5431" spans="4:14" x14ac:dyDescent="0.25">
      <c r="D5431" s="1">
        <v>44426.125</v>
      </c>
      <c r="E5431" s="1"/>
      <c r="F5431" s="1"/>
      <c r="G5431" s="1">
        <v>44426.125</v>
      </c>
      <c r="H5431">
        <v>1879135</v>
      </c>
      <c r="J5431" s="1">
        <v>44426.125</v>
      </c>
      <c r="K5431">
        <v>1873069</v>
      </c>
      <c r="M5431" s="1">
        <v>44426.125</v>
      </c>
      <c r="N5431">
        <v>1807161</v>
      </c>
    </row>
    <row r="5432" spans="4:14" x14ac:dyDescent="0.25">
      <c r="D5432" s="1">
        <v>44426.166666666664</v>
      </c>
      <c r="E5432" s="1"/>
      <c r="F5432" s="1"/>
      <c r="G5432" s="1">
        <v>44426.166666666664</v>
      </c>
      <c r="H5432">
        <v>1879108</v>
      </c>
      <c r="J5432" s="1">
        <v>44426.166666666664</v>
      </c>
      <c r="K5432">
        <v>1873046</v>
      </c>
      <c r="M5432" s="1">
        <v>44426.166666666664</v>
      </c>
      <c r="N5432">
        <v>1807168</v>
      </c>
    </row>
    <row r="5433" spans="4:14" x14ac:dyDescent="0.25">
      <c r="D5433" s="1">
        <v>44426.208333333336</v>
      </c>
      <c r="E5433" s="1"/>
      <c r="F5433" s="1"/>
      <c r="G5433" s="1">
        <v>44426.208333333336</v>
      </c>
      <c r="H5433">
        <v>1879136</v>
      </c>
      <c r="J5433" s="1">
        <v>44426.208333333336</v>
      </c>
      <c r="K5433">
        <v>1873046</v>
      </c>
      <c r="M5433" s="1">
        <v>44426.208333333336</v>
      </c>
      <c r="N5433">
        <v>1807190</v>
      </c>
    </row>
    <row r="5434" spans="4:14" x14ac:dyDescent="0.25">
      <c r="D5434" s="1">
        <v>44426.25</v>
      </c>
      <c r="E5434" s="1"/>
      <c r="F5434" s="1"/>
      <c r="G5434" s="1">
        <v>44426.25</v>
      </c>
      <c r="H5434">
        <v>1879120</v>
      </c>
      <c r="J5434" s="1">
        <v>44426.25</v>
      </c>
      <c r="K5434">
        <v>1873124</v>
      </c>
      <c r="M5434" s="1">
        <v>44426.25</v>
      </c>
      <c r="N5434">
        <v>1807199</v>
      </c>
    </row>
    <row r="5435" spans="4:14" x14ac:dyDescent="0.25">
      <c r="D5435" s="1">
        <v>44426.291666666664</v>
      </c>
      <c r="E5435" s="1"/>
      <c r="F5435" s="1"/>
      <c r="G5435" s="1">
        <v>44426.291666666664</v>
      </c>
      <c r="H5435">
        <v>1879116</v>
      </c>
      <c r="J5435" s="1">
        <v>44426.291666666664</v>
      </c>
      <c r="K5435">
        <v>1873063</v>
      </c>
      <c r="M5435" s="1">
        <v>44426.291666666664</v>
      </c>
      <c r="N5435">
        <v>1807223</v>
      </c>
    </row>
    <row r="5436" spans="4:14" x14ac:dyDescent="0.25">
      <c r="D5436" s="1">
        <v>44426.333333333336</v>
      </c>
      <c r="E5436" s="1"/>
      <c r="F5436" s="1"/>
      <c r="G5436" s="1">
        <v>44426.333333333336</v>
      </c>
      <c r="H5436">
        <v>1879082</v>
      </c>
      <c r="J5436" s="1">
        <v>44426.333333333336</v>
      </c>
      <c r="K5436">
        <v>1873020</v>
      </c>
      <c r="M5436" s="1">
        <v>44426.333333333336</v>
      </c>
      <c r="N5436">
        <v>1807085</v>
      </c>
    </row>
    <row r="5437" spans="4:14" x14ac:dyDescent="0.25">
      <c r="D5437" s="1">
        <v>44426.375</v>
      </c>
      <c r="E5437" s="1"/>
      <c r="F5437" s="1"/>
      <c r="G5437" s="1">
        <v>44426.375</v>
      </c>
      <c r="H5437">
        <v>1879060</v>
      </c>
      <c r="J5437" s="1">
        <v>44426.375</v>
      </c>
      <c r="K5437">
        <v>1873121</v>
      </c>
      <c r="M5437" s="1">
        <v>44426.375</v>
      </c>
      <c r="N5437">
        <v>1807307</v>
      </c>
    </row>
    <row r="5438" spans="4:14" x14ac:dyDescent="0.25">
      <c r="D5438" s="1">
        <v>44426.416666666664</v>
      </c>
      <c r="E5438" s="1"/>
      <c r="F5438" s="1"/>
      <c r="G5438" s="1">
        <v>44426.416666666664</v>
      </c>
      <c r="H5438">
        <v>1879109</v>
      </c>
      <c r="J5438" s="1">
        <v>44426.416666666664</v>
      </c>
      <c r="K5438">
        <v>1873033</v>
      </c>
      <c r="M5438" s="1">
        <v>44426.416666666664</v>
      </c>
      <c r="N5438">
        <v>1807350</v>
      </c>
    </row>
    <row r="5439" spans="4:14" x14ac:dyDescent="0.25">
      <c r="D5439" s="1">
        <v>44426.458333333336</v>
      </c>
      <c r="E5439" s="1"/>
      <c r="F5439" s="1"/>
      <c r="G5439" s="1">
        <v>44426.458333333336</v>
      </c>
      <c r="H5439">
        <v>1878940</v>
      </c>
      <c r="J5439" s="1">
        <v>44426.458333333336</v>
      </c>
      <c r="K5439">
        <v>1872987</v>
      </c>
      <c r="M5439" s="1">
        <v>44426.458333333336</v>
      </c>
      <c r="N5439">
        <v>1807356</v>
      </c>
    </row>
    <row r="5440" spans="4:14" x14ac:dyDescent="0.25">
      <c r="D5440" s="1">
        <v>44426.5</v>
      </c>
      <c r="E5440" s="1"/>
      <c r="F5440" s="1"/>
      <c r="G5440" s="1">
        <v>44426.5</v>
      </c>
      <c r="H5440">
        <v>1879088</v>
      </c>
      <c r="J5440" s="1">
        <v>44426.5</v>
      </c>
      <c r="K5440">
        <v>1873129</v>
      </c>
      <c r="M5440" s="1">
        <v>44426.5</v>
      </c>
      <c r="N5440">
        <v>1807361</v>
      </c>
    </row>
    <row r="5441" spans="4:14" x14ac:dyDescent="0.25">
      <c r="D5441" s="1">
        <v>44426.541666666664</v>
      </c>
      <c r="E5441" s="1"/>
      <c r="F5441" s="1"/>
      <c r="G5441" s="1">
        <v>44426.541666666664</v>
      </c>
      <c r="H5441">
        <v>1879004</v>
      </c>
      <c r="J5441" s="1">
        <v>44426.541666666664</v>
      </c>
      <c r="K5441">
        <v>1873036</v>
      </c>
      <c r="M5441" s="1">
        <v>44426.541666666664</v>
      </c>
      <c r="N5441">
        <v>1807376</v>
      </c>
    </row>
    <row r="5442" spans="4:14" x14ac:dyDescent="0.25">
      <c r="D5442" s="1">
        <v>44426.583333333336</v>
      </c>
      <c r="E5442" s="1"/>
      <c r="F5442" s="1"/>
      <c r="G5442" s="1">
        <v>44426.583333333336</v>
      </c>
      <c r="H5442">
        <v>1879122</v>
      </c>
      <c r="J5442" s="1">
        <v>44426.583333333336</v>
      </c>
      <c r="K5442">
        <v>1873029</v>
      </c>
      <c r="M5442" s="1">
        <v>44426.583333333336</v>
      </c>
      <c r="N5442">
        <v>1807335</v>
      </c>
    </row>
    <row r="5443" spans="4:14" x14ac:dyDescent="0.25">
      <c r="D5443" s="1">
        <v>44426.625</v>
      </c>
      <c r="E5443" s="1"/>
      <c r="F5443" s="1"/>
      <c r="G5443" s="1">
        <v>44426.625</v>
      </c>
      <c r="H5443">
        <v>1879150</v>
      </c>
      <c r="J5443" s="1">
        <v>44426.625</v>
      </c>
      <c r="K5443">
        <v>1873115</v>
      </c>
      <c r="M5443" s="1">
        <v>44426.625</v>
      </c>
      <c r="N5443">
        <v>1807359</v>
      </c>
    </row>
    <row r="5444" spans="4:14" x14ac:dyDescent="0.25">
      <c r="D5444" s="1">
        <v>44426.666666666664</v>
      </c>
      <c r="E5444" s="1"/>
      <c r="F5444" s="1"/>
      <c r="G5444" s="1">
        <v>44426.666666666664</v>
      </c>
      <c r="H5444">
        <v>1879120</v>
      </c>
      <c r="J5444" s="1">
        <v>44426.666666666664</v>
      </c>
      <c r="K5444">
        <v>1873145</v>
      </c>
      <c r="M5444" s="1">
        <v>44426.666666666664</v>
      </c>
      <c r="N5444">
        <v>1807348</v>
      </c>
    </row>
    <row r="5445" spans="4:14" x14ac:dyDescent="0.25">
      <c r="D5445" s="1">
        <v>44426.708333333336</v>
      </c>
      <c r="E5445" s="1"/>
      <c r="F5445" s="1"/>
      <c r="G5445" s="1">
        <v>44426.708333333336</v>
      </c>
      <c r="H5445">
        <v>1879092</v>
      </c>
      <c r="J5445" s="1">
        <v>44426.708333333336</v>
      </c>
      <c r="K5445">
        <v>1873177</v>
      </c>
      <c r="M5445" s="1">
        <v>44426.708333333336</v>
      </c>
      <c r="N5445">
        <v>1807317</v>
      </c>
    </row>
    <row r="5446" spans="4:14" x14ac:dyDescent="0.25">
      <c r="D5446" s="1">
        <v>44426.75</v>
      </c>
      <c r="E5446" s="1"/>
      <c r="F5446" s="1"/>
      <c r="G5446" s="1">
        <v>44426.75</v>
      </c>
      <c r="H5446">
        <v>1879116</v>
      </c>
      <c r="J5446" s="1">
        <v>44426.75</v>
      </c>
      <c r="K5446">
        <v>1873264</v>
      </c>
      <c r="M5446" s="1">
        <v>44426.75</v>
      </c>
      <c r="N5446">
        <v>1807302</v>
      </c>
    </row>
    <row r="5447" spans="4:14" x14ac:dyDescent="0.25">
      <c r="D5447" s="1">
        <v>44426.791666666664</v>
      </c>
      <c r="E5447" s="1"/>
      <c r="F5447" s="1"/>
      <c r="G5447" s="1">
        <v>44426.791666666664</v>
      </c>
      <c r="H5447">
        <v>1879124</v>
      </c>
      <c r="J5447" s="1">
        <v>44426.791666666664</v>
      </c>
      <c r="K5447">
        <v>1873213</v>
      </c>
      <c r="M5447" s="1">
        <v>44426.791666666664</v>
      </c>
      <c r="N5447">
        <v>1807389</v>
      </c>
    </row>
    <row r="5448" spans="4:14" x14ac:dyDescent="0.25">
      <c r="D5448" s="1">
        <v>44426.833333333336</v>
      </c>
      <c r="E5448" s="1"/>
      <c r="F5448" s="1"/>
      <c r="G5448" s="1">
        <v>44426.833333333336</v>
      </c>
      <c r="H5448">
        <v>1879138</v>
      </c>
      <c r="J5448" s="1">
        <v>44426.833333333336</v>
      </c>
      <c r="K5448">
        <v>1873141</v>
      </c>
      <c r="M5448" s="1">
        <v>44426.833333333336</v>
      </c>
      <c r="N5448">
        <v>1807355</v>
      </c>
    </row>
    <row r="5449" spans="4:14" x14ac:dyDescent="0.25">
      <c r="D5449" s="1">
        <v>44426.875</v>
      </c>
      <c r="E5449" s="1"/>
      <c r="F5449" s="1"/>
      <c r="G5449" s="1">
        <v>44426.875</v>
      </c>
      <c r="H5449">
        <v>1879115</v>
      </c>
      <c r="J5449" s="1">
        <v>44426.875</v>
      </c>
      <c r="K5449">
        <v>1873160</v>
      </c>
      <c r="M5449" s="1">
        <v>44426.875</v>
      </c>
      <c r="N5449">
        <v>1807356</v>
      </c>
    </row>
    <row r="5450" spans="4:14" x14ac:dyDescent="0.25">
      <c r="D5450" s="1">
        <v>44426.916666666664</v>
      </c>
      <c r="E5450" s="1"/>
      <c r="F5450" s="1"/>
      <c r="G5450" s="1">
        <v>44426.916666666664</v>
      </c>
      <c r="H5450">
        <v>1879111</v>
      </c>
      <c r="J5450" s="1">
        <v>44426.916666666664</v>
      </c>
      <c r="K5450">
        <v>1873237</v>
      </c>
      <c r="M5450" s="1">
        <v>44426.916666666664</v>
      </c>
      <c r="N5450">
        <v>1807377</v>
      </c>
    </row>
    <row r="5451" spans="4:14" x14ac:dyDescent="0.25">
      <c r="D5451" s="1">
        <v>44426.958333333336</v>
      </c>
      <c r="E5451" s="1"/>
      <c r="F5451" s="1"/>
      <c r="G5451" s="1">
        <v>44426.958333333336</v>
      </c>
      <c r="H5451">
        <v>1879173</v>
      </c>
      <c r="J5451" s="1">
        <v>44426.958333333336</v>
      </c>
      <c r="K5451">
        <v>1873313</v>
      </c>
      <c r="M5451" s="1">
        <v>44426.958333333336</v>
      </c>
      <c r="N5451">
        <v>1807369</v>
      </c>
    </row>
    <row r="5452" spans="4:14" x14ac:dyDescent="0.25">
      <c r="D5452" s="1">
        <v>44427</v>
      </c>
      <c r="E5452" s="1"/>
      <c r="F5452" s="1"/>
      <c r="G5452" s="1">
        <v>44427</v>
      </c>
      <c r="H5452">
        <v>1879163</v>
      </c>
      <c r="J5452" s="1">
        <v>44427</v>
      </c>
      <c r="K5452">
        <v>1873115</v>
      </c>
      <c r="M5452" s="1">
        <v>44427</v>
      </c>
      <c r="N5452">
        <v>1807398</v>
      </c>
    </row>
    <row r="5453" spans="4:14" x14ac:dyDescent="0.25">
      <c r="D5453" s="1">
        <v>44427.041666666664</v>
      </c>
      <c r="E5453" s="1"/>
      <c r="F5453" s="1"/>
      <c r="G5453" s="1">
        <v>44427.041666666664</v>
      </c>
      <c r="H5453">
        <v>1879146</v>
      </c>
      <c r="J5453" s="1">
        <v>44427.041666666664</v>
      </c>
      <c r="K5453">
        <v>1873289</v>
      </c>
      <c r="M5453" s="1">
        <v>44427.041666666664</v>
      </c>
      <c r="N5453">
        <v>1807401</v>
      </c>
    </row>
    <row r="5454" spans="4:14" x14ac:dyDescent="0.25">
      <c r="D5454" s="1">
        <v>44427.083333333336</v>
      </c>
      <c r="E5454" s="1"/>
      <c r="F5454" s="1"/>
      <c r="G5454" s="1">
        <v>44427.083333333336</v>
      </c>
      <c r="H5454">
        <v>1879160</v>
      </c>
      <c r="J5454" s="1">
        <v>44427.083333333336</v>
      </c>
      <c r="K5454">
        <v>1873151</v>
      </c>
      <c r="M5454" s="1">
        <v>44427.083333333336</v>
      </c>
      <c r="N5454">
        <v>1807413</v>
      </c>
    </row>
    <row r="5455" spans="4:14" x14ac:dyDescent="0.25">
      <c r="D5455" s="1">
        <v>44427.125</v>
      </c>
      <c r="E5455" s="1"/>
      <c r="F5455" s="1"/>
      <c r="G5455" s="1">
        <v>44427.125</v>
      </c>
      <c r="H5455">
        <v>1879147</v>
      </c>
      <c r="J5455" s="1">
        <v>44427.125</v>
      </c>
      <c r="K5455">
        <v>1873272</v>
      </c>
      <c r="M5455" s="1">
        <v>44427.125</v>
      </c>
      <c r="N5455">
        <v>1807406</v>
      </c>
    </row>
    <row r="5456" spans="4:14" x14ac:dyDescent="0.25">
      <c r="D5456" s="1">
        <v>44427.166666666664</v>
      </c>
      <c r="E5456" s="1"/>
      <c r="F5456" s="1"/>
      <c r="G5456" s="1">
        <v>44427.166666666664</v>
      </c>
      <c r="H5456">
        <v>1879156</v>
      </c>
      <c r="J5456" s="1">
        <v>44427.166666666664</v>
      </c>
      <c r="K5456">
        <v>1873249</v>
      </c>
      <c r="M5456" s="1">
        <v>44427.166666666664</v>
      </c>
      <c r="N5456">
        <v>1806929</v>
      </c>
    </row>
    <row r="5457" spans="4:14" x14ac:dyDescent="0.25">
      <c r="D5457" s="1">
        <v>44427.208333333336</v>
      </c>
      <c r="E5457" s="1"/>
      <c r="F5457" s="1"/>
      <c r="G5457" s="1">
        <v>44427.208333333336</v>
      </c>
      <c r="H5457">
        <v>1879164</v>
      </c>
      <c r="J5457" s="1">
        <v>44427.208333333336</v>
      </c>
      <c r="K5457">
        <v>1873103</v>
      </c>
      <c r="M5457" s="1">
        <v>44427.208333333336</v>
      </c>
      <c r="N5457">
        <v>1807426</v>
      </c>
    </row>
    <row r="5458" spans="4:14" x14ac:dyDescent="0.25">
      <c r="D5458" s="1">
        <v>44427.25</v>
      </c>
      <c r="E5458" s="1"/>
      <c r="F5458" s="1"/>
      <c r="G5458" s="1">
        <v>44427.25</v>
      </c>
      <c r="H5458">
        <v>1879228</v>
      </c>
      <c r="J5458" s="1">
        <v>44427.25</v>
      </c>
      <c r="K5458">
        <v>1873163</v>
      </c>
      <c r="M5458" s="1">
        <v>44427.25</v>
      </c>
      <c r="N5458">
        <v>1807425</v>
      </c>
    </row>
    <row r="5459" spans="4:14" x14ac:dyDescent="0.25">
      <c r="D5459" s="1">
        <v>44427.291666666664</v>
      </c>
      <c r="E5459" s="1"/>
      <c r="F5459" s="1"/>
      <c r="G5459" s="1">
        <v>44427.291666666664</v>
      </c>
      <c r="H5459">
        <v>1879185</v>
      </c>
      <c r="J5459" s="1">
        <v>44427.291666666664</v>
      </c>
      <c r="K5459">
        <v>1873264</v>
      </c>
      <c r="M5459" s="1">
        <v>44427.291666666664</v>
      </c>
      <c r="N5459">
        <v>1807418</v>
      </c>
    </row>
    <row r="5460" spans="4:14" x14ac:dyDescent="0.25">
      <c r="D5460" s="1">
        <v>44427.333333333336</v>
      </c>
      <c r="E5460" s="1"/>
      <c r="F5460" s="1"/>
      <c r="G5460" s="1">
        <v>44427.333333333336</v>
      </c>
      <c r="H5460">
        <v>1879224</v>
      </c>
      <c r="J5460" s="1">
        <v>44427.333333333336</v>
      </c>
      <c r="K5460">
        <v>1873190</v>
      </c>
      <c r="M5460" s="1">
        <v>44427.333333333336</v>
      </c>
      <c r="N5460">
        <v>1807418</v>
      </c>
    </row>
    <row r="5461" spans="4:14" x14ac:dyDescent="0.25">
      <c r="D5461" s="1">
        <v>44427.375</v>
      </c>
      <c r="E5461" s="1"/>
      <c r="F5461" s="1"/>
      <c r="G5461" s="1">
        <v>44427.375</v>
      </c>
      <c r="H5461">
        <v>1879225</v>
      </c>
      <c r="J5461" s="1">
        <v>44427.375</v>
      </c>
      <c r="K5461">
        <v>1873174</v>
      </c>
      <c r="M5461" s="1">
        <v>44427.375</v>
      </c>
      <c r="N5461">
        <v>1807412</v>
      </c>
    </row>
    <row r="5462" spans="4:14" x14ac:dyDescent="0.25">
      <c r="D5462" s="1">
        <v>44427.416666666664</v>
      </c>
      <c r="E5462" s="1"/>
      <c r="F5462" s="1"/>
      <c r="G5462" s="1">
        <v>44427.416666666664</v>
      </c>
      <c r="H5462">
        <v>1879227</v>
      </c>
      <c r="J5462" s="1">
        <v>44427.416666666664</v>
      </c>
      <c r="K5462">
        <v>1873245</v>
      </c>
      <c r="M5462" s="1">
        <v>44427.416666666664</v>
      </c>
      <c r="N5462">
        <v>1807407</v>
      </c>
    </row>
    <row r="5463" spans="4:14" x14ac:dyDescent="0.25">
      <c r="D5463" s="1">
        <v>44427.458333333336</v>
      </c>
      <c r="E5463" s="1"/>
      <c r="F5463" s="1"/>
      <c r="G5463" s="1">
        <v>44427.458333333336</v>
      </c>
      <c r="H5463">
        <v>1879195</v>
      </c>
      <c r="J5463" s="1">
        <v>44427.458333333336</v>
      </c>
      <c r="K5463">
        <v>1873257</v>
      </c>
      <c r="M5463" s="1">
        <v>44427.458333333336</v>
      </c>
      <c r="N5463">
        <v>1807409</v>
      </c>
    </row>
    <row r="5464" spans="4:14" x14ac:dyDescent="0.25">
      <c r="D5464" s="1">
        <v>44427.5</v>
      </c>
      <c r="E5464" s="1"/>
      <c r="F5464" s="1"/>
      <c r="G5464" s="1">
        <v>44427.5</v>
      </c>
      <c r="H5464">
        <v>1879246</v>
      </c>
      <c r="J5464" s="1">
        <v>44427.5</v>
      </c>
      <c r="K5464">
        <v>1873199</v>
      </c>
      <c r="M5464" s="1">
        <v>44427.5</v>
      </c>
      <c r="N5464">
        <v>1807409</v>
      </c>
    </row>
    <row r="5465" spans="4:14" x14ac:dyDescent="0.25">
      <c r="D5465" s="1">
        <v>44427.541666666664</v>
      </c>
      <c r="E5465" s="1"/>
      <c r="F5465" s="1"/>
      <c r="G5465" s="1">
        <v>44427.541666666664</v>
      </c>
      <c r="H5465">
        <v>1879228</v>
      </c>
      <c r="J5465" s="1">
        <v>44427.541666666664</v>
      </c>
      <c r="K5465">
        <v>1873202</v>
      </c>
      <c r="M5465" s="1">
        <v>44427.541666666664</v>
      </c>
      <c r="N5465">
        <v>1807428</v>
      </c>
    </row>
    <row r="5466" spans="4:14" x14ac:dyDescent="0.25">
      <c r="D5466" s="1">
        <v>44427.583333333336</v>
      </c>
      <c r="E5466" s="1"/>
      <c r="F5466" s="1"/>
      <c r="G5466" s="1">
        <v>44427.583333333336</v>
      </c>
      <c r="H5466">
        <v>1879277</v>
      </c>
      <c r="J5466" s="1">
        <v>44427.583333333336</v>
      </c>
      <c r="K5466">
        <v>1873217</v>
      </c>
      <c r="M5466" s="1">
        <v>44427.583333333336</v>
      </c>
      <c r="N5466">
        <v>1807441</v>
      </c>
    </row>
    <row r="5467" spans="4:14" x14ac:dyDescent="0.25">
      <c r="D5467" s="1">
        <v>44427.625</v>
      </c>
      <c r="E5467" s="1"/>
      <c r="F5467" s="1"/>
      <c r="G5467" s="1">
        <v>44427.625</v>
      </c>
      <c r="H5467">
        <v>1879312</v>
      </c>
      <c r="J5467" s="1">
        <v>44427.625</v>
      </c>
      <c r="K5467">
        <v>1873172</v>
      </c>
      <c r="M5467" s="1">
        <v>44427.625</v>
      </c>
      <c r="N5467">
        <v>1807411</v>
      </c>
    </row>
    <row r="5468" spans="4:14" x14ac:dyDescent="0.25">
      <c r="D5468" s="1">
        <v>44427.666666666664</v>
      </c>
      <c r="E5468" s="1"/>
      <c r="F5468" s="1"/>
      <c r="G5468" s="1">
        <v>44427.666666666664</v>
      </c>
      <c r="H5468">
        <v>1879291</v>
      </c>
      <c r="J5468" s="1">
        <v>44427.666666666664</v>
      </c>
      <c r="K5468">
        <v>1873129</v>
      </c>
      <c r="M5468" s="1">
        <v>44427.666666666664</v>
      </c>
      <c r="N5468">
        <v>1807422</v>
      </c>
    </row>
    <row r="5469" spans="4:14" x14ac:dyDescent="0.25">
      <c r="D5469" s="1">
        <v>44427.708333333336</v>
      </c>
      <c r="E5469" s="1"/>
      <c r="F5469" s="1"/>
      <c r="G5469" s="1">
        <v>44427.708333333336</v>
      </c>
      <c r="H5469">
        <v>1879266</v>
      </c>
      <c r="J5469" s="1">
        <v>44427.708333333336</v>
      </c>
      <c r="K5469">
        <v>1873202</v>
      </c>
      <c r="M5469" s="1">
        <v>44427.708333333336</v>
      </c>
      <c r="N5469">
        <v>1807436</v>
      </c>
    </row>
    <row r="5470" spans="4:14" x14ac:dyDescent="0.25">
      <c r="D5470" s="1">
        <v>44427.75</v>
      </c>
      <c r="E5470" s="1"/>
      <c r="F5470" s="1"/>
      <c r="G5470" s="1">
        <v>44427.75</v>
      </c>
      <c r="H5470">
        <v>1879257</v>
      </c>
      <c r="J5470" s="1">
        <v>44427.75</v>
      </c>
      <c r="K5470">
        <v>1873160</v>
      </c>
      <c r="M5470" s="1">
        <v>44427.75</v>
      </c>
      <c r="N5470">
        <v>1807423</v>
      </c>
    </row>
    <row r="5471" spans="4:14" x14ac:dyDescent="0.25">
      <c r="D5471" s="1">
        <v>44427.791666666664</v>
      </c>
      <c r="E5471" s="1"/>
      <c r="F5471" s="1"/>
      <c r="G5471" s="1">
        <v>44427.791666666664</v>
      </c>
      <c r="H5471">
        <v>1879246</v>
      </c>
      <c r="J5471" s="1">
        <v>44427.791666666664</v>
      </c>
      <c r="K5471">
        <v>1873145</v>
      </c>
      <c r="M5471" s="1">
        <v>44427.791666666664</v>
      </c>
      <c r="N5471">
        <v>1807436</v>
      </c>
    </row>
    <row r="5472" spans="4:14" x14ac:dyDescent="0.25">
      <c r="D5472" s="1">
        <v>44427.833333333336</v>
      </c>
      <c r="E5472" s="1"/>
      <c r="F5472" s="1"/>
      <c r="G5472" s="1">
        <v>44427.833333333336</v>
      </c>
      <c r="H5472">
        <v>1879262</v>
      </c>
      <c r="J5472" s="1">
        <v>44427.833333333336</v>
      </c>
      <c r="K5472">
        <v>1873161</v>
      </c>
      <c r="M5472" s="1">
        <v>44427.833333333336</v>
      </c>
      <c r="N5472">
        <v>1807411</v>
      </c>
    </row>
    <row r="5473" spans="4:14" x14ac:dyDescent="0.25">
      <c r="D5473" s="1">
        <v>44427.875</v>
      </c>
      <c r="E5473" s="1"/>
      <c r="F5473" s="1"/>
      <c r="G5473" s="1">
        <v>44427.875</v>
      </c>
      <c r="H5473">
        <v>1879236</v>
      </c>
      <c r="J5473" s="1">
        <v>44427.875</v>
      </c>
      <c r="K5473">
        <v>1873150</v>
      </c>
      <c r="M5473" s="1">
        <v>44427.875</v>
      </c>
      <c r="N5473">
        <v>1807426</v>
      </c>
    </row>
    <row r="5474" spans="4:14" x14ac:dyDescent="0.25">
      <c r="D5474" s="1">
        <v>44427.916666666664</v>
      </c>
      <c r="E5474" s="1"/>
      <c r="F5474" s="1"/>
      <c r="G5474" s="1">
        <v>44427.916666666664</v>
      </c>
      <c r="H5474">
        <v>1879205</v>
      </c>
      <c r="J5474" s="1">
        <v>44427.916666666664</v>
      </c>
      <c r="K5474">
        <v>1873071</v>
      </c>
      <c r="M5474" s="1">
        <v>44427.916666666664</v>
      </c>
      <c r="N5474">
        <v>1807436</v>
      </c>
    </row>
    <row r="5475" spans="4:14" x14ac:dyDescent="0.25">
      <c r="D5475" s="1">
        <v>44427.958333333336</v>
      </c>
      <c r="E5475" s="1"/>
      <c r="F5475" s="1"/>
      <c r="G5475" s="1">
        <v>44427.958333333336</v>
      </c>
      <c r="H5475">
        <v>1879238</v>
      </c>
      <c r="J5475" s="1">
        <v>44427.958333333336</v>
      </c>
      <c r="K5475">
        <v>1873140</v>
      </c>
      <c r="M5475" s="1">
        <v>44427.958333333336</v>
      </c>
      <c r="N5475">
        <v>1807437</v>
      </c>
    </row>
    <row r="5476" spans="4:14" x14ac:dyDescent="0.25">
      <c r="D5476" s="1">
        <v>44428</v>
      </c>
      <c r="E5476" s="1"/>
      <c r="F5476" s="1"/>
      <c r="G5476" s="1">
        <v>44428</v>
      </c>
      <c r="H5476">
        <v>1879318</v>
      </c>
      <c r="J5476" s="1">
        <v>44428</v>
      </c>
      <c r="K5476">
        <v>1873203</v>
      </c>
      <c r="M5476" s="1">
        <v>44428</v>
      </c>
      <c r="N5476">
        <v>1807434</v>
      </c>
    </row>
    <row r="5477" spans="4:14" x14ac:dyDescent="0.25">
      <c r="D5477" s="1">
        <v>44428.041666666664</v>
      </c>
      <c r="E5477" s="1"/>
      <c r="F5477" s="1"/>
      <c r="G5477" s="1">
        <v>44428.041666666664</v>
      </c>
      <c r="H5477">
        <v>1879250</v>
      </c>
      <c r="J5477" s="1">
        <v>44428.041666666664</v>
      </c>
      <c r="K5477">
        <v>1873164</v>
      </c>
      <c r="M5477" s="1">
        <v>44428.041666666664</v>
      </c>
      <c r="N5477">
        <v>1807454</v>
      </c>
    </row>
    <row r="5478" spans="4:14" x14ac:dyDescent="0.25">
      <c r="D5478" s="1">
        <v>44428.083333333336</v>
      </c>
      <c r="E5478" s="1"/>
      <c r="F5478" s="1"/>
      <c r="G5478" s="1">
        <v>44428.083333333336</v>
      </c>
      <c r="H5478">
        <v>1879247</v>
      </c>
      <c r="J5478" s="1">
        <v>44428.083333333336</v>
      </c>
      <c r="K5478">
        <v>1873178</v>
      </c>
      <c r="M5478" s="1">
        <v>44428.083333333336</v>
      </c>
      <c r="N5478">
        <v>1807456</v>
      </c>
    </row>
    <row r="5479" spans="4:14" x14ac:dyDescent="0.25">
      <c r="D5479" s="1">
        <v>44428.125</v>
      </c>
      <c r="E5479" s="1"/>
      <c r="F5479" s="1"/>
      <c r="G5479" s="1">
        <v>44428.125</v>
      </c>
      <c r="H5479">
        <v>1879240</v>
      </c>
      <c r="J5479" s="1">
        <v>44428.125</v>
      </c>
      <c r="K5479">
        <v>1873211</v>
      </c>
      <c r="M5479" s="1">
        <v>44428.125</v>
      </c>
      <c r="N5479">
        <v>1807477</v>
      </c>
    </row>
    <row r="5480" spans="4:14" x14ac:dyDescent="0.25">
      <c r="D5480" s="1">
        <v>44428.166666666664</v>
      </c>
      <c r="E5480" s="1"/>
      <c r="F5480" s="1"/>
      <c r="G5480" s="1">
        <v>44428.166666666664</v>
      </c>
      <c r="H5480">
        <v>1879214</v>
      </c>
      <c r="J5480" s="1">
        <v>44428.166666666664</v>
      </c>
      <c r="K5480">
        <v>1873133</v>
      </c>
      <c r="M5480" s="1">
        <v>44428.166666666664</v>
      </c>
      <c r="N5480">
        <v>1807481</v>
      </c>
    </row>
    <row r="5481" spans="4:14" x14ac:dyDescent="0.25">
      <c r="D5481" s="1">
        <v>44428.208333333336</v>
      </c>
      <c r="E5481" s="1"/>
      <c r="F5481" s="1"/>
      <c r="G5481" s="1">
        <v>44428.208333333336</v>
      </c>
      <c r="H5481">
        <v>1879201</v>
      </c>
      <c r="J5481" s="1">
        <v>44428.208333333336</v>
      </c>
      <c r="K5481">
        <v>1873197</v>
      </c>
      <c r="M5481" s="1">
        <v>44428.208333333336</v>
      </c>
      <c r="N5481">
        <v>1807491</v>
      </c>
    </row>
    <row r="5482" spans="4:14" x14ac:dyDescent="0.25">
      <c r="D5482" s="1">
        <v>44428.25</v>
      </c>
      <c r="E5482" s="1"/>
      <c r="F5482" s="1"/>
      <c r="G5482" s="1">
        <v>44428.25</v>
      </c>
      <c r="H5482">
        <v>1879192</v>
      </c>
      <c r="J5482" s="1">
        <v>44428.25</v>
      </c>
      <c r="K5482">
        <v>1873200</v>
      </c>
      <c r="M5482" s="1">
        <v>44428.25</v>
      </c>
      <c r="N5482">
        <v>1807462</v>
      </c>
    </row>
    <row r="5483" spans="4:14" x14ac:dyDescent="0.25">
      <c r="D5483" s="1">
        <v>44428.291666666664</v>
      </c>
      <c r="E5483" s="1"/>
      <c r="F5483" s="1"/>
      <c r="G5483" s="1">
        <v>44428.291666666664</v>
      </c>
      <c r="H5483">
        <v>1879245</v>
      </c>
      <c r="J5483" s="1">
        <v>44428.291666666664</v>
      </c>
      <c r="K5483">
        <v>1873117</v>
      </c>
      <c r="M5483" s="1">
        <v>44428.291666666664</v>
      </c>
      <c r="N5483">
        <v>1807473</v>
      </c>
    </row>
    <row r="5484" spans="4:14" x14ac:dyDescent="0.25">
      <c r="D5484" s="1">
        <v>44428.333333333336</v>
      </c>
      <c r="E5484" s="1"/>
      <c r="F5484" s="1"/>
      <c r="G5484" s="1">
        <v>44428.333333333336</v>
      </c>
      <c r="H5484">
        <v>1879210</v>
      </c>
      <c r="J5484" s="1">
        <v>44428.333333333336</v>
      </c>
      <c r="K5484">
        <v>1873155</v>
      </c>
      <c r="M5484" s="1">
        <v>44428.333333333336</v>
      </c>
      <c r="N5484">
        <v>1807480</v>
      </c>
    </row>
    <row r="5485" spans="4:14" x14ac:dyDescent="0.25">
      <c r="D5485" s="1">
        <v>44428.375</v>
      </c>
      <c r="E5485" s="1"/>
      <c r="F5485" s="1"/>
      <c r="G5485" s="1">
        <v>44428.375</v>
      </c>
      <c r="H5485">
        <v>1879223</v>
      </c>
      <c r="J5485" s="1">
        <v>44428.375</v>
      </c>
      <c r="K5485">
        <v>1873142</v>
      </c>
      <c r="M5485" s="1">
        <v>44428.375</v>
      </c>
      <c r="N5485">
        <v>1807459</v>
      </c>
    </row>
    <row r="5486" spans="4:14" x14ac:dyDescent="0.25">
      <c r="D5486" s="1">
        <v>44428.416666666664</v>
      </c>
      <c r="E5486" s="1"/>
      <c r="F5486" s="1"/>
      <c r="G5486" s="1">
        <v>44428.416666666664</v>
      </c>
      <c r="H5486">
        <v>1879286</v>
      </c>
      <c r="J5486" s="1">
        <v>44428.416666666664</v>
      </c>
      <c r="K5486">
        <v>1873124</v>
      </c>
      <c r="M5486" s="1">
        <v>44428.416666666664</v>
      </c>
      <c r="N5486">
        <v>1807454</v>
      </c>
    </row>
    <row r="5487" spans="4:14" x14ac:dyDescent="0.25">
      <c r="D5487" s="1">
        <v>44428.458333333336</v>
      </c>
      <c r="E5487" s="1"/>
      <c r="F5487" s="1"/>
      <c r="G5487" s="1">
        <v>44428.458333333336</v>
      </c>
      <c r="H5487">
        <v>1879232</v>
      </c>
      <c r="J5487" s="1">
        <v>44428.458333333336</v>
      </c>
      <c r="K5487">
        <v>1873198</v>
      </c>
      <c r="M5487" s="1">
        <v>44428.458333333336</v>
      </c>
      <c r="N5487">
        <v>1807457</v>
      </c>
    </row>
    <row r="5488" spans="4:14" x14ac:dyDescent="0.25">
      <c r="D5488" s="1">
        <v>44428.5</v>
      </c>
      <c r="E5488" s="1"/>
      <c r="F5488" s="1"/>
      <c r="G5488" s="1">
        <v>44428.5</v>
      </c>
      <c r="H5488">
        <v>1879233</v>
      </c>
      <c r="J5488" s="1">
        <v>44428.5</v>
      </c>
      <c r="K5488">
        <v>1873246</v>
      </c>
      <c r="M5488" s="1">
        <v>44428.5</v>
      </c>
      <c r="N5488">
        <v>1807462</v>
      </c>
    </row>
    <row r="5489" spans="4:14" x14ac:dyDescent="0.25">
      <c r="D5489" s="1">
        <v>44428.541666666664</v>
      </c>
      <c r="E5489" s="1"/>
      <c r="F5489" s="1"/>
      <c r="G5489" s="1">
        <v>44428.541666666664</v>
      </c>
      <c r="H5489">
        <v>1879301</v>
      </c>
      <c r="J5489" s="1">
        <v>44428.541666666664</v>
      </c>
      <c r="K5489">
        <v>1873130</v>
      </c>
      <c r="M5489" s="1">
        <v>44428.541666666664</v>
      </c>
      <c r="N5489">
        <v>1807489</v>
      </c>
    </row>
    <row r="5490" spans="4:14" x14ac:dyDescent="0.25">
      <c r="D5490" s="1">
        <v>44428.583333333336</v>
      </c>
      <c r="E5490" s="1"/>
      <c r="F5490" s="1"/>
      <c r="G5490" s="1">
        <v>44428.583333333336</v>
      </c>
      <c r="H5490">
        <v>1879233</v>
      </c>
      <c r="J5490" s="1">
        <v>44428.583333333336</v>
      </c>
      <c r="K5490">
        <v>1873024</v>
      </c>
      <c r="M5490" s="1">
        <v>44428.583333333336</v>
      </c>
      <c r="N5490">
        <v>1807492</v>
      </c>
    </row>
    <row r="5491" spans="4:14" x14ac:dyDescent="0.25">
      <c r="D5491" s="1">
        <v>44428.625</v>
      </c>
      <c r="E5491" s="1"/>
      <c r="F5491" s="1"/>
      <c r="G5491" s="1">
        <v>44428.625</v>
      </c>
      <c r="H5491">
        <v>1879248</v>
      </c>
      <c r="J5491" s="1">
        <v>44428.625</v>
      </c>
      <c r="K5491">
        <v>1873152</v>
      </c>
      <c r="M5491" s="1">
        <v>44428.625</v>
      </c>
      <c r="N5491">
        <v>1807497</v>
      </c>
    </row>
    <row r="5492" spans="4:14" x14ac:dyDescent="0.25">
      <c r="D5492" s="1">
        <v>44428.666666666664</v>
      </c>
      <c r="E5492" s="1"/>
      <c r="F5492" s="1"/>
      <c r="G5492" s="1">
        <v>44428.666666666664</v>
      </c>
      <c r="H5492">
        <v>1879260</v>
      </c>
      <c r="J5492" s="1">
        <v>44428.666666666664</v>
      </c>
      <c r="K5492">
        <v>1873145</v>
      </c>
      <c r="M5492" s="1">
        <v>44428.666666666664</v>
      </c>
      <c r="N5492">
        <v>1807484</v>
      </c>
    </row>
    <row r="5493" spans="4:14" x14ac:dyDescent="0.25">
      <c r="D5493" s="1">
        <v>44428.708333333336</v>
      </c>
      <c r="E5493" s="1"/>
      <c r="F5493" s="1"/>
      <c r="G5493" s="1">
        <v>44428.708333333336</v>
      </c>
      <c r="H5493">
        <v>1879184</v>
      </c>
      <c r="J5493" s="1">
        <v>44428.708333333336</v>
      </c>
      <c r="K5493">
        <v>1873055</v>
      </c>
      <c r="M5493" s="1">
        <v>44428.708333333336</v>
      </c>
      <c r="N5493">
        <v>1807437</v>
      </c>
    </row>
    <row r="5494" spans="4:14" x14ac:dyDescent="0.25">
      <c r="D5494" s="1">
        <v>44428.75</v>
      </c>
      <c r="E5494" s="1"/>
      <c r="F5494" s="1"/>
      <c r="G5494" s="1">
        <v>44428.75</v>
      </c>
      <c r="H5494">
        <v>1879279</v>
      </c>
      <c r="J5494" s="1">
        <v>44428.75</v>
      </c>
      <c r="K5494">
        <v>1873070</v>
      </c>
      <c r="M5494" s="1">
        <v>44428.75</v>
      </c>
      <c r="N5494">
        <v>1807514</v>
      </c>
    </row>
    <row r="5495" spans="4:14" x14ac:dyDescent="0.25">
      <c r="D5495" s="1">
        <v>44428.791666666664</v>
      </c>
      <c r="E5495" s="1"/>
      <c r="F5495" s="1"/>
      <c r="G5495" s="1">
        <v>44428.791666666664</v>
      </c>
      <c r="H5495">
        <v>1879243</v>
      </c>
      <c r="J5495" s="1">
        <v>44428.791666666664</v>
      </c>
      <c r="K5495">
        <v>1873133</v>
      </c>
      <c r="M5495" s="1">
        <v>44428.791666666664</v>
      </c>
      <c r="N5495">
        <v>1807585</v>
      </c>
    </row>
    <row r="5496" spans="4:14" x14ac:dyDescent="0.25">
      <c r="D5496" s="1">
        <v>44428.833333333336</v>
      </c>
      <c r="E5496" s="1"/>
      <c r="F5496" s="1"/>
      <c r="G5496" s="1">
        <v>44428.833333333336</v>
      </c>
      <c r="H5496">
        <v>1879239</v>
      </c>
      <c r="J5496" s="1">
        <v>44428.833333333336</v>
      </c>
      <c r="K5496">
        <v>1873113</v>
      </c>
      <c r="M5496" s="1">
        <v>44428.833333333336</v>
      </c>
      <c r="N5496">
        <v>1807524</v>
      </c>
    </row>
    <row r="5497" spans="4:14" x14ac:dyDescent="0.25">
      <c r="D5497" s="1">
        <v>44428.875</v>
      </c>
      <c r="E5497" s="1"/>
      <c r="F5497" s="1"/>
      <c r="G5497" s="1">
        <v>44428.875</v>
      </c>
      <c r="H5497">
        <v>1879282</v>
      </c>
      <c r="J5497" s="1">
        <v>44428.875</v>
      </c>
      <c r="K5497">
        <v>1873161</v>
      </c>
      <c r="M5497" s="1">
        <v>44428.875</v>
      </c>
      <c r="N5497">
        <v>1807522</v>
      </c>
    </row>
    <row r="5498" spans="4:14" x14ac:dyDescent="0.25">
      <c r="D5498" s="1">
        <v>44428.916666666664</v>
      </c>
      <c r="E5498" s="1"/>
      <c r="F5498" s="1"/>
      <c r="G5498" s="1">
        <v>44428.916666666664</v>
      </c>
      <c r="H5498">
        <v>1879236</v>
      </c>
      <c r="J5498" s="1">
        <v>44428.916666666664</v>
      </c>
      <c r="K5498">
        <v>1873190</v>
      </c>
      <c r="M5498" s="1">
        <v>44428.916666666664</v>
      </c>
      <c r="N5498">
        <v>1807515</v>
      </c>
    </row>
    <row r="5499" spans="4:14" x14ac:dyDescent="0.25">
      <c r="D5499" s="1">
        <v>44428.958333333336</v>
      </c>
      <c r="E5499" s="1"/>
      <c r="F5499" s="1"/>
      <c r="G5499" s="1">
        <v>44428.958333333336</v>
      </c>
      <c r="H5499">
        <v>1879252</v>
      </c>
      <c r="J5499" s="1">
        <v>44428.958333333336</v>
      </c>
      <c r="K5499">
        <v>1873102</v>
      </c>
      <c r="M5499" s="1">
        <v>44428.958333333336</v>
      </c>
      <c r="N5499">
        <v>1807503</v>
      </c>
    </row>
    <row r="5500" spans="4:14" x14ac:dyDescent="0.25">
      <c r="D5500" s="1">
        <v>44429</v>
      </c>
      <c r="E5500" s="1"/>
      <c r="F5500" s="1"/>
      <c r="G5500" s="1">
        <v>44429</v>
      </c>
      <c r="H5500">
        <v>1879292</v>
      </c>
      <c r="J5500" s="1">
        <v>44429</v>
      </c>
      <c r="K5500">
        <v>1873108</v>
      </c>
      <c r="M5500" s="1">
        <v>44429</v>
      </c>
      <c r="N5500">
        <v>1807439</v>
      </c>
    </row>
    <row r="5501" spans="4:14" x14ac:dyDescent="0.25">
      <c r="D5501" s="1">
        <v>44429.041666666664</v>
      </c>
      <c r="E5501" s="1"/>
      <c r="F5501" s="1"/>
      <c r="G5501" s="1">
        <v>44429.041666666664</v>
      </c>
      <c r="H5501">
        <v>1879242</v>
      </c>
      <c r="J5501" s="1">
        <v>44429.041666666664</v>
      </c>
      <c r="K5501">
        <v>1873079</v>
      </c>
      <c r="M5501" s="1">
        <v>44429.041666666664</v>
      </c>
      <c r="N5501">
        <v>1807487</v>
      </c>
    </row>
    <row r="5502" spans="4:14" x14ac:dyDescent="0.25">
      <c r="D5502" s="1">
        <v>44429.083333333336</v>
      </c>
      <c r="E5502" s="1"/>
      <c r="F5502" s="1"/>
      <c r="G5502" s="1">
        <v>44429.083333333336</v>
      </c>
      <c r="H5502">
        <v>1879290</v>
      </c>
      <c r="J5502" s="1">
        <v>44429.083333333336</v>
      </c>
      <c r="K5502">
        <v>1872997</v>
      </c>
      <c r="M5502" s="1">
        <v>44429.083333333336</v>
      </c>
      <c r="N5502">
        <v>1807494</v>
      </c>
    </row>
    <row r="5503" spans="4:14" x14ac:dyDescent="0.25">
      <c r="D5503" s="1">
        <v>44429.125</v>
      </c>
      <c r="E5503" s="1"/>
      <c r="F5503" s="1"/>
      <c r="G5503" s="1">
        <v>44429.125</v>
      </c>
      <c r="H5503">
        <v>1879315</v>
      </c>
      <c r="J5503" s="1">
        <v>44429.125</v>
      </c>
      <c r="K5503">
        <v>1872951</v>
      </c>
      <c r="M5503" s="1">
        <v>44429.125</v>
      </c>
      <c r="N5503">
        <v>1807504</v>
      </c>
    </row>
    <row r="5504" spans="4:14" x14ac:dyDescent="0.25">
      <c r="D5504" s="1">
        <v>44429.166666666664</v>
      </c>
      <c r="E5504" s="1"/>
      <c r="F5504" s="1"/>
      <c r="G5504" s="1">
        <v>44429.166666666664</v>
      </c>
      <c r="H5504">
        <v>1879259</v>
      </c>
      <c r="J5504" s="1">
        <v>44429.166666666664</v>
      </c>
      <c r="K5504">
        <v>1873013</v>
      </c>
      <c r="M5504" s="1">
        <v>44429.166666666664</v>
      </c>
      <c r="N5504">
        <v>1806263</v>
      </c>
    </row>
    <row r="5505" spans="4:14" x14ac:dyDescent="0.25">
      <c r="D5505" s="1">
        <v>44429.208333333336</v>
      </c>
      <c r="E5505" s="1"/>
      <c r="F5505" s="1"/>
      <c r="G5505" s="1">
        <v>44429.208333333336</v>
      </c>
      <c r="H5505">
        <v>1879244</v>
      </c>
      <c r="J5505" s="1">
        <v>44429.208333333336</v>
      </c>
      <c r="K5505">
        <v>1872912</v>
      </c>
      <c r="M5505" s="1">
        <v>44429.208333333336</v>
      </c>
      <c r="N5505">
        <v>1807489</v>
      </c>
    </row>
    <row r="5506" spans="4:14" x14ac:dyDescent="0.25">
      <c r="D5506" s="1">
        <v>44429.25</v>
      </c>
      <c r="E5506" s="1"/>
      <c r="F5506" s="1"/>
      <c r="G5506" s="1">
        <v>44429.25</v>
      </c>
      <c r="H5506">
        <v>1879302</v>
      </c>
      <c r="J5506" s="1">
        <v>44429.25</v>
      </c>
      <c r="K5506">
        <v>1872799</v>
      </c>
      <c r="M5506" s="1">
        <v>44429.25</v>
      </c>
      <c r="N5506">
        <v>1807498</v>
      </c>
    </row>
    <row r="5507" spans="4:14" x14ac:dyDescent="0.25">
      <c r="D5507" s="1">
        <v>44429.291666666664</v>
      </c>
      <c r="E5507" s="1"/>
      <c r="F5507" s="1"/>
      <c r="G5507" s="1">
        <v>44429.291666666664</v>
      </c>
      <c r="H5507">
        <v>1879258</v>
      </c>
      <c r="J5507" s="1">
        <v>44429.291666666664</v>
      </c>
      <c r="K5507">
        <v>1873000</v>
      </c>
      <c r="M5507" s="1">
        <v>44429.291666666664</v>
      </c>
      <c r="N5507">
        <v>1807474</v>
      </c>
    </row>
    <row r="5508" spans="4:14" x14ac:dyDescent="0.25">
      <c r="D5508" s="1">
        <v>44429.333333333336</v>
      </c>
      <c r="E5508" s="1"/>
      <c r="F5508" s="1"/>
      <c r="G5508" s="1">
        <v>44429.333333333336</v>
      </c>
      <c r="H5508">
        <v>1879251</v>
      </c>
      <c r="J5508" s="1">
        <v>44429.333333333336</v>
      </c>
      <c r="K5508">
        <v>1872943</v>
      </c>
      <c r="M5508" s="1">
        <v>44429.333333333336</v>
      </c>
      <c r="N5508">
        <v>1807479</v>
      </c>
    </row>
    <row r="5509" spans="4:14" x14ac:dyDescent="0.25">
      <c r="D5509" s="1">
        <v>44429.375</v>
      </c>
      <c r="E5509" s="1"/>
      <c r="F5509" s="1"/>
      <c r="G5509" s="1">
        <v>44429.375</v>
      </c>
      <c r="H5509">
        <v>1879319</v>
      </c>
      <c r="J5509" s="1">
        <v>44429.375</v>
      </c>
      <c r="K5509">
        <v>1872937</v>
      </c>
      <c r="M5509" s="1">
        <v>44429.375</v>
      </c>
      <c r="N5509">
        <v>1807459</v>
      </c>
    </row>
    <row r="5510" spans="4:14" x14ac:dyDescent="0.25">
      <c r="D5510" s="1">
        <v>44429.416666666664</v>
      </c>
      <c r="E5510" s="1"/>
      <c r="F5510" s="1"/>
      <c r="G5510" s="1">
        <v>44429.416666666664</v>
      </c>
      <c r="H5510">
        <v>1879347</v>
      </c>
      <c r="J5510" s="1">
        <v>44429.416666666664</v>
      </c>
      <c r="K5510">
        <v>1872971</v>
      </c>
      <c r="M5510" s="1">
        <v>44429.416666666664</v>
      </c>
      <c r="N5510">
        <v>1807516</v>
      </c>
    </row>
    <row r="5511" spans="4:14" x14ac:dyDescent="0.25">
      <c r="D5511" s="1">
        <v>44429.458333333336</v>
      </c>
      <c r="E5511" s="1"/>
      <c r="F5511" s="1"/>
      <c r="G5511" s="1">
        <v>44429.458333333336</v>
      </c>
      <c r="H5511">
        <v>1879330</v>
      </c>
      <c r="J5511" s="1">
        <v>44429.458333333336</v>
      </c>
      <c r="K5511">
        <v>1873012</v>
      </c>
      <c r="M5511" s="1">
        <v>44429.458333333336</v>
      </c>
      <c r="N5511">
        <v>1807550</v>
      </c>
    </row>
    <row r="5512" spans="4:14" x14ac:dyDescent="0.25">
      <c r="D5512" s="1">
        <v>44429.5</v>
      </c>
      <c r="E5512" s="1"/>
      <c r="F5512" s="1"/>
      <c r="G5512" s="1">
        <v>44429.5</v>
      </c>
      <c r="H5512">
        <v>1879284</v>
      </c>
      <c r="J5512" s="1">
        <v>44429.5</v>
      </c>
      <c r="K5512">
        <v>1872987</v>
      </c>
      <c r="M5512" s="1">
        <v>44429.5</v>
      </c>
      <c r="N5512">
        <v>1807579</v>
      </c>
    </row>
    <row r="5513" spans="4:14" x14ac:dyDescent="0.25">
      <c r="D5513" s="1">
        <v>44429.541666666664</v>
      </c>
      <c r="E5513" s="1"/>
      <c r="F5513" s="1"/>
      <c r="G5513" s="1">
        <v>44429.541666666664</v>
      </c>
      <c r="H5513">
        <v>1879287</v>
      </c>
      <c r="J5513" s="1">
        <v>44429.541666666664</v>
      </c>
      <c r="K5513">
        <v>1873031</v>
      </c>
      <c r="M5513" s="1">
        <v>44429.541666666664</v>
      </c>
      <c r="N5513">
        <v>1807583</v>
      </c>
    </row>
    <row r="5514" spans="4:14" x14ac:dyDescent="0.25">
      <c r="D5514" s="1">
        <v>44429.583333333336</v>
      </c>
      <c r="E5514" s="1"/>
      <c r="F5514" s="1"/>
      <c r="G5514" s="1">
        <v>44429.583333333336</v>
      </c>
      <c r="H5514">
        <v>1879233</v>
      </c>
      <c r="J5514" s="1">
        <v>44429.583333333336</v>
      </c>
      <c r="K5514">
        <v>1873086</v>
      </c>
      <c r="M5514" s="1">
        <v>44429.583333333336</v>
      </c>
      <c r="N5514">
        <v>1807591</v>
      </c>
    </row>
    <row r="5515" spans="4:14" x14ac:dyDescent="0.25">
      <c r="D5515" s="1">
        <v>44429.625</v>
      </c>
      <c r="E5515" s="1"/>
      <c r="F5515" s="1"/>
      <c r="G5515" s="1">
        <v>44429.625</v>
      </c>
      <c r="H5515">
        <v>1879236</v>
      </c>
      <c r="J5515" s="1">
        <v>44429.625</v>
      </c>
      <c r="K5515">
        <v>1873002</v>
      </c>
      <c r="M5515" s="1">
        <v>44429.625</v>
      </c>
      <c r="N5515">
        <v>1807585</v>
      </c>
    </row>
    <row r="5516" spans="4:14" x14ac:dyDescent="0.25">
      <c r="D5516" s="1">
        <v>44429.666666666664</v>
      </c>
      <c r="E5516" s="1"/>
      <c r="F5516" s="1"/>
      <c r="G5516" s="1">
        <v>44429.666666666664</v>
      </c>
      <c r="H5516">
        <v>1879243</v>
      </c>
      <c r="J5516" s="1">
        <v>44429.666666666664</v>
      </c>
      <c r="K5516">
        <v>1873058</v>
      </c>
      <c r="M5516" s="1">
        <v>44429.666666666664</v>
      </c>
      <c r="N5516">
        <v>1807596</v>
      </c>
    </row>
    <row r="5517" spans="4:14" x14ac:dyDescent="0.25">
      <c r="D5517" s="1">
        <v>44429.708333333336</v>
      </c>
      <c r="E5517" s="1"/>
      <c r="F5517" s="1"/>
      <c r="G5517" s="1">
        <v>44429.708333333336</v>
      </c>
      <c r="H5517">
        <v>1879229</v>
      </c>
      <c r="J5517" s="1">
        <v>44429.708333333336</v>
      </c>
      <c r="K5517">
        <v>1873201</v>
      </c>
      <c r="M5517" s="1">
        <v>44429.708333333336</v>
      </c>
      <c r="N5517">
        <v>1807608</v>
      </c>
    </row>
    <row r="5518" spans="4:14" x14ac:dyDescent="0.25">
      <c r="D5518" s="1">
        <v>44429.75</v>
      </c>
      <c r="E5518" s="1"/>
      <c r="F5518" s="1"/>
      <c r="G5518" s="1">
        <v>44429.75</v>
      </c>
      <c r="H5518">
        <v>1879266</v>
      </c>
      <c r="J5518" s="1">
        <v>44429.75</v>
      </c>
      <c r="K5518">
        <v>1873200</v>
      </c>
      <c r="M5518" s="1">
        <v>44429.75</v>
      </c>
      <c r="N5518">
        <v>1807602</v>
      </c>
    </row>
    <row r="5519" spans="4:14" x14ac:dyDescent="0.25">
      <c r="D5519" s="1">
        <v>44429.791666666664</v>
      </c>
      <c r="E5519" s="1"/>
      <c r="F5519" s="1"/>
      <c r="G5519" s="1">
        <v>44429.791666666664</v>
      </c>
      <c r="H5519">
        <v>1879269</v>
      </c>
      <c r="J5519" s="1">
        <v>44429.791666666664</v>
      </c>
      <c r="K5519">
        <v>1873270</v>
      </c>
      <c r="M5519" s="1">
        <v>44429.791666666664</v>
      </c>
      <c r="N5519">
        <v>1807593</v>
      </c>
    </row>
    <row r="5520" spans="4:14" x14ac:dyDescent="0.25">
      <c r="D5520" s="1">
        <v>44429.833333333336</v>
      </c>
      <c r="E5520" s="1"/>
      <c r="F5520" s="1"/>
      <c r="G5520" s="1">
        <v>44429.833333333336</v>
      </c>
      <c r="H5520">
        <v>1879274</v>
      </c>
      <c r="J5520" s="1">
        <v>44429.833333333336</v>
      </c>
      <c r="K5520">
        <v>1873391</v>
      </c>
      <c r="M5520" s="1">
        <v>44429.833333333336</v>
      </c>
      <c r="N5520">
        <v>1807605</v>
      </c>
    </row>
    <row r="5521" spans="4:14" x14ac:dyDescent="0.25">
      <c r="D5521" s="1">
        <v>44429.875</v>
      </c>
      <c r="E5521" s="1"/>
      <c r="F5521" s="1"/>
      <c r="G5521" s="1">
        <v>44429.875</v>
      </c>
      <c r="H5521">
        <v>1879280</v>
      </c>
      <c r="J5521" s="1">
        <v>44429.875</v>
      </c>
      <c r="K5521">
        <v>1873525</v>
      </c>
      <c r="M5521" s="1">
        <v>44429.875</v>
      </c>
      <c r="N5521">
        <v>1807614</v>
      </c>
    </row>
    <row r="5522" spans="4:14" x14ac:dyDescent="0.25">
      <c r="D5522" s="1">
        <v>44429.916666666664</v>
      </c>
      <c r="E5522" s="1"/>
      <c r="F5522" s="1"/>
      <c r="G5522" s="1">
        <v>44429.916666666664</v>
      </c>
      <c r="H5522">
        <v>1879252</v>
      </c>
      <c r="J5522" s="1">
        <v>44429.916666666664</v>
      </c>
      <c r="K5522">
        <v>1873319</v>
      </c>
      <c r="M5522" s="1">
        <v>44429.916666666664</v>
      </c>
      <c r="N5522">
        <v>1803687</v>
      </c>
    </row>
    <row r="5523" spans="4:14" x14ac:dyDescent="0.25">
      <c r="D5523" s="1">
        <v>44429.958333333336</v>
      </c>
      <c r="E5523" s="1"/>
      <c r="F5523" s="1"/>
      <c r="G5523" s="1">
        <v>44429.958333333336</v>
      </c>
      <c r="H5523">
        <v>1879224</v>
      </c>
      <c r="J5523" s="1">
        <v>44429.958333333336</v>
      </c>
      <c r="K5523">
        <v>1873602</v>
      </c>
      <c r="M5523" s="1">
        <v>44429.958333333336</v>
      </c>
      <c r="N5523">
        <v>1807562</v>
      </c>
    </row>
    <row r="5524" spans="4:14" x14ac:dyDescent="0.25">
      <c r="D5524" s="1">
        <v>44430</v>
      </c>
      <c r="E5524" s="1"/>
      <c r="F5524" s="1"/>
      <c r="G5524" s="1">
        <v>44430</v>
      </c>
      <c r="H5524">
        <v>1879242</v>
      </c>
      <c r="J5524" s="1">
        <v>44430</v>
      </c>
      <c r="K5524">
        <v>1873551</v>
      </c>
      <c r="M5524" s="1">
        <v>44430</v>
      </c>
      <c r="N5524">
        <v>1807540</v>
      </c>
    </row>
    <row r="5525" spans="4:14" x14ac:dyDescent="0.25">
      <c r="D5525" s="1">
        <v>44430.041666666664</v>
      </c>
      <c r="E5525" s="1"/>
      <c r="F5525" s="1"/>
      <c r="G5525" s="1">
        <v>44430.041666666664</v>
      </c>
      <c r="H5525">
        <v>1879250</v>
      </c>
      <c r="J5525" s="1">
        <v>44430.041666666664</v>
      </c>
      <c r="K5525">
        <v>1873675</v>
      </c>
      <c r="M5525" s="1">
        <v>44430.041666666664</v>
      </c>
      <c r="N5525">
        <v>1807528</v>
      </c>
    </row>
    <row r="5526" spans="4:14" x14ac:dyDescent="0.25">
      <c r="D5526" s="1">
        <v>44430.083333333336</v>
      </c>
      <c r="E5526" s="1"/>
      <c r="F5526" s="1"/>
      <c r="G5526" s="1">
        <v>44430.083333333336</v>
      </c>
      <c r="H5526">
        <v>1879282</v>
      </c>
      <c r="J5526" s="1">
        <v>44430.083333333336</v>
      </c>
      <c r="K5526">
        <v>1873691</v>
      </c>
      <c r="M5526" s="1">
        <v>44430.083333333336</v>
      </c>
      <c r="N5526">
        <v>1807528</v>
      </c>
    </row>
    <row r="5527" spans="4:14" x14ac:dyDescent="0.25">
      <c r="D5527" s="1">
        <v>44430.125</v>
      </c>
      <c r="E5527" s="1"/>
      <c r="F5527" s="1"/>
      <c r="G5527" s="1">
        <v>44430.125</v>
      </c>
      <c r="H5527">
        <v>1879255</v>
      </c>
      <c r="J5527" s="1">
        <v>44430.125</v>
      </c>
      <c r="K5527">
        <v>1873818</v>
      </c>
      <c r="M5527" s="1">
        <v>44430.125</v>
      </c>
      <c r="N5527">
        <v>1807522</v>
      </c>
    </row>
    <row r="5528" spans="4:14" x14ac:dyDescent="0.25">
      <c r="D5528" s="1">
        <v>44430.166666666664</v>
      </c>
      <c r="E5528" s="1"/>
      <c r="F5528" s="1"/>
      <c r="G5528" s="1">
        <v>44430.166666666664</v>
      </c>
      <c r="H5528">
        <v>1879300</v>
      </c>
      <c r="J5528" s="1">
        <v>44430.166666666664</v>
      </c>
      <c r="K5528">
        <v>1873775</v>
      </c>
      <c r="M5528" s="1">
        <v>44430.166666666664</v>
      </c>
      <c r="N5528">
        <v>1807538</v>
      </c>
    </row>
    <row r="5529" spans="4:14" x14ac:dyDescent="0.25">
      <c r="D5529" s="1">
        <v>44430.208333333336</v>
      </c>
      <c r="E5529" s="1"/>
      <c r="F5529" s="1"/>
      <c r="G5529" s="1">
        <v>44430.208333333336</v>
      </c>
      <c r="H5529">
        <v>1879257</v>
      </c>
      <c r="J5529" s="1">
        <v>44430.208333333336</v>
      </c>
      <c r="K5529">
        <v>1873841</v>
      </c>
      <c r="M5529" s="1">
        <v>44430.208333333336</v>
      </c>
      <c r="N5529">
        <v>1807536</v>
      </c>
    </row>
    <row r="5530" spans="4:14" x14ac:dyDescent="0.25">
      <c r="D5530" s="1">
        <v>44430.25</v>
      </c>
      <c r="E5530" s="1"/>
      <c r="F5530" s="1"/>
      <c r="G5530" s="1">
        <v>44430.25</v>
      </c>
      <c r="H5530">
        <v>1879247</v>
      </c>
      <c r="J5530" s="1">
        <v>44430.25</v>
      </c>
      <c r="K5530">
        <v>1873782</v>
      </c>
      <c r="M5530" s="1">
        <v>44430.25</v>
      </c>
      <c r="N5530">
        <v>1807549</v>
      </c>
    </row>
    <row r="5531" spans="4:14" x14ac:dyDescent="0.25">
      <c r="D5531" s="1">
        <v>44430.291666666664</v>
      </c>
      <c r="E5531" s="1"/>
      <c r="F5531" s="1"/>
      <c r="G5531" s="1">
        <v>44430.291666666664</v>
      </c>
      <c r="H5531">
        <v>1879217</v>
      </c>
      <c r="J5531" s="1">
        <v>44430.291666666664</v>
      </c>
      <c r="K5531">
        <v>1873688</v>
      </c>
      <c r="M5531" s="1">
        <v>44430.291666666664</v>
      </c>
      <c r="N5531">
        <v>1807545</v>
      </c>
    </row>
    <row r="5532" spans="4:14" x14ac:dyDescent="0.25">
      <c r="D5532" s="1">
        <v>44430.333333333336</v>
      </c>
      <c r="E5532" s="1"/>
      <c r="F5532" s="1"/>
      <c r="G5532" s="1">
        <v>44430.333333333336</v>
      </c>
      <c r="H5532">
        <v>1879211</v>
      </c>
      <c r="J5532" s="1">
        <v>44430.333333333336</v>
      </c>
      <c r="K5532">
        <v>1873732</v>
      </c>
      <c r="M5532" s="1">
        <v>44430.333333333336</v>
      </c>
      <c r="N5532">
        <v>1807539</v>
      </c>
    </row>
    <row r="5533" spans="4:14" x14ac:dyDescent="0.25">
      <c r="D5533" s="1">
        <v>44430.375</v>
      </c>
      <c r="E5533" s="1"/>
      <c r="F5533" s="1"/>
      <c r="G5533" s="1">
        <v>44430.375</v>
      </c>
      <c r="H5533">
        <v>1879274</v>
      </c>
      <c r="J5533" s="1">
        <v>44430.375</v>
      </c>
      <c r="K5533">
        <v>1873739</v>
      </c>
      <c r="M5533" s="1">
        <v>44430.375</v>
      </c>
      <c r="N5533">
        <v>1807534</v>
      </c>
    </row>
    <row r="5534" spans="4:14" x14ac:dyDescent="0.25">
      <c r="D5534" s="1">
        <v>44430.416666666664</v>
      </c>
      <c r="E5534" s="1"/>
      <c r="F5534" s="1"/>
      <c r="G5534" s="1">
        <v>44430.416666666664</v>
      </c>
      <c r="H5534">
        <v>1879270</v>
      </c>
      <c r="J5534" s="1">
        <v>44430.416666666664</v>
      </c>
      <c r="K5534">
        <v>1873678</v>
      </c>
      <c r="M5534" s="1">
        <v>44430.416666666664</v>
      </c>
      <c r="N5534">
        <v>1807542</v>
      </c>
    </row>
    <row r="5535" spans="4:14" x14ac:dyDescent="0.25">
      <c r="D5535" s="1">
        <v>44430.458333333336</v>
      </c>
      <c r="E5535" s="1"/>
      <c r="F5535" s="1"/>
      <c r="G5535" s="1">
        <v>44430.458333333336</v>
      </c>
      <c r="H5535">
        <v>1879259</v>
      </c>
      <c r="J5535" s="1">
        <v>44430.458333333336</v>
      </c>
      <c r="K5535">
        <v>1873633</v>
      </c>
      <c r="M5535" s="1">
        <v>44430.458333333336</v>
      </c>
      <c r="N5535">
        <v>1807538</v>
      </c>
    </row>
    <row r="5536" spans="4:14" x14ac:dyDescent="0.25">
      <c r="D5536" s="1">
        <v>44430.5</v>
      </c>
      <c r="E5536" s="1"/>
      <c r="F5536" s="1"/>
      <c r="G5536" s="1">
        <v>44430.5</v>
      </c>
      <c r="H5536">
        <v>1879253</v>
      </c>
      <c r="J5536" s="1">
        <v>44430.5</v>
      </c>
      <c r="K5536">
        <v>1873700</v>
      </c>
      <c r="M5536" s="1">
        <v>44430.5</v>
      </c>
      <c r="N5536">
        <v>1807536</v>
      </c>
    </row>
    <row r="5537" spans="4:14" x14ac:dyDescent="0.25">
      <c r="D5537" s="1">
        <v>44430.541666666664</v>
      </c>
      <c r="E5537" s="1"/>
      <c r="F5537" s="1"/>
      <c r="G5537" s="1">
        <v>44430.541666666664</v>
      </c>
      <c r="H5537">
        <v>1879237</v>
      </c>
      <c r="J5537" s="1">
        <v>44430.541666666664</v>
      </c>
      <c r="K5537">
        <v>1873532</v>
      </c>
      <c r="M5537" s="1">
        <v>44430.541666666664</v>
      </c>
      <c r="N5537">
        <v>1807543</v>
      </c>
    </row>
    <row r="5538" spans="4:14" x14ac:dyDescent="0.25">
      <c r="D5538" s="1">
        <v>44430.583333333336</v>
      </c>
      <c r="E5538" s="1"/>
      <c r="F5538" s="1"/>
      <c r="G5538" s="1">
        <v>44430.583333333336</v>
      </c>
      <c r="H5538">
        <v>1879194</v>
      </c>
      <c r="J5538" s="1">
        <v>44430.583333333336</v>
      </c>
      <c r="K5538">
        <v>1873382</v>
      </c>
      <c r="M5538" s="1">
        <v>44430.583333333336</v>
      </c>
      <c r="N5538">
        <v>1807518</v>
      </c>
    </row>
    <row r="5539" spans="4:14" x14ac:dyDescent="0.25">
      <c r="D5539" s="1">
        <v>44430.625</v>
      </c>
      <c r="E5539" s="1"/>
      <c r="F5539" s="1"/>
      <c r="G5539" s="1">
        <v>44430.625</v>
      </c>
      <c r="H5539">
        <v>1879234</v>
      </c>
      <c r="J5539" s="1">
        <v>44430.625</v>
      </c>
      <c r="K5539">
        <v>1873609</v>
      </c>
      <c r="M5539" s="1">
        <v>44430.625</v>
      </c>
      <c r="N5539">
        <v>1807519</v>
      </c>
    </row>
    <row r="5540" spans="4:14" x14ac:dyDescent="0.25">
      <c r="D5540" s="1">
        <v>44430.666666666664</v>
      </c>
      <c r="E5540" s="1"/>
      <c r="F5540" s="1"/>
      <c r="G5540" s="1">
        <v>44430.666666666664</v>
      </c>
      <c r="H5540">
        <v>1879134</v>
      </c>
      <c r="J5540" s="1">
        <v>44430.666666666664</v>
      </c>
      <c r="K5540">
        <v>1873610</v>
      </c>
      <c r="M5540" s="1">
        <v>44430.666666666664</v>
      </c>
      <c r="N5540">
        <v>1807482</v>
      </c>
    </row>
    <row r="5541" spans="4:14" x14ac:dyDescent="0.25">
      <c r="D5541" s="1">
        <v>44430.708333333336</v>
      </c>
      <c r="E5541" s="1"/>
      <c r="F5541" s="1"/>
      <c r="G5541" s="1">
        <v>44430.708333333336</v>
      </c>
      <c r="H5541">
        <v>1879143</v>
      </c>
      <c r="J5541" s="1">
        <v>44430.708333333336</v>
      </c>
      <c r="K5541">
        <v>1873462</v>
      </c>
      <c r="M5541" s="1">
        <v>44430.708333333336</v>
      </c>
      <c r="N5541">
        <v>1807537</v>
      </c>
    </row>
    <row r="5542" spans="4:14" x14ac:dyDescent="0.25">
      <c r="D5542" s="1">
        <v>44430.75</v>
      </c>
      <c r="E5542" s="1"/>
      <c r="F5542" s="1"/>
      <c r="G5542" s="1">
        <v>44430.75</v>
      </c>
      <c r="H5542">
        <v>1879213</v>
      </c>
      <c r="J5542" s="1">
        <v>44430.75</v>
      </c>
      <c r="K5542">
        <v>1873546</v>
      </c>
      <c r="M5542" s="1">
        <v>44430.75</v>
      </c>
      <c r="N5542">
        <v>1807577</v>
      </c>
    </row>
    <row r="5543" spans="4:14" x14ac:dyDescent="0.25">
      <c r="D5543" s="1">
        <v>44430.791666666664</v>
      </c>
      <c r="E5543" s="1"/>
      <c r="F5543" s="1"/>
      <c r="G5543" s="1">
        <v>44430.791666666664</v>
      </c>
      <c r="H5543">
        <v>1879270</v>
      </c>
      <c r="J5543" s="1">
        <v>44430.791666666664</v>
      </c>
      <c r="K5543">
        <v>1873572</v>
      </c>
      <c r="M5543" s="1">
        <v>44430.791666666664</v>
      </c>
      <c r="N5543">
        <v>1807550</v>
      </c>
    </row>
    <row r="5544" spans="4:14" x14ac:dyDescent="0.25">
      <c r="D5544" s="1">
        <v>44430.833333333336</v>
      </c>
      <c r="E5544" s="1"/>
      <c r="F5544" s="1"/>
      <c r="G5544" s="1">
        <v>44430.833333333336</v>
      </c>
      <c r="H5544">
        <v>1879274</v>
      </c>
      <c r="J5544" s="1">
        <v>44430.833333333336</v>
      </c>
      <c r="K5544">
        <v>1873503</v>
      </c>
      <c r="M5544" s="1">
        <v>44430.833333333336</v>
      </c>
      <c r="N5544">
        <v>1807509</v>
      </c>
    </row>
    <row r="5545" spans="4:14" x14ac:dyDescent="0.25">
      <c r="D5545" s="1">
        <v>44430.875</v>
      </c>
      <c r="E5545" s="1"/>
      <c r="F5545" s="1"/>
      <c r="G5545" s="1">
        <v>44430.875</v>
      </c>
      <c r="H5545">
        <v>1879231</v>
      </c>
      <c r="J5545" s="1">
        <v>44430.875</v>
      </c>
      <c r="K5545">
        <v>1873514</v>
      </c>
      <c r="M5545" s="1">
        <v>44430.875</v>
      </c>
      <c r="N5545">
        <v>1807563</v>
      </c>
    </row>
    <row r="5546" spans="4:14" x14ac:dyDescent="0.25">
      <c r="D5546" s="1">
        <v>44430.916666666664</v>
      </c>
      <c r="E5546" s="1"/>
      <c r="F5546" s="1"/>
      <c r="G5546" s="1">
        <v>44430.916666666664</v>
      </c>
      <c r="H5546">
        <v>1879209</v>
      </c>
      <c r="J5546" s="1">
        <v>44430.916666666664</v>
      </c>
      <c r="K5546">
        <v>1873545</v>
      </c>
      <c r="M5546" s="1">
        <v>44430.916666666664</v>
      </c>
      <c r="N5546">
        <v>1807522</v>
      </c>
    </row>
    <row r="5547" spans="4:14" x14ac:dyDescent="0.25">
      <c r="D5547" s="1">
        <v>44430.958333333336</v>
      </c>
      <c r="E5547" s="1"/>
      <c r="F5547" s="1"/>
      <c r="G5547" s="1">
        <v>44430.958333333336</v>
      </c>
      <c r="H5547">
        <v>1879289</v>
      </c>
      <c r="J5547" s="1">
        <v>44430.958333333336</v>
      </c>
      <c r="K5547">
        <v>1873408</v>
      </c>
      <c r="M5547" s="1">
        <v>44430.958333333336</v>
      </c>
      <c r="N5547">
        <v>1807503</v>
      </c>
    </row>
    <row r="5548" spans="4:14" x14ac:dyDescent="0.25">
      <c r="D5548" s="1">
        <v>44431</v>
      </c>
      <c r="E5548" s="1"/>
      <c r="F5548" s="1"/>
      <c r="G5548" s="1">
        <v>44431</v>
      </c>
      <c r="H5548">
        <v>1879288</v>
      </c>
      <c r="J5548" s="1">
        <v>44431</v>
      </c>
      <c r="K5548">
        <v>1873410</v>
      </c>
      <c r="M5548" s="1">
        <v>44431</v>
      </c>
      <c r="N5548">
        <v>1807485</v>
      </c>
    </row>
    <row r="5549" spans="4:14" x14ac:dyDescent="0.25">
      <c r="D5549" s="1">
        <v>44431.041666666664</v>
      </c>
      <c r="E5549" s="1"/>
      <c r="F5549" s="1"/>
      <c r="G5549" s="1">
        <v>44431.041666666664</v>
      </c>
      <c r="H5549">
        <v>1879202</v>
      </c>
      <c r="J5549" s="1">
        <v>44431.041666666664</v>
      </c>
      <c r="K5549">
        <v>1873427</v>
      </c>
      <c r="M5549" s="1">
        <v>44431.041666666664</v>
      </c>
      <c r="N5549">
        <v>1807390</v>
      </c>
    </row>
    <row r="5550" spans="4:14" x14ac:dyDescent="0.25">
      <c r="D5550" s="1">
        <v>44431.083333333336</v>
      </c>
      <c r="E5550" s="1"/>
      <c r="F5550" s="1"/>
      <c r="G5550" s="1">
        <v>44431.083333333336</v>
      </c>
      <c r="H5550">
        <v>1879239</v>
      </c>
      <c r="J5550" s="1">
        <v>44431.083333333336</v>
      </c>
      <c r="K5550">
        <v>1873435</v>
      </c>
      <c r="M5550" s="1">
        <v>44431.083333333336</v>
      </c>
      <c r="N5550">
        <v>1807353</v>
      </c>
    </row>
    <row r="5551" spans="4:14" x14ac:dyDescent="0.25">
      <c r="D5551" s="1">
        <v>44431.125</v>
      </c>
      <c r="E5551" s="1"/>
      <c r="F5551" s="1"/>
      <c r="G5551" s="1">
        <v>44431.125</v>
      </c>
      <c r="H5551">
        <v>1879259</v>
      </c>
      <c r="J5551" s="1">
        <v>44431.125</v>
      </c>
      <c r="K5551">
        <v>1873353</v>
      </c>
      <c r="M5551" s="1">
        <v>44431.125</v>
      </c>
      <c r="N5551">
        <v>1807242</v>
      </c>
    </row>
    <row r="5552" spans="4:14" x14ac:dyDescent="0.25">
      <c r="D5552" s="1">
        <v>44431.166666666664</v>
      </c>
      <c r="E5552" s="1"/>
      <c r="F5552" s="1"/>
      <c r="G5552" s="1">
        <v>44431.166666666664</v>
      </c>
      <c r="H5552">
        <v>1879245</v>
      </c>
      <c r="J5552" s="1">
        <v>44431.166666666664</v>
      </c>
      <c r="K5552">
        <v>1873398</v>
      </c>
      <c r="M5552" s="1">
        <v>44431.166666666664</v>
      </c>
    </row>
    <row r="5553" spans="4:13" x14ac:dyDescent="0.25">
      <c r="D5553" s="1">
        <v>44431.208333333336</v>
      </c>
      <c r="E5553" s="1"/>
      <c r="F5553" s="1"/>
      <c r="G5553" s="1">
        <v>44431.208333333336</v>
      </c>
      <c r="H5553">
        <v>1879307</v>
      </c>
      <c r="J5553" s="1">
        <v>44431.208333333336</v>
      </c>
      <c r="K5553">
        <v>1873250</v>
      </c>
      <c r="M5553" s="1">
        <v>44431.208333333336</v>
      </c>
    </row>
    <row r="5554" spans="4:13" x14ac:dyDescent="0.25">
      <c r="D5554" s="1">
        <v>44431.25</v>
      </c>
      <c r="E5554" s="1"/>
      <c r="F5554" s="1"/>
      <c r="G5554" s="1">
        <v>44431.25</v>
      </c>
      <c r="H5554">
        <v>1879279</v>
      </c>
      <c r="J5554" s="1">
        <v>44431.25</v>
      </c>
      <c r="K5554">
        <v>1873027</v>
      </c>
      <c r="M5554" s="1">
        <v>44431.25</v>
      </c>
    </row>
    <row r="5555" spans="4:13" x14ac:dyDescent="0.25">
      <c r="D5555" s="1">
        <v>44431.291666666664</v>
      </c>
      <c r="E5555" s="1"/>
      <c r="F5555" s="1"/>
      <c r="G5555" s="1">
        <v>44431.291666666664</v>
      </c>
      <c r="H5555">
        <v>1879278</v>
      </c>
      <c r="J5555" s="1">
        <v>44431.291666666664</v>
      </c>
      <c r="K5555">
        <v>1873153</v>
      </c>
      <c r="M5555" s="1">
        <v>44431.291666666664</v>
      </c>
    </row>
    <row r="5556" spans="4:13" x14ac:dyDescent="0.25">
      <c r="D5556" s="1">
        <v>44431.333333333336</v>
      </c>
      <c r="E5556" s="1"/>
      <c r="F5556" s="1"/>
      <c r="G5556" s="1">
        <v>44431.333333333336</v>
      </c>
      <c r="H5556">
        <v>1879261</v>
      </c>
      <c r="J5556" s="1">
        <v>44431.333333333336</v>
      </c>
      <c r="K5556">
        <v>1873061</v>
      </c>
      <c r="M5556" s="1">
        <v>44431.333333333336</v>
      </c>
    </row>
    <row r="5557" spans="4:13" x14ac:dyDescent="0.25">
      <c r="D5557" s="1">
        <v>44431.375</v>
      </c>
      <c r="E5557" s="1"/>
      <c r="F5557" s="1"/>
      <c r="G5557" s="1">
        <v>44431.375</v>
      </c>
      <c r="H5557">
        <v>1879251</v>
      </c>
      <c r="J5557" s="1">
        <v>44431.375</v>
      </c>
      <c r="K5557">
        <v>1873203</v>
      </c>
      <c r="M5557" s="1">
        <v>44431.375</v>
      </c>
    </row>
    <row r="5558" spans="4:13" x14ac:dyDescent="0.25">
      <c r="D5558" s="1">
        <v>44431.416666666664</v>
      </c>
      <c r="E5558" s="1"/>
      <c r="F5558" s="1"/>
      <c r="G5558" s="1">
        <v>44431.416666666664</v>
      </c>
      <c r="H5558">
        <v>1879296</v>
      </c>
      <c r="J5558" s="1">
        <v>44431.416666666664</v>
      </c>
      <c r="K5558">
        <v>1873171</v>
      </c>
      <c r="M5558" s="1">
        <v>44431.416666666664</v>
      </c>
    </row>
    <row r="5559" spans="4:13" x14ac:dyDescent="0.25">
      <c r="D5559" s="1">
        <v>44431.458333333336</v>
      </c>
      <c r="E5559" s="1"/>
      <c r="F5559" s="1"/>
      <c r="G5559" s="1">
        <v>44431.458333333336</v>
      </c>
      <c r="H5559">
        <v>1879312</v>
      </c>
      <c r="J5559" s="1">
        <v>44431.458333333336</v>
      </c>
      <c r="K5559">
        <v>1873184</v>
      </c>
      <c r="M5559" s="1">
        <v>44431.458333333336</v>
      </c>
    </row>
    <row r="5560" spans="4:13" x14ac:dyDescent="0.25">
      <c r="D5560" s="1">
        <v>44431.5</v>
      </c>
      <c r="E5560" s="1"/>
      <c r="F5560" s="1"/>
      <c r="G5560" s="1">
        <v>44431.5</v>
      </c>
      <c r="H5560">
        <v>1879290</v>
      </c>
      <c r="J5560" s="1">
        <v>44431.5</v>
      </c>
      <c r="K5560">
        <v>1873181</v>
      </c>
      <c r="M5560" s="1">
        <v>44431.5</v>
      </c>
    </row>
    <row r="5561" spans="4:13" x14ac:dyDescent="0.25">
      <c r="D5561" s="1">
        <v>44431.541666666664</v>
      </c>
      <c r="E5561" s="1"/>
      <c r="F5561" s="1"/>
      <c r="G5561" s="1">
        <v>44431.541666666664</v>
      </c>
      <c r="H5561">
        <v>1879269</v>
      </c>
      <c r="J5561" s="1">
        <v>44431.541666666664</v>
      </c>
      <c r="K5561">
        <v>1873313</v>
      </c>
      <c r="M5561" s="1">
        <v>44431.541666666664</v>
      </c>
    </row>
    <row r="5562" spans="4:13" x14ac:dyDescent="0.25">
      <c r="D5562" s="1">
        <v>44431.583333333336</v>
      </c>
      <c r="E5562" s="1"/>
      <c r="F5562" s="1"/>
      <c r="G5562" s="1">
        <v>44431.583333333336</v>
      </c>
      <c r="H5562">
        <v>1879251</v>
      </c>
      <c r="J5562" s="1">
        <v>44431.583333333336</v>
      </c>
      <c r="K5562">
        <v>1873296</v>
      </c>
      <c r="M5562" s="1">
        <v>44431.583333333336</v>
      </c>
    </row>
    <row r="5563" spans="4:13" x14ac:dyDescent="0.25">
      <c r="D5563" s="1">
        <v>44431.625</v>
      </c>
      <c r="E5563" s="1"/>
      <c r="F5563" s="1"/>
      <c r="G5563" s="1">
        <v>44431.625</v>
      </c>
      <c r="H5563">
        <v>1879237</v>
      </c>
      <c r="J5563" s="1">
        <v>44431.625</v>
      </c>
      <c r="K5563">
        <v>1873283</v>
      </c>
      <c r="M5563" s="1">
        <v>44431.625</v>
      </c>
    </row>
    <row r="5564" spans="4:13" x14ac:dyDescent="0.25">
      <c r="D5564" s="1">
        <v>44431.666666666664</v>
      </c>
      <c r="E5564" s="1"/>
      <c r="F5564" s="1"/>
      <c r="G5564" s="1">
        <v>44431.666666666664</v>
      </c>
      <c r="H5564">
        <v>1879245</v>
      </c>
      <c r="J5564" s="1">
        <v>44431.666666666664</v>
      </c>
      <c r="K5564">
        <v>1873277</v>
      </c>
      <c r="M5564" s="1">
        <v>44431.666666666664</v>
      </c>
    </row>
    <row r="5565" spans="4:13" x14ac:dyDescent="0.25">
      <c r="D5565" s="1">
        <v>44431.708333333336</v>
      </c>
      <c r="E5565" s="1"/>
      <c r="F5565" s="1"/>
      <c r="G5565" s="1">
        <v>44431.708333333336</v>
      </c>
      <c r="H5565">
        <v>1879139</v>
      </c>
      <c r="J5565" s="1">
        <v>44431.708333333336</v>
      </c>
      <c r="K5565">
        <v>1873275</v>
      </c>
      <c r="M5565" s="1">
        <v>44431.708333333336</v>
      </c>
    </row>
    <row r="5566" spans="4:13" x14ac:dyDescent="0.25">
      <c r="D5566" s="1">
        <v>44431.75</v>
      </c>
      <c r="E5566" s="1"/>
      <c r="F5566" s="1"/>
      <c r="G5566" s="1">
        <v>44431.75</v>
      </c>
      <c r="H5566">
        <v>1879123</v>
      </c>
      <c r="J5566" s="1">
        <v>44431.75</v>
      </c>
      <c r="K5566">
        <v>1873269</v>
      </c>
      <c r="M5566" s="1">
        <v>44431.75</v>
      </c>
    </row>
    <row r="5567" spans="4:13" x14ac:dyDescent="0.25">
      <c r="D5567" s="1">
        <v>44431.791666666664</v>
      </c>
      <c r="E5567" s="1"/>
      <c r="F5567" s="1"/>
      <c r="G5567" s="1">
        <v>44431.791666666664</v>
      </c>
      <c r="H5567">
        <v>1879204</v>
      </c>
      <c r="J5567" s="1">
        <v>44431.791666666664</v>
      </c>
      <c r="K5567">
        <v>1873248</v>
      </c>
      <c r="M5567" s="1">
        <v>44431.791666666664</v>
      </c>
    </row>
    <row r="5568" spans="4:13" x14ac:dyDescent="0.25">
      <c r="D5568" s="1">
        <v>44431.833333333336</v>
      </c>
      <c r="E5568" s="1"/>
      <c r="F5568" s="1"/>
      <c r="G5568" s="1">
        <v>44431.833333333336</v>
      </c>
      <c r="H5568">
        <v>1879257</v>
      </c>
      <c r="J5568" s="1">
        <v>44431.833333333336</v>
      </c>
      <c r="K5568">
        <v>1873243</v>
      </c>
      <c r="M5568" s="1">
        <v>44431.833333333336</v>
      </c>
    </row>
    <row r="5569" spans="4:14" x14ac:dyDescent="0.25">
      <c r="D5569" s="1">
        <v>44431.875</v>
      </c>
      <c r="E5569" s="1"/>
      <c r="F5569" s="1"/>
      <c r="G5569" s="1">
        <v>44431.875</v>
      </c>
      <c r="H5569">
        <v>1879258</v>
      </c>
      <c r="J5569" s="1">
        <v>44431.875</v>
      </c>
      <c r="K5569">
        <v>1873239</v>
      </c>
      <c r="M5569" s="1">
        <v>44431.875</v>
      </c>
    </row>
    <row r="5570" spans="4:14" x14ac:dyDescent="0.25">
      <c r="D5570" s="1">
        <v>44431.916666666664</v>
      </c>
      <c r="E5570" s="1"/>
      <c r="F5570" s="1"/>
      <c r="G5570" s="1">
        <v>44431.916666666664</v>
      </c>
      <c r="H5570">
        <v>1879253</v>
      </c>
      <c r="J5570" s="1">
        <v>44431.916666666664</v>
      </c>
      <c r="K5570">
        <v>1873205</v>
      </c>
      <c r="M5570" s="1">
        <v>44431.916666666664</v>
      </c>
    </row>
    <row r="5571" spans="4:14" x14ac:dyDescent="0.25">
      <c r="D5571" s="1">
        <v>44431.958333333336</v>
      </c>
      <c r="E5571" s="1"/>
      <c r="F5571" s="1"/>
      <c r="G5571" s="1">
        <v>44431.958333333336</v>
      </c>
      <c r="H5571">
        <v>1879259</v>
      </c>
      <c r="J5571" s="1">
        <v>44431.958333333336</v>
      </c>
      <c r="K5571">
        <v>1873251</v>
      </c>
      <c r="M5571" s="1">
        <v>44431.958333333336</v>
      </c>
    </row>
    <row r="5572" spans="4:14" x14ac:dyDescent="0.25">
      <c r="D5572" s="1">
        <v>44432</v>
      </c>
      <c r="E5572" s="1"/>
      <c r="F5572" s="1"/>
      <c r="G5572" s="1">
        <v>44432</v>
      </c>
      <c r="H5572">
        <v>1879244</v>
      </c>
      <c r="J5572" s="1">
        <v>44432</v>
      </c>
      <c r="K5572">
        <v>1873288</v>
      </c>
      <c r="M5572" s="1">
        <v>44432</v>
      </c>
    </row>
    <row r="5573" spans="4:14" x14ac:dyDescent="0.25">
      <c r="D5573" s="1">
        <v>44432.041666666664</v>
      </c>
      <c r="E5573" s="1"/>
      <c r="F5573" s="1"/>
      <c r="G5573" s="1">
        <v>44432.041666666664</v>
      </c>
      <c r="H5573">
        <v>1879250</v>
      </c>
      <c r="J5573" s="1">
        <v>44432.041666666664</v>
      </c>
      <c r="K5573">
        <v>1873005</v>
      </c>
      <c r="M5573" s="1">
        <v>44432.041666666664</v>
      </c>
    </row>
    <row r="5574" spans="4:14" x14ac:dyDescent="0.25">
      <c r="D5574" s="1">
        <v>44432.083333333336</v>
      </c>
      <c r="E5574" s="1"/>
      <c r="F5574" s="1"/>
      <c r="G5574" s="1">
        <v>44432.083333333336</v>
      </c>
      <c r="H5574">
        <v>1879267</v>
      </c>
      <c r="J5574" s="1">
        <v>44432.083333333336</v>
      </c>
      <c r="K5574">
        <v>1873158</v>
      </c>
      <c r="M5574" s="1">
        <v>44432.083333333336</v>
      </c>
    </row>
    <row r="5575" spans="4:14" x14ac:dyDescent="0.25">
      <c r="D5575" s="1">
        <v>44432.125</v>
      </c>
      <c r="E5575" s="1"/>
      <c r="F5575" s="1"/>
      <c r="G5575" s="1">
        <v>44432.125</v>
      </c>
      <c r="H5575">
        <v>1879229</v>
      </c>
      <c r="J5575" s="1">
        <v>44432.125</v>
      </c>
      <c r="K5575">
        <v>1873246</v>
      </c>
      <c r="M5575" s="1">
        <v>44432.125</v>
      </c>
    </row>
    <row r="5576" spans="4:14" x14ac:dyDescent="0.25">
      <c r="D5576" s="1">
        <v>44432.166666666664</v>
      </c>
      <c r="E5576" s="1"/>
      <c r="F5576" s="1"/>
      <c r="G5576" s="1">
        <v>44432.166666666664</v>
      </c>
      <c r="H5576">
        <v>1879245</v>
      </c>
      <c r="J5576" s="1">
        <v>44432.166666666664</v>
      </c>
      <c r="K5576">
        <v>1873168</v>
      </c>
      <c r="M5576" s="1">
        <v>44432.166666666664</v>
      </c>
    </row>
    <row r="5577" spans="4:14" x14ac:dyDescent="0.25">
      <c r="D5577" s="1">
        <v>44432.208333333336</v>
      </c>
      <c r="E5577" s="1"/>
      <c r="F5577" s="1"/>
      <c r="G5577" s="1">
        <v>44432.208333333336</v>
      </c>
      <c r="H5577">
        <v>1879263</v>
      </c>
      <c r="J5577" s="1">
        <v>44432.208333333336</v>
      </c>
      <c r="K5577">
        <v>1873208</v>
      </c>
      <c r="M5577" s="1">
        <v>44432.208333333336</v>
      </c>
    </row>
    <row r="5578" spans="4:14" x14ac:dyDescent="0.25">
      <c r="D5578" s="1">
        <v>44432.25</v>
      </c>
      <c r="E5578" s="1"/>
      <c r="F5578" s="1"/>
      <c r="G5578" s="1">
        <v>44432.25</v>
      </c>
      <c r="H5578">
        <v>1879250</v>
      </c>
      <c r="J5578" s="1">
        <v>44432.25</v>
      </c>
      <c r="K5578">
        <v>1873208</v>
      </c>
      <c r="M5578" s="1">
        <v>44432.25</v>
      </c>
    </row>
    <row r="5579" spans="4:14" x14ac:dyDescent="0.25">
      <c r="D5579" s="1">
        <v>44432.291666666664</v>
      </c>
      <c r="E5579" s="1"/>
      <c r="F5579" s="1"/>
      <c r="G5579" s="1">
        <v>44432.291666666664</v>
      </c>
      <c r="H5579">
        <v>1879272</v>
      </c>
      <c r="J5579" s="1">
        <v>44432.291666666664</v>
      </c>
      <c r="K5579">
        <v>1873182</v>
      </c>
      <c r="M5579" s="1">
        <v>44432.291666666664</v>
      </c>
    </row>
    <row r="5580" spans="4:14" x14ac:dyDescent="0.25">
      <c r="D5580" s="1">
        <v>44432.333333333336</v>
      </c>
      <c r="E5580" s="1"/>
      <c r="F5580" s="1"/>
      <c r="G5580" s="1">
        <v>44432.333333333336</v>
      </c>
      <c r="H5580">
        <v>1879241</v>
      </c>
      <c r="J5580" s="1">
        <v>44432.333333333336</v>
      </c>
      <c r="K5580">
        <v>1873190</v>
      </c>
      <c r="M5580" s="1">
        <v>44432.333333333336</v>
      </c>
    </row>
    <row r="5581" spans="4:14" x14ac:dyDescent="0.25">
      <c r="D5581" s="1">
        <v>44432.375</v>
      </c>
      <c r="E5581" s="1"/>
      <c r="F5581" s="1"/>
      <c r="G5581" s="1">
        <v>44432.375</v>
      </c>
      <c r="H5581">
        <v>1879247</v>
      </c>
      <c r="J5581" s="1">
        <v>44432.375</v>
      </c>
      <c r="K5581">
        <v>1873216</v>
      </c>
      <c r="M5581" s="1">
        <v>44432.375</v>
      </c>
    </row>
    <row r="5582" spans="4:14" x14ac:dyDescent="0.25">
      <c r="D5582" s="1">
        <v>44432.416666666664</v>
      </c>
      <c r="E5582" s="1"/>
      <c r="F5582" s="1"/>
      <c r="G5582" s="1">
        <v>44432.416666666664</v>
      </c>
      <c r="H5582">
        <v>1879256</v>
      </c>
      <c r="J5582" s="1">
        <v>44432.416666666664</v>
      </c>
      <c r="K5582">
        <v>1873134</v>
      </c>
      <c r="M5582" s="1">
        <v>44432.416666666664</v>
      </c>
    </row>
    <row r="5583" spans="4:14" x14ac:dyDescent="0.25">
      <c r="D5583" s="1">
        <v>44432.458333333336</v>
      </c>
      <c r="E5583" s="1"/>
      <c r="F5583" s="1"/>
      <c r="G5583" s="1">
        <v>44432.458333333336</v>
      </c>
      <c r="H5583">
        <v>1879190</v>
      </c>
      <c r="J5583" s="1">
        <v>44432.458333333336</v>
      </c>
      <c r="K5583">
        <v>1873107</v>
      </c>
      <c r="M5583" s="1">
        <v>44432.458333333336</v>
      </c>
      <c r="N5583">
        <v>1774467</v>
      </c>
    </row>
    <row r="5584" spans="4:14" x14ac:dyDescent="0.25">
      <c r="D5584" s="1">
        <v>44432.5</v>
      </c>
      <c r="E5584" s="1"/>
      <c r="F5584" s="1"/>
      <c r="G5584" s="1">
        <v>44432.5</v>
      </c>
      <c r="H5584">
        <v>1879204</v>
      </c>
      <c r="J5584" s="1">
        <v>44432.5</v>
      </c>
      <c r="K5584">
        <v>1873328</v>
      </c>
      <c r="M5584" s="1">
        <v>44432.5</v>
      </c>
      <c r="N5584">
        <v>1795927</v>
      </c>
    </row>
    <row r="5585" spans="4:14" x14ac:dyDescent="0.25">
      <c r="D5585" s="1">
        <v>44432.541666666664</v>
      </c>
      <c r="E5585" s="1"/>
      <c r="F5585" s="1"/>
      <c r="G5585" s="1">
        <v>44432.541666666664</v>
      </c>
      <c r="H5585">
        <v>1879276</v>
      </c>
      <c r="J5585" s="1">
        <v>44432.541666666664</v>
      </c>
      <c r="K5585">
        <v>1873065</v>
      </c>
      <c r="M5585" s="1">
        <v>44432.541666666664</v>
      </c>
      <c r="N5585">
        <v>1793578</v>
      </c>
    </row>
    <row r="5586" spans="4:14" x14ac:dyDescent="0.25">
      <c r="D5586" s="1">
        <v>44432.583333333336</v>
      </c>
      <c r="E5586" s="1"/>
      <c r="F5586" s="1"/>
      <c r="G5586" s="1">
        <v>44432.583333333336</v>
      </c>
      <c r="H5586">
        <v>1879180</v>
      </c>
      <c r="J5586" s="1">
        <v>44432.583333333336</v>
      </c>
      <c r="K5586">
        <v>1873163</v>
      </c>
      <c r="M5586" s="1">
        <v>44432.583333333336</v>
      </c>
      <c r="N5586">
        <v>1793731</v>
      </c>
    </row>
    <row r="5587" spans="4:14" x14ac:dyDescent="0.25">
      <c r="D5587" s="1">
        <v>44432.625</v>
      </c>
      <c r="E5587" s="1"/>
      <c r="F5587" s="1"/>
      <c r="G5587" s="1">
        <v>44432.625</v>
      </c>
      <c r="H5587">
        <v>1879186</v>
      </c>
      <c r="J5587" s="1">
        <v>44432.625</v>
      </c>
      <c r="K5587">
        <v>1873224</v>
      </c>
      <c r="M5587" s="1">
        <v>44432.625</v>
      </c>
      <c r="N5587">
        <v>1793876</v>
      </c>
    </row>
    <row r="5588" spans="4:14" x14ac:dyDescent="0.25">
      <c r="D5588" s="1">
        <v>44432.666666666664</v>
      </c>
      <c r="E5588" s="1"/>
      <c r="F5588" s="1"/>
      <c r="G5588" s="1">
        <v>44432.666666666664</v>
      </c>
      <c r="H5588">
        <v>1879170</v>
      </c>
      <c r="J5588" s="1">
        <v>44432.666666666664</v>
      </c>
      <c r="K5588">
        <v>1873070</v>
      </c>
      <c r="M5588" s="1">
        <v>44432.666666666664</v>
      </c>
      <c r="N5588">
        <v>1794247</v>
      </c>
    </row>
    <row r="5589" spans="4:14" x14ac:dyDescent="0.25">
      <c r="D5589" s="1">
        <v>44432.708333333336</v>
      </c>
      <c r="E5589" s="1"/>
      <c r="F5589" s="1"/>
      <c r="G5589" s="1">
        <v>44432.708333333336</v>
      </c>
      <c r="H5589">
        <v>1879203</v>
      </c>
      <c r="J5589" s="1">
        <v>44432.708333333336</v>
      </c>
      <c r="K5589">
        <v>1873147</v>
      </c>
      <c r="M5589" s="1">
        <v>44432.708333333336</v>
      </c>
      <c r="N5589">
        <v>1793380</v>
      </c>
    </row>
    <row r="5590" spans="4:14" x14ac:dyDescent="0.25">
      <c r="D5590" s="1">
        <v>44432.75</v>
      </c>
      <c r="E5590" s="1"/>
      <c r="F5590" s="1"/>
      <c r="G5590" s="1">
        <v>44432.75</v>
      </c>
      <c r="H5590">
        <v>1879161</v>
      </c>
      <c r="J5590" s="1">
        <v>44432.75</v>
      </c>
      <c r="K5590">
        <v>1873160</v>
      </c>
      <c r="M5590" s="1">
        <v>44432.75</v>
      </c>
      <c r="N5590">
        <v>1797595</v>
      </c>
    </row>
    <row r="5591" spans="4:14" x14ac:dyDescent="0.25">
      <c r="D5591" s="1">
        <v>44432.791666666664</v>
      </c>
      <c r="E5591" s="1"/>
      <c r="F5591" s="1"/>
      <c r="G5591" s="1">
        <v>44432.791666666664</v>
      </c>
      <c r="H5591">
        <v>1879221</v>
      </c>
      <c r="J5591" s="1">
        <v>44432.791666666664</v>
      </c>
      <c r="K5591">
        <v>1873117</v>
      </c>
      <c r="M5591" s="1">
        <v>44432.791666666664</v>
      </c>
      <c r="N5591">
        <v>1797916</v>
      </c>
    </row>
    <row r="5592" spans="4:14" x14ac:dyDescent="0.25">
      <c r="D5592" s="1">
        <v>44432.833333333336</v>
      </c>
      <c r="E5592" s="1"/>
      <c r="F5592" s="1"/>
      <c r="G5592" s="1">
        <v>44432.833333333336</v>
      </c>
      <c r="H5592">
        <v>1879263</v>
      </c>
      <c r="J5592" s="1">
        <v>44432.833333333336</v>
      </c>
      <c r="K5592">
        <v>1873072</v>
      </c>
      <c r="M5592" s="1">
        <v>44432.833333333336</v>
      </c>
      <c r="N5592">
        <v>1797863</v>
      </c>
    </row>
    <row r="5593" spans="4:14" x14ac:dyDescent="0.25">
      <c r="D5593" s="1">
        <v>44432.875</v>
      </c>
      <c r="E5593" s="1"/>
      <c r="F5593" s="1"/>
      <c r="G5593" s="1">
        <v>44432.875</v>
      </c>
      <c r="H5593">
        <v>1879253</v>
      </c>
      <c r="J5593" s="1">
        <v>44432.875</v>
      </c>
      <c r="K5593">
        <v>1873214</v>
      </c>
      <c r="M5593" s="1">
        <v>44432.875</v>
      </c>
      <c r="N5593">
        <v>1825776</v>
      </c>
    </row>
    <row r="5594" spans="4:14" x14ac:dyDescent="0.25">
      <c r="D5594" s="1">
        <v>44432.916666666664</v>
      </c>
      <c r="E5594" s="1"/>
      <c r="F5594" s="1"/>
      <c r="G5594" s="1">
        <v>44432.916666666664</v>
      </c>
      <c r="H5594">
        <v>1879244</v>
      </c>
      <c r="J5594" s="1">
        <v>44432.916666666664</v>
      </c>
      <c r="K5594">
        <v>1873253</v>
      </c>
      <c r="M5594" s="1">
        <v>44432.916666666664</v>
      </c>
      <c r="N5594">
        <v>1830263</v>
      </c>
    </row>
    <row r="5595" spans="4:14" x14ac:dyDescent="0.25">
      <c r="D5595" s="1">
        <v>44432.958333333336</v>
      </c>
      <c r="E5595" s="1"/>
      <c r="F5595" s="1"/>
      <c r="G5595" s="1">
        <v>44432.958333333336</v>
      </c>
      <c r="H5595">
        <v>1879227</v>
      </c>
      <c r="J5595" s="1">
        <v>44432.958333333336</v>
      </c>
      <c r="K5595">
        <v>1873172</v>
      </c>
      <c r="M5595" s="1">
        <v>44432.958333333336</v>
      </c>
      <c r="N5595">
        <v>1829672</v>
      </c>
    </row>
    <row r="5596" spans="4:14" x14ac:dyDescent="0.25">
      <c r="D5596" s="1">
        <v>44433</v>
      </c>
      <c r="E5596" s="1"/>
      <c r="F5596" s="1"/>
      <c r="G5596" s="1">
        <v>44433</v>
      </c>
      <c r="H5596">
        <v>1879242</v>
      </c>
      <c r="J5596" s="1">
        <v>44433</v>
      </c>
      <c r="K5596">
        <v>1873239</v>
      </c>
      <c r="M5596" s="1">
        <v>44433</v>
      </c>
      <c r="N5596">
        <v>1829568</v>
      </c>
    </row>
    <row r="5597" spans="4:14" x14ac:dyDescent="0.25">
      <c r="D5597" s="1">
        <v>44433.041666666664</v>
      </c>
      <c r="E5597" s="1"/>
      <c r="F5597" s="1"/>
      <c r="G5597" s="1">
        <v>44433.041666666664</v>
      </c>
      <c r="H5597">
        <v>1879151</v>
      </c>
      <c r="J5597" s="1">
        <v>44433.041666666664</v>
      </c>
      <c r="K5597">
        <v>1873208</v>
      </c>
      <c r="M5597" s="1">
        <v>44433.041666666664</v>
      </c>
      <c r="N5597">
        <v>1829544</v>
      </c>
    </row>
    <row r="5598" spans="4:14" x14ac:dyDescent="0.25">
      <c r="D5598" s="1">
        <v>44433.083333333336</v>
      </c>
      <c r="E5598" s="1"/>
      <c r="F5598" s="1"/>
      <c r="G5598" s="1">
        <v>44433.083333333336</v>
      </c>
      <c r="H5598">
        <v>1879188</v>
      </c>
      <c r="J5598" s="1">
        <v>44433.083333333336</v>
      </c>
      <c r="K5598">
        <v>1873108</v>
      </c>
      <c r="M5598" s="1">
        <v>44433.083333333336</v>
      </c>
      <c r="N5598">
        <v>1828836</v>
      </c>
    </row>
    <row r="5599" spans="4:14" x14ac:dyDescent="0.25">
      <c r="D5599" s="1">
        <v>44433.125</v>
      </c>
      <c r="E5599" s="1"/>
      <c r="F5599" s="1"/>
      <c r="G5599" s="1">
        <v>44433.125</v>
      </c>
      <c r="H5599">
        <v>1879216</v>
      </c>
      <c r="J5599" s="1">
        <v>44433.125</v>
      </c>
      <c r="K5599">
        <v>1873166</v>
      </c>
      <c r="M5599" s="1">
        <v>44433.125</v>
      </c>
      <c r="N5599">
        <v>1828475</v>
      </c>
    </row>
    <row r="5600" spans="4:14" x14ac:dyDescent="0.25">
      <c r="D5600" s="1">
        <v>44433.166666666664</v>
      </c>
      <c r="E5600" s="1"/>
      <c r="F5600" s="1"/>
      <c r="G5600" s="1">
        <v>44433.166666666664</v>
      </c>
      <c r="H5600">
        <v>1879253</v>
      </c>
      <c r="J5600" s="1">
        <v>44433.166666666664</v>
      </c>
      <c r="K5600">
        <v>1873225</v>
      </c>
      <c r="M5600" s="1">
        <v>44433.166666666664</v>
      </c>
      <c r="N5600">
        <v>1828236</v>
      </c>
    </row>
    <row r="5601" spans="4:14" x14ac:dyDescent="0.25">
      <c r="D5601" s="1">
        <v>44433.208333333336</v>
      </c>
      <c r="E5601" s="1"/>
      <c r="F5601" s="1"/>
      <c r="G5601" s="1">
        <v>44433.208333333336</v>
      </c>
      <c r="H5601">
        <v>1879295</v>
      </c>
      <c r="J5601" s="1">
        <v>44433.208333333336</v>
      </c>
      <c r="K5601">
        <v>1873226</v>
      </c>
      <c r="M5601" s="1">
        <v>44433.208333333336</v>
      </c>
      <c r="N5601">
        <v>1827912</v>
      </c>
    </row>
    <row r="5602" spans="4:14" x14ac:dyDescent="0.25">
      <c r="D5602" s="1">
        <v>44433.25</v>
      </c>
      <c r="E5602" s="1"/>
      <c r="F5602" s="1"/>
      <c r="G5602" s="1">
        <v>44433.25</v>
      </c>
      <c r="H5602">
        <v>1879157</v>
      </c>
      <c r="J5602" s="1">
        <v>44433.25</v>
      </c>
      <c r="K5602">
        <v>1873221</v>
      </c>
      <c r="M5602" s="1">
        <v>44433.25</v>
      </c>
      <c r="N5602">
        <v>1820792</v>
      </c>
    </row>
    <row r="5603" spans="4:14" x14ac:dyDescent="0.25">
      <c r="D5603" s="1">
        <v>44433.291666666664</v>
      </c>
      <c r="E5603" s="1"/>
      <c r="F5603" s="1"/>
      <c r="G5603" s="1">
        <v>44433.291666666664</v>
      </c>
      <c r="H5603">
        <v>1879127</v>
      </c>
      <c r="J5603" s="1">
        <v>44433.291666666664</v>
      </c>
      <c r="K5603">
        <v>1873172</v>
      </c>
      <c r="M5603" s="1">
        <v>44433.291666666664</v>
      </c>
      <c r="N5603">
        <v>1821470</v>
      </c>
    </row>
    <row r="5604" spans="4:14" x14ac:dyDescent="0.25">
      <c r="D5604" s="1">
        <v>44433.333333333336</v>
      </c>
      <c r="E5604" s="1"/>
      <c r="F5604" s="1"/>
      <c r="G5604" s="1">
        <v>44433.333333333336</v>
      </c>
      <c r="H5604">
        <v>1879127</v>
      </c>
      <c r="J5604" s="1">
        <v>44433.333333333336</v>
      </c>
      <c r="K5604">
        <v>1873172</v>
      </c>
      <c r="M5604" s="1">
        <v>44433.333333333336</v>
      </c>
      <c r="N5604">
        <v>1821470</v>
      </c>
    </row>
    <row r="5605" spans="4:14" x14ac:dyDescent="0.25">
      <c r="D5605" s="1">
        <v>44433.375</v>
      </c>
      <c r="E5605" s="1"/>
      <c r="F5605" s="1"/>
      <c r="G5605" s="1">
        <v>44433.375</v>
      </c>
      <c r="H5605">
        <v>1879127</v>
      </c>
      <c r="J5605" s="1">
        <v>44433.375</v>
      </c>
      <c r="K5605">
        <v>1873172</v>
      </c>
      <c r="M5605" s="1">
        <v>44433.375</v>
      </c>
      <c r="N5605">
        <v>1821470</v>
      </c>
    </row>
    <row r="5606" spans="4:14" x14ac:dyDescent="0.25">
      <c r="D5606" s="1">
        <v>44433.416666666664</v>
      </c>
      <c r="E5606" s="1"/>
      <c r="F5606" s="1"/>
      <c r="G5606" s="1">
        <v>44433.416666666664</v>
      </c>
      <c r="H5606">
        <v>1879127</v>
      </c>
      <c r="J5606" s="1">
        <v>44433.416666666664</v>
      </c>
      <c r="K5606">
        <v>1873172</v>
      </c>
      <c r="M5606" s="1">
        <v>44433.416666666664</v>
      </c>
      <c r="N5606">
        <v>1821470</v>
      </c>
    </row>
    <row r="5607" spans="4:14" x14ac:dyDescent="0.25">
      <c r="D5607" s="1">
        <v>44433.458333333336</v>
      </c>
      <c r="E5607" s="1"/>
      <c r="F5607" s="1"/>
      <c r="G5607" s="1">
        <v>44433.458333333336</v>
      </c>
      <c r="H5607">
        <v>1879127</v>
      </c>
      <c r="J5607" s="1">
        <v>44433.458333333336</v>
      </c>
      <c r="K5607">
        <v>1873172</v>
      </c>
      <c r="M5607" s="1">
        <v>44433.458333333336</v>
      </c>
      <c r="N5607">
        <v>1821470</v>
      </c>
    </row>
    <row r="5608" spans="4:14" x14ac:dyDescent="0.25">
      <c r="D5608" s="1">
        <v>44433.5</v>
      </c>
      <c r="E5608" s="1"/>
      <c r="F5608" s="1"/>
      <c r="G5608" s="1">
        <v>44433.5</v>
      </c>
      <c r="H5608">
        <v>1879127</v>
      </c>
      <c r="J5608" s="1">
        <v>44433.5</v>
      </c>
      <c r="K5608">
        <v>1873172</v>
      </c>
      <c r="M5608" s="1">
        <v>44433.5</v>
      </c>
      <c r="N5608">
        <v>1821470</v>
      </c>
    </row>
    <row r="5609" spans="4:14" x14ac:dyDescent="0.25">
      <c r="D5609" s="1">
        <v>44433.541666666664</v>
      </c>
      <c r="E5609" s="1"/>
      <c r="F5609" s="1"/>
      <c r="G5609" s="1">
        <v>44433.541666666664</v>
      </c>
      <c r="H5609">
        <v>1879127</v>
      </c>
      <c r="J5609" s="1">
        <v>44433.541666666664</v>
      </c>
      <c r="K5609">
        <v>1873172</v>
      </c>
      <c r="M5609" s="1">
        <v>44433.541666666664</v>
      </c>
      <c r="N5609">
        <v>1821470</v>
      </c>
    </row>
    <row r="5610" spans="4:14" x14ac:dyDescent="0.25">
      <c r="D5610" s="1">
        <v>44433.583333333336</v>
      </c>
      <c r="E5610" s="1"/>
      <c r="F5610" s="1"/>
      <c r="G5610" s="1">
        <v>44433.583333333336</v>
      </c>
      <c r="H5610">
        <v>1879127</v>
      </c>
      <c r="J5610" s="1">
        <v>44433.583333333336</v>
      </c>
      <c r="K5610">
        <v>1873172</v>
      </c>
      <c r="M5610" s="1">
        <v>44433.583333333336</v>
      </c>
      <c r="N5610">
        <v>1821470</v>
      </c>
    </row>
    <row r="5611" spans="4:14" x14ac:dyDescent="0.25">
      <c r="D5611" s="1">
        <v>44433.625</v>
      </c>
      <c r="E5611" s="1"/>
      <c r="F5611" s="1"/>
      <c r="G5611" s="1">
        <v>44433.625</v>
      </c>
      <c r="H5611">
        <v>1879127</v>
      </c>
      <c r="J5611" s="1">
        <v>44433.625</v>
      </c>
      <c r="K5611">
        <v>1873172</v>
      </c>
      <c r="M5611" s="1">
        <v>44433.625</v>
      </c>
      <c r="N5611">
        <v>1821470</v>
      </c>
    </row>
    <row r="5612" spans="4:14" x14ac:dyDescent="0.25">
      <c r="D5612" s="1">
        <v>44433.666666666664</v>
      </c>
      <c r="E5612" s="1"/>
      <c r="F5612" s="1"/>
      <c r="G5612" s="1">
        <v>44433.666666666664</v>
      </c>
      <c r="H5612">
        <v>1879127</v>
      </c>
      <c r="J5612" s="1">
        <v>44433.666666666664</v>
      </c>
      <c r="K5612">
        <v>1873172</v>
      </c>
      <c r="M5612" s="1">
        <v>44433.666666666664</v>
      </c>
      <c r="N5612">
        <v>1821470</v>
      </c>
    </row>
    <row r="5613" spans="4:14" x14ac:dyDescent="0.25">
      <c r="D5613" s="1">
        <v>44433.708333333336</v>
      </c>
      <c r="E5613" s="1"/>
      <c r="F5613" s="1"/>
      <c r="G5613" s="1">
        <v>44433.708333333336</v>
      </c>
      <c r="H5613">
        <v>1879127</v>
      </c>
      <c r="J5613" s="1">
        <v>44433.708333333336</v>
      </c>
      <c r="K5613">
        <v>1873172</v>
      </c>
      <c r="M5613" s="1">
        <v>44433.708333333336</v>
      </c>
      <c r="N5613">
        <v>1821470</v>
      </c>
    </row>
    <row r="5614" spans="4:14" x14ac:dyDescent="0.25">
      <c r="D5614" s="1">
        <v>44433.75</v>
      </c>
      <c r="E5614" s="1"/>
      <c r="F5614" s="1"/>
      <c r="G5614" s="1">
        <v>44433.75</v>
      </c>
      <c r="H5614">
        <v>1879127</v>
      </c>
      <c r="J5614" s="1">
        <v>44433.75</v>
      </c>
      <c r="K5614">
        <v>1873172</v>
      </c>
      <c r="M5614" s="1">
        <v>44433.75</v>
      </c>
      <c r="N5614">
        <v>1821470</v>
      </c>
    </row>
    <row r="5615" spans="4:14" x14ac:dyDescent="0.25">
      <c r="D5615" s="1">
        <v>44433.791666666664</v>
      </c>
      <c r="E5615" s="1"/>
      <c r="F5615" s="1"/>
      <c r="G5615" s="1">
        <v>44433.791666666664</v>
      </c>
      <c r="H5615">
        <v>1879127</v>
      </c>
      <c r="J5615" s="1">
        <v>44433.791666666664</v>
      </c>
      <c r="K5615">
        <v>1873172</v>
      </c>
      <c r="M5615" s="1">
        <v>44433.791666666664</v>
      </c>
      <c r="N5615">
        <v>1821470</v>
      </c>
    </row>
    <row r="5616" spans="4:14" x14ac:dyDescent="0.25">
      <c r="D5616" s="1">
        <v>44433.833333333336</v>
      </c>
      <c r="E5616" s="1"/>
      <c r="F5616" s="1"/>
      <c r="G5616" s="1">
        <v>44433.833333333336</v>
      </c>
      <c r="H5616">
        <v>1879127</v>
      </c>
      <c r="J5616" s="1">
        <v>44433.833333333336</v>
      </c>
      <c r="K5616">
        <v>1873172</v>
      </c>
      <c r="M5616" s="1">
        <v>44433.833333333336</v>
      </c>
      <c r="N5616">
        <v>1821470</v>
      </c>
    </row>
    <row r="5617" spans="4:14" x14ac:dyDescent="0.25">
      <c r="D5617" s="1">
        <v>44433.875</v>
      </c>
      <c r="E5617" s="1"/>
      <c r="F5617" s="1"/>
      <c r="G5617" s="1">
        <v>44433.875</v>
      </c>
      <c r="H5617">
        <v>1879127</v>
      </c>
      <c r="J5617" s="1">
        <v>44433.875</v>
      </c>
      <c r="K5617">
        <v>1873172</v>
      </c>
      <c r="M5617" s="1">
        <v>44433.875</v>
      </c>
      <c r="N5617">
        <v>1821470</v>
      </c>
    </row>
    <row r="5618" spans="4:14" x14ac:dyDescent="0.25">
      <c r="D5618" s="1">
        <v>44433.916666666664</v>
      </c>
      <c r="E5618" s="1"/>
      <c r="F5618" s="1"/>
      <c r="G5618" s="1">
        <v>44433.916666666664</v>
      </c>
      <c r="H5618">
        <v>1879127</v>
      </c>
      <c r="J5618" s="1">
        <v>44433.916666666664</v>
      </c>
      <c r="K5618">
        <v>1873172</v>
      </c>
      <c r="M5618" s="1">
        <v>44433.916666666664</v>
      </c>
      <c r="N5618">
        <v>1821470</v>
      </c>
    </row>
    <row r="5619" spans="4:14" x14ac:dyDescent="0.25">
      <c r="D5619" s="1">
        <v>44433.958333333336</v>
      </c>
      <c r="E5619" s="1"/>
      <c r="F5619" s="1"/>
      <c r="G5619" s="1">
        <v>44433.958333333336</v>
      </c>
      <c r="H5619">
        <v>1879127</v>
      </c>
      <c r="J5619" s="1">
        <v>44433.958333333336</v>
      </c>
      <c r="K5619">
        <v>1873172</v>
      </c>
      <c r="M5619" s="1">
        <v>44433.958333333336</v>
      </c>
      <c r="N5619">
        <v>1821470</v>
      </c>
    </row>
    <row r="5620" spans="4:14" x14ac:dyDescent="0.25">
      <c r="D5620" s="1">
        <v>44434</v>
      </c>
      <c r="E5620" s="1"/>
      <c r="F5620" s="1"/>
      <c r="G5620" s="1">
        <v>44434</v>
      </c>
      <c r="H5620">
        <v>1879127</v>
      </c>
      <c r="J5620" s="1">
        <v>44434</v>
      </c>
      <c r="K5620">
        <v>1873172</v>
      </c>
      <c r="M5620" s="1">
        <v>44434</v>
      </c>
      <c r="N5620">
        <v>1821470</v>
      </c>
    </row>
    <row r="5621" spans="4:14" x14ac:dyDescent="0.25">
      <c r="D5621" s="1">
        <v>44434.041666666664</v>
      </c>
      <c r="E5621" s="1"/>
      <c r="F5621" s="1"/>
      <c r="G5621" s="1">
        <v>44434.041666666664</v>
      </c>
      <c r="H5621">
        <v>1879127</v>
      </c>
      <c r="J5621" s="1">
        <v>44434.041666666664</v>
      </c>
      <c r="K5621">
        <v>1873172</v>
      </c>
      <c r="M5621" s="1">
        <v>44434.041666666664</v>
      </c>
      <c r="N5621">
        <v>1821470</v>
      </c>
    </row>
    <row r="5622" spans="4:14" x14ac:dyDescent="0.25">
      <c r="D5622" s="1">
        <v>44434.083333333336</v>
      </c>
      <c r="E5622" s="1"/>
      <c r="F5622" s="1"/>
      <c r="G5622" s="1">
        <v>44434.083333333336</v>
      </c>
      <c r="H5622">
        <v>1879127</v>
      </c>
      <c r="J5622" s="1">
        <v>44434.083333333336</v>
      </c>
      <c r="K5622">
        <v>1873172</v>
      </c>
      <c r="M5622" s="1">
        <v>44434.083333333336</v>
      </c>
      <c r="N5622">
        <v>1821470</v>
      </c>
    </row>
    <row r="5623" spans="4:14" x14ac:dyDescent="0.25">
      <c r="D5623" s="1">
        <v>44434.125</v>
      </c>
      <c r="E5623" s="1"/>
      <c r="F5623" s="1"/>
      <c r="G5623" s="1">
        <v>44434.125</v>
      </c>
      <c r="H5623">
        <v>1879127</v>
      </c>
      <c r="J5623" s="1">
        <v>44434.125</v>
      </c>
      <c r="K5623">
        <v>1873172</v>
      </c>
      <c r="M5623" s="1">
        <v>44434.125</v>
      </c>
      <c r="N5623">
        <v>1821470</v>
      </c>
    </row>
    <row r="5624" spans="4:14" x14ac:dyDescent="0.25">
      <c r="D5624" s="1">
        <v>44434.166666666664</v>
      </c>
      <c r="E5624" s="1"/>
      <c r="F5624" s="1"/>
      <c r="G5624" s="1">
        <v>44434.166666666664</v>
      </c>
      <c r="H5624">
        <v>1879127</v>
      </c>
      <c r="J5624" s="1">
        <v>44434.166666666664</v>
      </c>
      <c r="K5624">
        <v>1873172</v>
      </c>
      <c r="M5624" s="1">
        <v>44434.166666666664</v>
      </c>
      <c r="N5624">
        <v>1821470</v>
      </c>
    </row>
    <row r="5625" spans="4:14" x14ac:dyDescent="0.25">
      <c r="D5625" s="1">
        <v>44434.208333333336</v>
      </c>
      <c r="E5625" s="1"/>
      <c r="F5625" s="1"/>
      <c r="G5625" s="1">
        <v>44434.208333333336</v>
      </c>
      <c r="H5625">
        <v>1879127</v>
      </c>
      <c r="J5625" s="1">
        <v>44434.208333333336</v>
      </c>
      <c r="K5625">
        <v>1873172</v>
      </c>
      <c r="M5625" s="1">
        <v>44434.208333333336</v>
      </c>
      <c r="N5625">
        <v>1821470</v>
      </c>
    </row>
    <row r="5626" spans="4:14" x14ac:dyDescent="0.25">
      <c r="D5626" s="1">
        <v>44434.25</v>
      </c>
      <c r="E5626" s="1"/>
      <c r="F5626" s="1"/>
      <c r="G5626" s="1">
        <v>44434.25</v>
      </c>
      <c r="H5626">
        <v>1879127</v>
      </c>
      <c r="J5626" s="1">
        <v>44434.25</v>
      </c>
      <c r="K5626">
        <v>1873172</v>
      </c>
      <c r="M5626" s="1">
        <v>44434.25</v>
      </c>
      <c r="N5626">
        <v>1821470</v>
      </c>
    </row>
    <row r="5627" spans="4:14" x14ac:dyDescent="0.25">
      <c r="D5627" s="1">
        <v>44434.291666666664</v>
      </c>
      <c r="E5627" s="1"/>
      <c r="F5627" s="1"/>
      <c r="G5627" s="1">
        <v>44434.291666666664</v>
      </c>
      <c r="H5627">
        <v>1879127</v>
      </c>
      <c r="J5627" s="1">
        <v>44434.291666666664</v>
      </c>
      <c r="K5627">
        <v>1873172</v>
      </c>
      <c r="M5627" s="1">
        <v>44434.291666666664</v>
      </c>
      <c r="N5627">
        <v>1821470</v>
      </c>
    </row>
    <row r="5628" spans="4:14" x14ac:dyDescent="0.25">
      <c r="D5628" s="1">
        <v>44434.333333333336</v>
      </c>
      <c r="E5628" s="1"/>
      <c r="F5628" s="1"/>
      <c r="G5628" s="1">
        <v>44434.333333333336</v>
      </c>
      <c r="H5628">
        <v>1879127</v>
      </c>
      <c r="J5628" s="1">
        <v>44434.333333333336</v>
      </c>
      <c r="K5628">
        <v>1873172</v>
      </c>
      <c r="M5628" s="1">
        <v>44434.333333333336</v>
      </c>
      <c r="N5628">
        <v>1821470</v>
      </c>
    </row>
    <row r="5629" spans="4:14" x14ac:dyDescent="0.25">
      <c r="D5629" s="1">
        <v>44434.375</v>
      </c>
      <c r="E5629" s="1"/>
      <c r="F5629" s="1"/>
      <c r="G5629" s="1">
        <v>44434.375</v>
      </c>
      <c r="H5629">
        <v>1879127</v>
      </c>
      <c r="J5629" s="1">
        <v>44434.375</v>
      </c>
      <c r="K5629">
        <v>1873172</v>
      </c>
      <c r="M5629" s="1">
        <v>44434.375</v>
      </c>
      <c r="N5629">
        <v>1821470</v>
      </c>
    </row>
    <row r="5630" spans="4:14" x14ac:dyDescent="0.25">
      <c r="D5630" s="1">
        <v>44434.416666666664</v>
      </c>
      <c r="E5630" s="1"/>
      <c r="F5630" s="1"/>
      <c r="G5630" s="1">
        <v>44434.416666666664</v>
      </c>
      <c r="H5630">
        <v>1879127</v>
      </c>
      <c r="J5630" s="1">
        <v>44434.416666666664</v>
      </c>
      <c r="K5630">
        <v>1873172</v>
      </c>
      <c r="M5630" s="1">
        <v>44434.416666666664</v>
      </c>
      <c r="N5630">
        <v>1821470</v>
      </c>
    </row>
    <row r="5631" spans="4:14" x14ac:dyDescent="0.25">
      <c r="D5631" s="1">
        <v>44434.458333333336</v>
      </c>
      <c r="E5631" s="1"/>
      <c r="F5631" s="1"/>
      <c r="G5631" s="1">
        <v>44434.458333333336</v>
      </c>
      <c r="H5631">
        <v>1879127</v>
      </c>
      <c r="J5631" s="1">
        <v>44434.458333333336</v>
      </c>
      <c r="K5631">
        <v>1873172</v>
      </c>
      <c r="M5631" s="1">
        <v>44434.458333333336</v>
      </c>
      <c r="N5631">
        <v>1821470</v>
      </c>
    </row>
    <row r="5632" spans="4:14" x14ac:dyDescent="0.25">
      <c r="D5632" s="1">
        <v>44434.5</v>
      </c>
      <c r="E5632" s="1"/>
      <c r="F5632" s="1"/>
      <c r="G5632" s="1">
        <v>44434.5</v>
      </c>
      <c r="H5632">
        <v>1879157</v>
      </c>
      <c r="J5632" s="1">
        <v>44434.5</v>
      </c>
      <c r="K5632">
        <v>1873183</v>
      </c>
      <c r="M5632" s="1">
        <v>44434.5</v>
      </c>
      <c r="N5632">
        <v>1830119</v>
      </c>
    </row>
    <row r="5633" spans="4:14" x14ac:dyDescent="0.25">
      <c r="D5633" s="1">
        <v>44434.541666666664</v>
      </c>
      <c r="E5633" s="1"/>
      <c r="F5633" s="1"/>
      <c r="G5633" s="1">
        <v>44434.541666666664</v>
      </c>
      <c r="H5633">
        <v>1879138</v>
      </c>
      <c r="J5633" s="1">
        <v>44434.541666666664</v>
      </c>
      <c r="K5633">
        <v>1873076</v>
      </c>
      <c r="M5633" s="1">
        <v>44434.541666666664</v>
      </c>
      <c r="N5633">
        <v>1829826</v>
      </c>
    </row>
    <row r="5634" spans="4:14" x14ac:dyDescent="0.25">
      <c r="D5634" s="1">
        <v>44434.583333333336</v>
      </c>
      <c r="E5634" s="1"/>
      <c r="F5634" s="1"/>
      <c r="G5634" s="1">
        <v>44434.583333333336</v>
      </c>
      <c r="H5634">
        <v>1879146</v>
      </c>
      <c r="J5634" s="1">
        <v>44434.583333333336</v>
      </c>
      <c r="K5634">
        <v>1873044</v>
      </c>
      <c r="M5634" s="1">
        <v>44434.583333333336</v>
      </c>
      <c r="N5634">
        <v>1830815</v>
      </c>
    </row>
    <row r="5635" spans="4:14" x14ac:dyDescent="0.25">
      <c r="D5635" s="1">
        <v>44434.625</v>
      </c>
      <c r="E5635" s="1"/>
      <c r="F5635" s="1"/>
      <c r="G5635" s="1">
        <v>44434.625</v>
      </c>
      <c r="H5635">
        <v>1879185</v>
      </c>
      <c r="J5635" s="1">
        <v>44434.625</v>
      </c>
      <c r="K5635">
        <v>1873151</v>
      </c>
      <c r="M5635" s="1">
        <v>44434.625</v>
      </c>
      <c r="N5635">
        <v>1830819</v>
      </c>
    </row>
    <row r="5636" spans="4:14" x14ac:dyDescent="0.25">
      <c r="D5636" s="1">
        <v>44434.666666666664</v>
      </c>
      <c r="E5636" s="1"/>
      <c r="F5636" s="1"/>
      <c r="G5636" s="1">
        <v>44434.666666666664</v>
      </c>
      <c r="H5636">
        <v>1879220</v>
      </c>
      <c r="J5636" s="1">
        <v>44434.666666666664</v>
      </c>
      <c r="K5636">
        <v>1873041</v>
      </c>
      <c r="M5636" s="1">
        <v>44434.666666666664</v>
      </c>
      <c r="N5636">
        <v>1829784</v>
      </c>
    </row>
    <row r="5637" spans="4:14" x14ac:dyDescent="0.25">
      <c r="D5637" s="1">
        <v>44434.708333333336</v>
      </c>
      <c r="E5637" s="1"/>
      <c r="F5637" s="1"/>
      <c r="G5637" s="1">
        <v>44434.708333333336</v>
      </c>
      <c r="H5637">
        <v>1879215</v>
      </c>
      <c r="J5637" s="1">
        <v>44434.708333333336</v>
      </c>
      <c r="K5637">
        <v>1873049</v>
      </c>
      <c r="M5637" s="1">
        <v>44434.708333333336</v>
      </c>
      <c r="N5637">
        <v>1830240</v>
      </c>
    </row>
    <row r="5638" spans="4:14" x14ac:dyDescent="0.25">
      <c r="D5638" s="1">
        <v>44434.75</v>
      </c>
      <c r="E5638" s="1"/>
      <c r="F5638" s="1"/>
      <c r="G5638" s="1">
        <v>44434.75</v>
      </c>
      <c r="H5638">
        <v>1879222</v>
      </c>
      <c r="J5638" s="1">
        <v>44434.75</v>
      </c>
      <c r="K5638">
        <v>1873087</v>
      </c>
      <c r="M5638" s="1">
        <v>44434.75</v>
      </c>
      <c r="N5638">
        <v>1830209</v>
      </c>
    </row>
    <row r="5639" spans="4:14" x14ac:dyDescent="0.25">
      <c r="D5639" s="1">
        <v>44434.791666666664</v>
      </c>
      <c r="E5639" s="1"/>
      <c r="F5639" s="1"/>
      <c r="G5639" s="1">
        <v>44434.791666666664</v>
      </c>
      <c r="H5639">
        <v>1879266</v>
      </c>
      <c r="J5639" s="1">
        <v>44434.791666666664</v>
      </c>
      <c r="K5639">
        <v>1873163</v>
      </c>
      <c r="M5639" s="1">
        <v>44434.791666666664</v>
      </c>
      <c r="N5639">
        <v>1829458</v>
      </c>
    </row>
    <row r="5640" spans="4:14" x14ac:dyDescent="0.25">
      <c r="D5640" s="1">
        <v>44434.833333333336</v>
      </c>
      <c r="E5640" s="1"/>
      <c r="F5640" s="1"/>
      <c r="G5640" s="1">
        <v>44434.833333333336</v>
      </c>
      <c r="H5640">
        <v>1879289</v>
      </c>
      <c r="J5640" s="1">
        <v>44434.833333333336</v>
      </c>
      <c r="K5640">
        <v>1873101</v>
      </c>
      <c r="M5640" s="1">
        <v>44434.833333333336</v>
      </c>
      <c r="N5640">
        <v>1828395</v>
      </c>
    </row>
    <row r="5641" spans="4:14" x14ac:dyDescent="0.25">
      <c r="D5641" s="1">
        <v>44434.875</v>
      </c>
      <c r="E5641" s="1"/>
      <c r="F5641" s="1"/>
      <c r="G5641" s="1">
        <v>44434.875</v>
      </c>
      <c r="H5641">
        <v>1879270</v>
      </c>
      <c r="J5641" s="1">
        <v>44434.875</v>
      </c>
      <c r="K5641">
        <v>1873123</v>
      </c>
      <c r="M5641" s="1">
        <v>44434.875</v>
      </c>
      <c r="N5641">
        <v>1829989</v>
      </c>
    </row>
    <row r="5642" spans="4:14" x14ac:dyDescent="0.25">
      <c r="D5642" s="1">
        <v>44434.916666666664</v>
      </c>
      <c r="E5642" s="1"/>
      <c r="F5642" s="1"/>
      <c r="G5642" s="1">
        <v>44434.916666666664</v>
      </c>
      <c r="H5642">
        <v>1879318</v>
      </c>
      <c r="J5642" s="1">
        <v>44434.916666666664</v>
      </c>
      <c r="K5642">
        <v>1873136</v>
      </c>
      <c r="M5642" s="1">
        <v>44434.916666666664</v>
      </c>
      <c r="N5642">
        <v>1829167</v>
      </c>
    </row>
    <row r="5643" spans="4:14" x14ac:dyDescent="0.25">
      <c r="D5643" s="1">
        <v>44434.958333333336</v>
      </c>
      <c r="E5643" s="1"/>
      <c r="F5643" s="1"/>
      <c r="G5643" s="1">
        <v>44434.958333333336</v>
      </c>
      <c r="H5643">
        <v>1879309</v>
      </c>
      <c r="J5643" s="1">
        <v>44434.958333333336</v>
      </c>
      <c r="K5643">
        <v>1873079</v>
      </c>
      <c r="M5643" s="1">
        <v>44434.958333333336</v>
      </c>
      <c r="N5643">
        <v>1829601</v>
      </c>
    </row>
    <row r="5644" spans="4:14" x14ac:dyDescent="0.25">
      <c r="D5644" s="1">
        <v>44435</v>
      </c>
      <c r="E5644" s="1"/>
      <c r="F5644" s="1"/>
      <c r="G5644" s="1">
        <v>44435</v>
      </c>
      <c r="H5644">
        <v>1879271</v>
      </c>
      <c r="J5644" s="1">
        <v>44435</v>
      </c>
      <c r="K5644">
        <v>1873167</v>
      </c>
      <c r="M5644" s="1">
        <v>44435</v>
      </c>
      <c r="N5644">
        <v>1828559</v>
      </c>
    </row>
    <row r="5645" spans="4:14" x14ac:dyDescent="0.25">
      <c r="D5645" s="1">
        <v>44435.041666666664</v>
      </c>
      <c r="E5645" s="1"/>
      <c r="F5645" s="1"/>
      <c r="G5645" s="1">
        <v>44435.041666666664</v>
      </c>
      <c r="H5645">
        <v>1879263</v>
      </c>
      <c r="J5645" s="1">
        <v>44435.041666666664</v>
      </c>
      <c r="K5645">
        <v>1873106</v>
      </c>
      <c r="M5645" s="1">
        <v>44435.041666666664</v>
      </c>
      <c r="N5645">
        <v>1828670</v>
      </c>
    </row>
    <row r="5646" spans="4:14" x14ac:dyDescent="0.25">
      <c r="D5646" s="1">
        <v>44435.083333333336</v>
      </c>
      <c r="E5646" s="1"/>
      <c r="F5646" s="1"/>
      <c r="G5646" s="1">
        <v>44435.083333333336</v>
      </c>
      <c r="H5646">
        <v>1879249</v>
      </c>
      <c r="J5646" s="1">
        <v>44435.083333333336</v>
      </c>
      <c r="K5646">
        <v>1873096</v>
      </c>
      <c r="M5646" s="1">
        <v>44435.083333333336</v>
      </c>
      <c r="N5646">
        <v>1829851</v>
      </c>
    </row>
    <row r="5647" spans="4:14" x14ac:dyDescent="0.25">
      <c r="D5647" s="1">
        <v>44435.125</v>
      </c>
      <c r="E5647" s="1"/>
      <c r="F5647" s="1"/>
      <c r="G5647" s="1">
        <v>44435.125</v>
      </c>
      <c r="H5647">
        <v>1879238</v>
      </c>
      <c r="J5647" s="1">
        <v>44435.125</v>
      </c>
      <c r="K5647">
        <v>1873058</v>
      </c>
      <c r="M5647" s="1">
        <v>44435.125</v>
      </c>
      <c r="N5647">
        <v>1829728</v>
      </c>
    </row>
    <row r="5648" spans="4:14" x14ac:dyDescent="0.25">
      <c r="D5648" s="1">
        <v>44435.166666666664</v>
      </c>
      <c r="E5648" s="1"/>
      <c r="F5648" s="1"/>
      <c r="G5648" s="1">
        <v>44435.166666666664</v>
      </c>
      <c r="H5648">
        <v>1879299</v>
      </c>
      <c r="J5648" s="1">
        <v>44435.166666666664</v>
      </c>
      <c r="K5648">
        <v>1873101</v>
      </c>
      <c r="M5648" s="1">
        <v>44435.166666666664</v>
      </c>
      <c r="N5648">
        <v>1829701</v>
      </c>
    </row>
    <row r="5649" spans="4:14" x14ac:dyDescent="0.25">
      <c r="D5649" s="1">
        <v>44435.208333333336</v>
      </c>
      <c r="E5649" s="1"/>
      <c r="F5649" s="1"/>
      <c r="G5649" s="1">
        <v>44435.208333333336</v>
      </c>
      <c r="H5649">
        <v>1879255</v>
      </c>
      <c r="J5649" s="1">
        <v>44435.208333333336</v>
      </c>
      <c r="K5649">
        <v>1873077</v>
      </c>
      <c r="M5649" s="1">
        <v>44435.208333333336</v>
      </c>
      <c r="N5649">
        <v>1830064</v>
      </c>
    </row>
    <row r="5650" spans="4:14" x14ac:dyDescent="0.25">
      <c r="D5650" s="1">
        <v>44435.25</v>
      </c>
      <c r="E5650" s="1"/>
      <c r="F5650" s="1"/>
      <c r="G5650" s="1">
        <v>44435.25</v>
      </c>
      <c r="H5650">
        <v>1879256</v>
      </c>
      <c r="J5650" s="1">
        <v>44435.25</v>
      </c>
      <c r="K5650">
        <v>1873083</v>
      </c>
      <c r="M5650" s="1">
        <v>44435.25</v>
      </c>
      <c r="N5650">
        <v>1829934</v>
      </c>
    </row>
    <row r="5651" spans="4:14" x14ac:dyDescent="0.25">
      <c r="D5651" s="1">
        <v>44435.291666666664</v>
      </c>
      <c r="E5651" s="1"/>
      <c r="F5651" s="1"/>
      <c r="G5651" s="1">
        <v>44435.291666666664</v>
      </c>
      <c r="H5651">
        <v>1879318</v>
      </c>
      <c r="J5651" s="1">
        <v>44435.291666666664</v>
      </c>
      <c r="K5651">
        <v>1873184</v>
      </c>
      <c r="M5651" s="1">
        <v>44435.291666666664</v>
      </c>
      <c r="N5651">
        <v>1826331</v>
      </c>
    </row>
    <row r="5652" spans="4:14" x14ac:dyDescent="0.25">
      <c r="D5652" s="1">
        <v>44435.333333333336</v>
      </c>
      <c r="E5652" s="1"/>
      <c r="F5652" s="1"/>
      <c r="G5652" s="1">
        <v>44435.333333333336</v>
      </c>
      <c r="H5652">
        <v>1879259</v>
      </c>
      <c r="J5652" s="1">
        <v>44435.333333333336</v>
      </c>
      <c r="K5652">
        <v>1873059</v>
      </c>
      <c r="M5652" s="1">
        <v>44435.333333333336</v>
      </c>
      <c r="N5652">
        <v>1826454</v>
      </c>
    </row>
    <row r="5653" spans="4:14" x14ac:dyDescent="0.25">
      <c r="D5653" s="1">
        <v>44435.375</v>
      </c>
      <c r="E5653" s="1"/>
      <c r="F5653" s="1"/>
      <c r="G5653" s="1">
        <v>44435.375</v>
      </c>
      <c r="H5653">
        <v>1879334</v>
      </c>
      <c r="J5653" s="1">
        <v>44435.375</v>
      </c>
      <c r="K5653">
        <v>1872896</v>
      </c>
      <c r="M5653" s="1">
        <v>44435.375</v>
      </c>
      <c r="N5653">
        <v>1827545</v>
      </c>
    </row>
    <row r="5654" spans="4:14" x14ac:dyDescent="0.25">
      <c r="D5654" s="1">
        <v>44435.416666666664</v>
      </c>
      <c r="E5654" s="1"/>
      <c r="F5654" s="1"/>
      <c r="G5654" s="1">
        <v>44435.416666666664</v>
      </c>
      <c r="H5654">
        <v>1879320</v>
      </c>
      <c r="J5654" s="1">
        <v>44435.416666666664</v>
      </c>
      <c r="K5654">
        <v>1873060</v>
      </c>
      <c r="M5654" s="1">
        <v>44435.416666666664</v>
      </c>
      <c r="N5654">
        <v>1828608</v>
      </c>
    </row>
    <row r="5655" spans="4:14" x14ac:dyDescent="0.25">
      <c r="D5655" s="1">
        <v>44435.458333333336</v>
      </c>
      <c r="E5655" s="1"/>
      <c r="F5655" s="1"/>
      <c r="G5655" s="1">
        <v>44435.458333333336</v>
      </c>
      <c r="H5655">
        <v>1879362</v>
      </c>
      <c r="J5655" s="1">
        <v>44435.458333333336</v>
      </c>
      <c r="K5655">
        <v>1873090</v>
      </c>
      <c r="M5655" s="1">
        <v>44435.458333333336</v>
      </c>
      <c r="N5655">
        <v>1829452</v>
      </c>
    </row>
    <row r="5656" spans="4:14" x14ac:dyDescent="0.25">
      <c r="D5656" s="1">
        <v>44435.5</v>
      </c>
      <c r="E5656" s="1"/>
      <c r="F5656" s="1"/>
      <c r="G5656" s="1">
        <v>44435.5</v>
      </c>
      <c r="H5656">
        <v>1879318</v>
      </c>
      <c r="J5656" s="1">
        <v>44435.5</v>
      </c>
      <c r="K5656">
        <v>1873016</v>
      </c>
      <c r="M5656" s="1">
        <v>44435.5</v>
      </c>
      <c r="N5656">
        <v>1829978</v>
      </c>
    </row>
    <row r="5657" spans="4:14" x14ac:dyDescent="0.25">
      <c r="D5657" s="1">
        <v>44435.541666666664</v>
      </c>
      <c r="E5657" s="1"/>
      <c r="F5657" s="1"/>
      <c r="G5657" s="1">
        <v>44435.541666666664</v>
      </c>
      <c r="H5657">
        <v>1879300</v>
      </c>
      <c r="J5657" s="1">
        <v>44435.541666666664</v>
      </c>
      <c r="K5657">
        <v>1873046</v>
      </c>
      <c r="M5657" s="1">
        <v>44435.541666666664</v>
      </c>
      <c r="N5657">
        <v>1830254</v>
      </c>
    </row>
    <row r="5658" spans="4:14" x14ac:dyDescent="0.25">
      <c r="D5658" s="1">
        <v>44435.583333333336</v>
      </c>
      <c r="E5658" s="1"/>
      <c r="F5658" s="1"/>
      <c r="G5658" s="1">
        <v>44435.583333333336</v>
      </c>
      <c r="H5658">
        <v>1879336</v>
      </c>
      <c r="J5658" s="1">
        <v>44435.583333333336</v>
      </c>
      <c r="K5658">
        <v>1873044</v>
      </c>
      <c r="M5658" s="1">
        <v>44435.583333333336</v>
      </c>
      <c r="N5658">
        <v>1830416</v>
      </c>
    </row>
    <row r="5659" spans="4:14" x14ac:dyDescent="0.25">
      <c r="D5659" s="1">
        <v>44435.625</v>
      </c>
      <c r="E5659" s="1"/>
      <c r="F5659" s="1"/>
      <c r="G5659" s="1">
        <v>44435.625</v>
      </c>
      <c r="H5659">
        <v>1879268</v>
      </c>
      <c r="J5659" s="1">
        <v>44435.625</v>
      </c>
      <c r="K5659">
        <v>1872917</v>
      </c>
      <c r="M5659" s="1">
        <v>44435.625</v>
      </c>
      <c r="N5659">
        <v>1830447</v>
      </c>
    </row>
    <row r="5660" spans="4:14" x14ac:dyDescent="0.25">
      <c r="D5660" s="1">
        <v>44435.666666666664</v>
      </c>
      <c r="E5660" s="1"/>
      <c r="F5660" s="1"/>
      <c r="G5660" s="1">
        <v>44435.666666666664</v>
      </c>
      <c r="H5660">
        <v>1879287</v>
      </c>
      <c r="J5660" s="1">
        <v>44435.666666666664</v>
      </c>
      <c r="K5660">
        <v>1872977</v>
      </c>
      <c r="M5660" s="1">
        <v>44435.666666666664</v>
      </c>
      <c r="N5660">
        <v>1830450</v>
      </c>
    </row>
    <row r="5661" spans="4:14" x14ac:dyDescent="0.25">
      <c r="D5661" s="1">
        <v>44435.708333333336</v>
      </c>
      <c r="E5661" s="1"/>
      <c r="F5661" s="1"/>
      <c r="G5661" s="1">
        <v>44435.708333333336</v>
      </c>
      <c r="H5661">
        <v>1879267</v>
      </c>
      <c r="J5661" s="1">
        <v>44435.708333333336</v>
      </c>
      <c r="K5661">
        <v>1873466</v>
      </c>
      <c r="M5661" s="1">
        <v>44435.708333333336</v>
      </c>
      <c r="N5661">
        <v>1830673</v>
      </c>
    </row>
    <row r="5662" spans="4:14" x14ac:dyDescent="0.25">
      <c r="D5662" s="1">
        <v>44435.75</v>
      </c>
      <c r="E5662" s="1"/>
      <c r="F5662" s="1"/>
      <c r="G5662" s="1">
        <v>44435.75</v>
      </c>
      <c r="H5662">
        <v>1879223</v>
      </c>
      <c r="J5662" s="1">
        <v>44435.75</v>
      </c>
      <c r="K5662">
        <v>1873442</v>
      </c>
      <c r="M5662" s="1">
        <v>44435.75</v>
      </c>
      <c r="N5662">
        <v>1829428</v>
      </c>
    </row>
    <row r="5663" spans="4:14" x14ac:dyDescent="0.25">
      <c r="D5663" s="1">
        <v>44435.791666666664</v>
      </c>
      <c r="E5663" s="1"/>
      <c r="F5663" s="1"/>
      <c r="G5663" s="1">
        <v>44435.791666666664</v>
      </c>
      <c r="H5663">
        <v>1879258</v>
      </c>
      <c r="J5663" s="1">
        <v>44435.791666666664</v>
      </c>
      <c r="K5663">
        <v>1873493</v>
      </c>
      <c r="M5663" s="1">
        <v>44435.791666666664</v>
      </c>
      <c r="N5663">
        <v>1830265</v>
      </c>
    </row>
    <row r="5664" spans="4:14" x14ac:dyDescent="0.25">
      <c r="D5664" s="1">
        <v>44435.833333333336</v>
      </c>
      <c r="E5664" s="1"/>
      <c r="F5664" s="1"/>
      <c r="G5664" s="1">
        <v>44435.833333333336</v>
      </c>
      <c r="H5664">
        <v>1879279</v>
      </c>
      <c r="J5664" s="1">
        <v>44435.833333333336</v>
      </c>
      <c r="K5664">
        <v>1873503</v>
      </c>
      <c r="M5664" s="1">
        <v>44435.833333333336</v>
      </c>
      <c r="N5664">
        <v>1828248</v>
      </c>
    </row>
    <row r="5665" spans="4:14" x14ac:dyDescent="0.25">
      <c r="D5665" s="1">
        <v>44435.875</v>
      </c>
      <c r="E5665" s="1"/>
      <c r="F5665" s="1"/>
      <c r="G5665" s="1">
        <v>44435.875</v>
      </c>
      <c r="H5665">
        <v>1879263</v>
      </c>
      <c r="J5665" s="1">
        <v>44435.875</v>
      </c>
      <c r="K5665">
        <v>1873455</v>
      </c>
      <c r="M5665" s="1">
        <v>44435.875</v>
      </c>
      <c r="N5665">
        <v>1827951</v>
      </c>
    </row>
    <row r="5666" spans="4:14" x14ac:dyDescent="0.25">
      <c r="D5666" s="1">
        <v>44435.916666666664</v>
      </c>
      <c r="E5666" s="1"/>
      <c r="F5666" s="1"/>
      <c r="G5666" s="1">
        <v>44435.916666666664</v>
      </c>
      <c r="H5666">
        <v>1879313</v>
      </c>
      <c r="J5666" s="1">
        <v>44435.916666666664</v>
      </c>
      <c r="K5666">
        <v>1873488</v>
      </c>
      <c r="M5666" s="1">
        <v>44435.916666666664</v>
      </c>
      <c r="N5666">
        <v>1827373</v>
      </c>
    </row>
    <row r="5667" spans="4:14" x14ac:dyDescent="0.25">
      <c r="D5667" s="1">
        <v>44435.958333333336</v>
      </c>
      <c r="E5667" s="1"/>
      <c r="F5667" s="1"/>
      <c r="G5667" s="1">
        <v>44435.958333333336</v>
      </c>
      <c r="H5667">
        <v>1879320</v>
      </c>
      <c r="J5667" s="1">
        <v>44435.958333333336</v>
      </c>
      <c r="K5667">
        <v>1873628</v>
      </c>
      <c r="M5667" s="1">
        <v>44435.958333333336</v>
      </c>
      <c r="N5667">
        <v>1828080</v>
      </c>
    </row>
    <row r="5668" spans="4:14" x14ac:dyDescent="0.25">
      <c r="D5668" s="1">
        <v>44436</v>
      </c>
      <c r="E5668" s="1"/>
      <c r="F5668" s="1"/>
      <c r="G5668" s="1">
        <v>44436</v>
      </c>
      <c r="H5668">
        <v>1879356</v>
      </c>
      <c r="J5668" s="1">
        <v>44436</v>
      </c>
      <c r="K5668">
        <v>1873738</v>
      </c>
      <c r="M5668" s="1">
        <v>44436</v>
      </c>
      <c r="N5668">
        <v>1828876</v>
      </c>
    </row>
    <row r="5669" spans="4:14" x14ac:dyDescent="0.25">
      <c r="D5669" s="1">
        <v>44436.041666666664</v>
      </c>
      <c r="E5669" s="1"/>
      <c r="F5669" s="1"/>
      <c r="G5669" s="1">
        <v>44436.041666666664</v>
      </c>
      <c r="H5669">
        <v>1879326</v>
      </c>
      <c r="J5669" s="1">
        <v>44436.041666666664</v>
      </c>
      <c r="K5669">
        <v>1873614</v>
      </c>
      <c r="M5669" s="1">
        <v>44436.041666666664</v>
      </c>
      <c r="N5669">
        <v>1828123</v>
      </c>
    </row>
    <row r="5670" spans="4:14" x14ac:dyDescent="0.25">
      <c r="D5670" s="1">
        <v>44436.083333333336</v>
      </c>
      <c r="E5670" s="1"/>
      <c r="F5670" s="1"/>
      <c r="G5670" s="1">
        <v>44436.083333333336</v>
      </c>
      <c r="H5670">
        <v>1879323</v>
      </c>
      <c r="J5670" s="1">
        <v>44436.083333333336</v>
      </c>
      <c r="K5670">
        <v>1873778</v>
      </c>
      <c r="M5670" s="1">
        <v>44436.083333333336</v>
      </c>
      <c r="N5670">
        <v>1828662</v>
      </c>
    </row>
    <row r="5671" spans="4:14" x14ac:dyDescent="0.25">
      <c r="D5671" s="1">
        <v>44436.125</v>
      </c>
      <c r="E5671" s="1"/>
      <c r="F5671" s="1"/>
      <c r="G5671" s="1">
        <v>44436.125</v>
      </c>
      <c r="H5671">
        <v>1879311</v>
      </c>
      <c r="J5671" s="1">
        <v>44436.125</v>
      </c>
      <c r="K5671">
        <v>1873863</v>
      </c>
      <c r="M5671" s="1">
        <v>44436.125</v>
      </c>
      <c r="N5671">
        <v>1828940</v>
      </c>
    </row>
    <row r="5672" spans="4:14" x14ac:dyDescent="0.25">
      <c r="D5672" s="1">
        <v>44436.166666666664</v>
      </c>
      <c r="E5672" s="1"/>
      <c r="F5672" s="1"/>
      <c r="G5672" s="1">
        <v>44436.166666666664</v>
      </c>
      <c r="H5672">
        <v>1879342</v>
      </c>
      <c r="J5672" s="1">
        <v>44436.166666666664</v>
      </c>
      <c r="K5672">
        <v>1873918</v>
      </c>
      <c r="M5672" s="1">
        <v>44436.166666666664</v>
      </c>
      <c r="N5672">
        <v>1828428</v>
      </c>
    </row>
    <row r="5673" spans="4:14" x14ac:dyDescent="0.25">
      <c r="D5673" s="1">
        <v>44436.208333333336</v>
      </c>
      <c r="E5673" s="1"/>
      <c r="F5673" s="1"/>
      <c r="G5673" s="1">
        <v>44436.208333333336</v>
      </c>
      <c r="H5673">
        <v>1879336</v>
      </c>
      <c r="J5673" s="1">
        <v>44436.208333333336</v>
      </c>
      <c r="K5673">
        <v>1874003</v>
      </c>
      <c r="M5673" s="1">
        <v>44436.208333333336</v>
      </c>
      <c r="N5673">
        <v>1827805</v>
      </c>
    </row>
    <row r="5674" spans="4:14" x14ac:dyDescent="0.25">
      <c r="D5674" s="1">
        <v>44436.25</v>
      </c>
      <c r="E5674" s="1"/>
      <c r="F5674" s="1"/>
      <c r="G5674" s="1">
        <v>44436.25</v>
      </c>
      <c r="H5674">
        <v>1879321</v>
      </c>
      <c r="J5674" s="1">
        <v>44436.25</v>
      </c>
      <c r="K5674">
        <v>1874067</v>
      </c>
      <c r="M5674" s="1">
        <v>44436.25</v>
      </c>
      <c r="N5674">
        <v>1827714</v>
      </c>
    </row>
    <row r="5675" spans="4:14" x14ac:dyDescent="0.25">
      <c r="D5675" s="1">
        <v>44436.291666666664</v>
      </c>
      <c r="E5675" s="1"/>
      <c r="F5675" s="1"/>
      <c r="G5675" s="1">
        <v>44436.291666666664</v>
      </c>
      <c r="H5675">
        <v>1879272</v>
      </c>
      <c r="J5675" s="1">
        <v>44436.291666666664</v>
      </c>
      <c r="K5675">
        <v>1874044</v>
      </c>
      <c r="M5675" s="1">
        <v>44436.291666666664</v>
      </c>
      <c r="N5675">
        <v>1827721</v>
      </c>
    </row>
    <row r="5676" spans="4:14" x14ac:dyDescent="0.25">
      <c r="D5676" s="1">
        <v>44436.333333333336</v>
      </c>
      <c r="E5676" s="1"/>
      <c r="F5676" s="1"/>
      <c r="G5676" s="1">
        <v>44436.333333333336</v>
      </c>
      <c r="H5676">
        <v>1879312</v>
      </c>
      <c r="J5676" s="1">
        <v>44436.333333333336</v>
      </c>
      <c r="K5676">
        <v>1874130</v>
      </c>
      <c r="M5676" s="1">
        <v>44436.333333333336</v>
      </c>
      <c r="N5676">
        <v>1828353</v>
      </c>
    </row>
    <row r="5677" spans="4:14" x14ac:dyDescent="0.25">
      <c r="D5677" s="1">
        <v>44436.375</v>
      </c>
      <c r="E5677" s="1"/>
      <c r="F5677" s="1"/>
      <c r="G5677" s="1">
        <v>44436.375</v>
      </c>
      <c r="H5677">
        <v>1879327</v>
      </c>
      <c r="J5677" s="1">
        <v>44436.375</v>
      </c>
      <c r="K5677">
        <v>1874194</v>
      </c>
      <c r="M5677" s="1">
        <v>44436.375</v>
      </c>
      <c r="N5677">
        <v>1829885</v>
      </c>
    </row>
    <row r="5678" spans="4:14" x14ac:dyDescent="0.25">
      <c r="D5678" s="1">
        <v>44436.416666666664</v>
      </c>
      <c r="E5678" s="1"/>
      <c r="F5678" s="1"/>
      <c r="G5678" s="1">
        <v>44436.416666666664</v>
      </c>
      <c r="H5678">
        <v>1879240</v>
      </c>
      <c r="J5678" s="1">
        <v>44436.416666666664</v>
      </c>
      <c r="K5678">
        <v>1874141</v>
      </c>
      <c r="M5678" s="1">
        <v>44436.416666666664</v>
      </c>
      <c r="N5678">
        <v>1830275</v>
      </c>
    </row>
    <row r="5679" spans="4:14" x14ac:dyDescent="0.25">
      <c r="D5679" s="1">
        <v>44436.458333333336</v>
      </c>
      <c r="E5679" s="1"/>
      <c r="F5679" s="1"/>
      <c r="G5679" s="1">
        <v>44436.458333333336</v>
      </c>
      <c r="H5679">
        <v>1879298</v>
      </c>
      <c r="J5679" s="1">
        <v>44436.458333333336</v>
      </c>
      <c r="K5679">
        <v>1874240</v>
      </c>
      <c r="M5679" s="1">
        <v>44436.458333333336</v>
      </c>
      <c r="N5679">
        <v>1830689</v>
      </c>
    </row>
    <row r="5680" spans="4:14" x14ac:dyDescent="0.25">
      <c r="D5680" s="1">
        <v>44436.5</v>
      </c>
      <c r="E5680" s="1"/>
      <c r="F5680" s="1"/>
      <c r="G5680" s="1">
        <v>44436.5</v>
      </c>
      <c r="H5680">
        <v>1879252</v>
      </c>
      <c r="J5680" s="1">
        <v>44436.5</v>
      </c>
      <c r="K5680">
        <v>1874363</v>
      </c>
      <c r="M5680" s="1">
        <v>44436.5</v>
      </c>
      <c r="N5680">
        <v>1830923</v>
      </c>
    </row>
    <row r="5681" spans="4:14" x14ac:dyDescent="0.25">
      <c r="D5681" s="1">
        <v>44436.541666666664</v>
      </c>
      <c r="E5681" s="1"/>
      <c r="F5681" s="1"/>
      <c r="G5681" s="1">
        <v>44436.541666666664</v>
      </c>
      <c r="H5681">
        <v>1879268</v>
      </c>
      <c r="J5681" s="1">
        <v>44436.541666666664</v>
      </c>
      <c r="K5681">
        <v>1874325</v>
      </c>
      <c r="M5681" s="1">
        <v>44436.541666666664</v>
      </c>
      <c r="N5681">
        <v>1830933</v>
      </c>
    </row>
    <row r="5682" spans="4:14" x14ac:dyDescent="0.25">
      <c r="D5682" s="1">
        <v>44436.583333333336</v>
      </c>
      <c r="E5682" s="1"/>
      <c r="F5682" s="1"/>
      <c r="G5682" s="1">
        <v>44436.583333333336</v>
      </c>
      <c r="H5682">
        <v>1879272</v>
      </c>
      <c r="J5682" s="1">
        <v>44436.583333333336</v>
      </c>
      <c r="K5682">
        <v>1874187</v>
      </c>
      <c r="M5682" s="1">
        <v>44436.583333333336</v>
      </c>
      <c r="N5682">
        <v>1831322</v>
      </c>
    </row>
    <row r="5683" spans="4:14" x14ac:dyDescent="0.25">
      <c r="D5683" s="1">
        <v>44436.625</v>
      </c>
      <c r="E5683" s="1"/>
      <c r="F5683" s="1"/>
      <c r="G5683" s="1">
        <v>44436.625</v>
      </c>
      <c r="H5683">
        <v>1879191</v>
      </c>
      <c r="J5683" s="1">
        <v>44436.625</v>
      </c>
      <c r="K5683">
        <v>1874226</v>
      </c>
      <c r="M5683" s="1">
        <v>44436.625</v>
      </c>
      <c r="N5683">
        <v>1831348</v>
      </c>
    </row>
    <row r="5684" spans="4:14" x14ac:dyDescent="0.25">
      <c r="D5684" s="1">
        <v>44436.666666666664</v>
      </c>
      <c r="E5684" s="1"/>
      <c r="F5684" s="1"/>
      <c r="G5684" s="1">
        <v>44436.666666666664</v>
      </c>
      <c r="H5684">
        <v>1879246</v>
      </c>
      <c r="J5684" s="1">
        <v>44436.666666666664</v>
      </c>
      <c r="K5684">
        <v>1874135</v>
      </c>
      <c r="M5684" s="1">
        <v>44436.666666666664</v>
      </c>
      <c r="N5684">
        <v>1830969</v>
      </c>
    </row>
    <row r="5685" spans="4:14" x14ac:dyDescent="0.25">
      <c r="D5685" s="1">
        <v>44436.708333333336</v>
      </c>
      <c r="E5685" s="1"/>
      <c r="F5685" s="1"/>
      <c r="G5685" s="1">
        <v>44436.708333333336</v>
      </c>
      <c r="H5685">
        <v>1879260</v>
      </c>
      <c r="J5685" s="1">
        <v>44436.708333333336</v>
      </c>
      <c r="K5685">
        <v>1874086</v>
      </c>
      <c r="M5685" s="1">
        <v>44436.708333333336</v>
      </c>
      <c r="N5685">
        <v>1831825</v>
      </c>
    </row>
    <row r="5686" spans="4:14" x14ac:dyDescent="0.25">
      <c r="D5686" s="1">
        <v>44436.75</v>
      </c>
      <c r="E5686" s="1"/>
      <c r="F5686" s="1"/>
      <c r="G5686" s="1">
        <v>44436.75</v>
      </c>
      <c r="H5686">
        <v>1879285</v>
      </c>
      <c r="J5686" s="1">
        <v>44436.75</v>
      </c>
      <c r="K5686">
        <v>1874139</v>
      </c>
      <c r="M5686" s="1">
        <v>44436.75</v>
      </c>
      <c r="N5686">
        <v>1831249</v>
      </c>
    </row>
    <row r="5687" spans="4:14" x14ac:dyDescent="0.25">
      <c r="D5687" s="1">
        <v>44436.791666666664</v>
      </c>
      <c r="E5687" s="1"/>
      <c r="F5687" s="1"/>
      <c r="G5687" s="1">
        <v>44436.791666666664</v>
      </c>
      <c r="H5687">
        <v>1879270</v>
      </c>
      <c r="J5687" s="1">
        <v>44436.791666666664</v>
      </c>
      <c r="K5687">
        <v>1874047</v>
      </c>
      <c r="M5687" s="1">
        <v>44436.791666666664</v>
      </c>
      <c r="N5687">
        <v>1831626</v>
      </c>
    </row>
    <row r="5688" spans="4:14" x14ac:dyDescent="0.25">
      <c r="D5688" s="1">
        <v>44436.833333333336</v>
      </c>
      <c r="E5688" s="1"/>
      <c r="F5688" s="1"/>
      <c r="G5688" s="1">
        <v>44436.833333333336</v>
      </c>
      <c r="H5688">
        <v>1879283</v>
      </c>
      <c r="J5688" s="1">
        <v>44436.833333333336</v>
      </c>
      <c r="K5688">
        <v>1874037</v>
      </c>
      <c r="M5688" s="1">
        <v>44436.833333333336</v>
      </c>
      <c r="N5688">
        <v>1830580</v>
      </c>
    </row>
    <row r="5689" spans="4:14" x14ac:dyDescent="0.25">
      <c r="D5689" s="1">
        <v>44436.875</v>
      </c>
      <c r="E5689" s="1"/>
      <c r="F5689" s="1"/>
      <c r="G5689" s="1">
        <v>44436.875</v>
      </c>
      <c r="H5689">
        <v>1879257</v>
      </c>
      <c r="J5689" s="1">
        <v>44436.875</v>
      </c>
      <c r="K5689">
        <v>1874062</v>
      </c>
      <c r="M5689" s="1">
        <v>44436.875</v>
      </c>
      <c r="N5689">
        <v>1829677</v>
      </c>
    </row>
    <row r="5690" spans="4:14" x14ac:dyDescent="0.25">
      <c r="D5690" s="1">
        <v>44436.916666666664</v>
      </c>
      <c r="E5690" s="1"/>
      <c r="F5690" s="1"/>
      <c r="G5690" s="1">
        <v>44436.916666666664</v>
      </c>
      <c r="H5690">
        <v>1879215</v>
      </c>
      <c r="J5690" s="1">
        <v>44436.916666666664</v>
      </c>
      <c r="K5690">
        <v>1874069</v>
      </c>
      <c r="M5690" s="1">
        <v>44436.916666666664</v>
      </c>
      <c r="N5690">
        <v>1829501</v>
      </c>
    </row>
    <row r="5691" spans="4:14" x14ac:dyDescent="0.25">
      <c r="D5691" s="1">
        <v>44436.958333333336</v>
      </c>
      <c r="E5691" s="1"/>
      <c r="F5691" s="1"/>
      <c r="G5691" s="1">
        <v>44436.958333333336</v>
      </c>
      <c r="H5691">
        <v>1879225</v>
      </c>
      <c r="J5691" s="1">
        <v>44436.958333333336</v>
      </c>
      <c r="K5691">
        <v>1873960</v>
      </c>
      <c r="M5691" s="1">
        <v>44436.958333333336</v>
      </c>
      <c r="N5691">
        <v>1827908</v>
      </c>
    </row>
    <row r="5692" spans="4:14" x14ac:dyDescent="0.25">
      <c r="D5692" s="1">
        <v>44437</v>
      </c>
      <c r="E5692" s="1"/>
      <c r="F5692" s="1"/>
      <c r="G5692" s="1">
        <v>44437</v>
      </c>
      <c r="H5692">
        <v>1879218</v>
      </c>
      <c r="J5692" s="1">
        <v>44437</v>
      </c>
      <c r="K5692">
        <v>1873984</v>
      </c>
      <c r="M5692" s="1">
        <v>44437</v>
      </c>
      <c r="N5692">
        <v>1829157</v>
      </c>
    </row>
    <row r="5693" spans="4:14" x14ac:dyDescent="0.25">
      <c r="D5693" s="1">
        <v>44437.041666666664</v>
      </c>
      <c r="E5693" s="1"/>
      <c r="F5693" s="1"/>
      <c r="G5693" s="1">
        <v>44437.041666666664</v>
      </c>
      <c r="H5693">
        <v>1879235</v>
      </c>
      <c r="J5693" s="1">
        <v>44437.041666666664</v>
      </c>
      <c r="K5693">
        <v>1874026</v>
      </c>
      <c r="M5693" s="1">
        <v>44437.041666666664</v>
      </c>
      <c r="N5693">
        <v>1828530</v>
      </c>
    </row>
    <row r="5694" spans="4:14" x14ac:dyDescent="0.25">
      <c r="D5694" s="1">
        <v>44437.083333333336</v>
      </c>
      <c r="E5694" s="1"/>
      <c r="F5694" s="1"/>
      <c r="G5694" s="1">
        <v>44437.083333333336</v>
      </c>
      <c r="H5694">
        <v>1879221</v>
      </c>
      <c r="J5694" s="1">
        <v>44437.083333333336</v>
      </c>
      <c r="K5694">
        <v>1873984</v>
      </c>
      <c r="M5694" s="1">
        <v>44437.083333333336</v>
      </c>
      <c r="N5694">
        <v>1829369</v>
      </c>
    </row>
    <row r="5695" spans="4:14" x14ac:dyDescent="0.25">
      <c r="D5695" s="1">
        <v>44437.125</v>
      </c>
      <c r="E5695" s="1"/>
      <c r="F5695" s="1"/>
      <c r="G5695" s="1">
        <v>44437.125</v>
      </c>
      <c r="H5695">
        <v>1879215</v>
      </c>
      <c r="J5695" s="1">
        <v>44437.125</v>
      </c>
      <c r="K5695">
        <v>1873915</v>
      </c>
      <c r="M5695" s="1">
        <v>44437.125</v>
      </c>
      <c r="N5695">
        <v>1827686</v>
      </c>
    </row>
    <row r="5696" spans="4:14" x14ac:dyDescent="0.25">
      <c r="D5696" s="1">
        <v>44437.166666666664</v>
      </c>
      <c r="E5696" s="1"/>
      <c r="F5696" s="1"/>
      <c r="G5696" s="1">
        <v>44437.166666666664</v>
      </c>
      <c r="H5696">
        <v>1879245</v>
      </c>
      <c r="J5696" s="1">
        <v>44437.166666666664</v>
      </c>
      <c r="K5696">
        <v>1873948</v>
      </c>
      <c r="M5696" s="1">
        <v>44437.166666666664</v>
      </c>
      <c r="N5696">
        <v>1827499</v>
      </c>
    </row>
    <row r="5697" spans="4:14" x14ac:dyDescent="0.25">
      <c r="D5697" s="1">
        <v>44437.208333333336</v>
      </c>
      <c r="E5697" s="1"/>
      <c r="F5697" s="1"/>
      <c r="G5697" s="1">
        <v>44437.208333333336</v>
      </c>
      <c r="H5697">
        <v>1879275</v>
      </c>
      <c r="J5697" s="1">
        <v>44437.208333333336</v>
      </c>
      <c r="K5697">
        <v>1873860</v>
      </c>
      <c r="M5697" s="1">
        <v>44437.208333333336</v>
      </c>
      <c r="N5697">
        <v>1827877</v>
      </c>
    </row>
    <row r="5698" spans="4:14" x14ac:dyDescent="0.25">
      <c r="D5698" s="1">
        <v>44437.25</v>
      </c>
      <c r="E5698" s="1"/>
      <c r="F5698" s="1"/>
      <c r="G5698" s="1">
        <v>44437.25</v>
      </c>
      <c r="H5698">
        <v>1879288</v>
      </c>
      <c r="J5698" s="1">
        <v>44437.25</v>
      </c>
      <c r="K5698">
        <v>1873832</v>
      </c>
      <c r="M5698" s="1">
        <v>44437.25</v>
      </c>
      <c r="N5698">
        <v>1827044</v>
      </c>
    </row>
    <row r="5699" spans="4:14" x14ac:dyDescent="0.25">
      <c r="D5699" s="1">
        <v>44437.291666666664</v>
      </c>
      <c r="E5699" s="1"/>
      <c r="F5699" s="1"/>
      <c r="G5699" s="1">
        <v>44437.291666666664</v>
      </c>
      <c r="H5699">
        <v>1879309</v>
      </c>
      <c r="J5699" s="1">
        <v>44437.291666666664</v>
      </c>
      <c r="K5699">
        <v>1873843</v>
      </c>
      <c r="M5699" s="1">
        <v>44437.291666666664</v>
      </c>
      <c r="N5699">
        <v>1828164</v>
      </c>
    </row>
    <row r="5700" spans="4:14" x14ac:dyDescent="0.25">
      <c r="D5700" s="1">
        <v>44437.333333333336</v>
      </c>
      <c r="E5700" s="1"/>
      <c r="F5700" s="1"/>
      <c r="G5700" s="1">
        <v>44437.333333333336</v>
      </c>
      <c r="H5700">
        <v>1879319</v>
      </c>
      <c r="J5700" s="1">
        <v>44437.333333333336</v>
      </c>
      <c r="K5700">
        <v>1873802</v>
      </c>
      <c r="M5700" s="1">
        <v>44437.333333333336</v>
      </c>
      <c r="N5700">
        <v>1827081</v>
      </c>
    </row>
    <row r="5701" spans="4:14" x14ac:dyDescent="0.25">
      <c r="D5701" s="1">
        <v>44437.375</v>
      </c>
      <c r="E5701" s="1"/>
      <c r="F5701" s="1"/>
      <c r="G5701" s="1">
        <v>44437.375</v>
      </c>
      <c r="H5701">
        <v>1879360</v>
      </c>
      <c r="J5701" s="1">
        <v>44437.375</v>
      </c>
      <c r="K5701">
        <v>1873840</v>
      </c>
      <c r="M5701" s="1">
        <v>44437.375</v>
      </c>
      <c r="N5701">
        <v>1829649</v>
      </c>
    </row>
    <row r="5702" spans="4:14" x14ac:dyDescent="0.25">
      <c r="D5702" s="1">
        <v>44437.416666666664</v>
      </c>
      <c r="E5702" s="1"/>
      <c r="F5702" s="1"/>
      <c r="G5702" s="1">
        <v>44437.416666666664</v>
      </c>
      <c r="H5702">
        <v>1879380</v>
      </c>
      <c r="J5702" s="1">
        <v>44437.416666666664</v>
      </c>
      <c r="K5702">
        <v>1873839</v>
      </c>
      <c r="M5702" s="1">
        <v>44437.416666666664</v>
      </c>
      <c r="N5702">
        <v>1830499</v>
      </c>
    </row>
    <row r="5703" spans="4:14" x14ac:dyDescent="0.25">
      <c r="D5703" s="1">
        <v>44437.458333333336</v>
      </c>
      <c r="E5703" s="1"/>
      <c r="F5703" s="1"/>
      <c r="G5703" s="1">
        <v>44437.458333333336</v>
      </c>
      <c r="H5703">
        <v>1879350</v>
      </c>
      <c r="J5703" s="1">
        <v>44437.458333333336</v>
      </c>
      <c r="K5703">
        <v>1873806</v>
      </c>
      <c r="M5703" s="1">
        <v>44437.458333333336</v>
      </c>
      <c r="N5703">
        <v>1830296</v>
      </c>
    </row>
    <row r="5704" spans="4:14" x14ac:dyDescent="0.25">
      <c r="D5704" s="1">
        <v>44437.5</v>
      </c>
      <c r="E5704" s="1"/>
      <c r="F5704" s="1"/>
      <c r="G5704" s="1">
        <v>44437.5</v>
      </c>
      <c r="H5704">
        <v>1879284</v>
      </c>
      <c r="J5704" s="1">
        <v>44437.5</v>
      </c>
      <c r="K5704">
        <v>1873820</v>
      </c>
      <c r="M5704" s="1">
        <v>44437.5</v>
      </c>
      <c r="N5704">
        <v>1830557</v>
      </c>
    </row>
    <row r="5705" spans="4:14" x14ac:dyDescent="0.25">
      <c r="D5705" s="1">
        <v>44437.541666666664</v>
      </c>
      <c r="E5705" s="1"/>
      <c r="F5705" s="1"/>
      <c r="G5705" s="1">
        <v>44437.541666666664</v>
      </c>
      <c r="H5705">
        <v>1879291</v>
      </c>
      <c r="J5705" s="1">
        <v>44437.541666666664</v>
      </c>
      <c r="K5705">
        <v>1873832</v>
      </c>
      <c r="M5705" s="1">
        <v>44437.541666666664</v>
      </c>
      <c r="N5705">
        <v>1830469</v>
      </c>
    </row>
    <row r="5706" spans="4:14" x14ac:dyDescent="0.25">
      <c r="D5706" s="1">
        <v>44437.583333333336</v>
      </c>
      <c r="E5706" s="1"/>
      <c r="F5706" s="1"/>
      <c r="G5706" s="1">
        <v>44437.583333333336</v>
      </c>
      <c r="H5706">
        <v>1879291</v>
      </c>
      <c r="J5706" s="1">
        <v>44437.583333333336</v>
      </c>
      <c r="K5706">
        <v>1873781</v>
      </c>
      <c r="M5706" s="1">
        <v>44437.583333333336</v>
      </c>
      <c r="N5706">
        <v>1830399</v>
      </c>
    </row>
    <row r="5707" spans="4:14" x14ac:dyDescent="0.25">
      <c r="D5707" s="1">
        <v>44437.625</v>
      </c>
      <c r="E5707" s="1"/>
      <c r="F5707" s="1"/>
      <c r="G5707" s="1">
        <v>44437.625</v>
      </c>
      <c r="H5707">
        <v>1879237</v>
      </c>
      <c r="J5707" s="1">
        <v>44437.625</v>
      </c>
      <c r="K5707">
        <v>1873711</v>
      </c>
      <c r="M5707" s="1">
        <v>44437.625</v>
      </c>
      <c r="N5707">
        <v>1830541</v>
      </c>
    </row>
    <row r="5708" spans="4:14" x14ac:dyDescent="0.25">
      <c r="D5708" s="1">
        <v>44437.666666666664</v>
      </c>
      <c r="E5708" s="1"/>
      <c r="F5708" s="1"/>
      <c r="G5708" s="1">
        <v>44437.666666666664</v>
      </c>
      <c r="H5708">
        <v>1879229</v>
      </c>
      <c r="J5708" s="1">
        <v>44437.666666666664</v>
      </c>
      <c r="K5708">
        <v>1873770</v>
      </c>
      <c r="M5708" s="1">
        <v>44437.666666666664</v>
      </c>
      <c r="N5708">
        <v>1830312</v>
      </c>
    </row>
    <row r="5709" spans="4:14" x14ac:dyDescent="0.25">
      <c r="D5709" s="1">
        <v>44437.708333333336</v>
      </c>
      <c r="E5709" s="1"/>
      <c r="F5709" s="1"/>
      <c r="G5709" s="1">
        <v>44437.708333333336</v>
      </c>
      <c r="H5709">
        <v>1879262</v>
      </c>
      <c r="J5709" s="1">
        <v>44437.708333333336</v>
      </c>
      <c r="K5709">
        <v>1873764</v>
      </c>
      <c r="M5709" s="1">
        <v>44437.708333333336</v>
      </c>
      <c r="N5709">
        <v>1831038</v>
      </c>
    </row>
    <row r="5710" spans="4:14" x14ac:dyDescent="0.25">
      <c r="D5710" s="1">
        <v>44437.75</v>
      </c>
      <c r="E5710" s="1"/>
      <c r="F5710" s="1"/>
      <c r="G5710" s="1">
        <v>44437.75</v>
      </c>
      <c r="H5710">
        <v>1879248</v>
      </c>
      <c r="J5710" s="1">
        <v>44437.75</v>
      </c>
      <c r="K5710">
        <v>1873720</v>
      </c>
      <c r="M5710" s="1">
        <v>44437.75</v>
      </c>
      <c r="N5710">
        <v>1831555</v>
      </c>
    </row>
    <row r="5711" spans="4:14" x14ac:dyDescent="0.25">
      <c r="D5711" s="1">
        <v>44437.791666666664</v>
      </c>
      <c r="E5711" s="1"/>
      <c r="F5711" s="1"/>
      <c r="G5711" s="1">
        <v>44437.791666666664</v>
      </c>
      <c r="H5711">
        <v>1879230</v>
      </c>
      <c r="J5711" s="1">
        <v>44437.791666666664</v>
      </c>
      <c r="K5711">
        <v>1873772</v>
      </c>
      <c r="M5711" s="1">
        <v>44437.791666666664</v>
      </c>
      <c r="N5711">
        <v>1831538</v>
      </c>
    </row>
    <row r="5712" spans="4:14" x14ac:dyDescent="0.25">
      <c r="D5712" s="1">
        <v>44437.833333333336</v>
      </c>
      <c r="E5712" s="1"/>
      <c r="F5712" s="1"/>
      <c r="G5712" s="1">
        <v>44437.833333333336</v>
      </c>
      <c r="H5712">
        <v>1879239</v>
      </c>
      <c r="J5712" s="1">
        <v>44437.833333333336</v>
      </c>
      <c r="K5712">
        <v>1873689</v>
      </c>
      <c r="M5712" s="1">
        <v>44437.833333333336</v>
      </c>
      <c r="N5712">
        <v>1830223</v>
      </c>
    </row>
    <row r="5713" spans="4:14" x14ac:dyDescent="0.25">
      <c r="D5713" s="1">
        <v>44437.875</v>
      </c>
      <c r="E5713" s="1"/>
      <c r="F5713" s="1"/>
      <c r="G5713" s="1">
        <v>44437.875</v>
      </c>
      <c r="H5713">
        <v>1879260</v>
      </c>
      <c r="J5713" s="1">
        <v>44437.875</v>
      </c>
      <c r="K5713">
        <v>1873710</v>
      </c>
      <c r="M5713" s="1">
        <v>44437.875</v>
      </c>
      <c r="N5713">
        <v>1829985</v>
      </c>
    </row>
    <row r="5714" spans="4:14" x14ac:dyDescent="0.25">
      <c r="D5714" s="1">
        <v>44437.916666666664</v>
      </c>
      <c r="E5714" s="1"/>
      <c r="F5714" s="1"/>
      <c r="G5714" s="1">
        <v>44437.916666666664</v>
      </c>
      <c r="H5714">
        <v>1879294</v>
      </c>
      <c r="J5714" s="1">
        <v>44437.916666666664</v>
      </c>
      <c r="K5714">
        <v>1873789</v>
      </c>
      <c r="M5714" s="1">
        <v>44437.916666666664</v>
      </c>
      <c r="N5714">
        <v>1827993</v>
      </c>
    </row>
    <row r="5715" spans="4:14" x14ac:dyDescent="0.25">
      <c r="D5715" s="1">
        <v>44437.958333333336</v>
      </c>
      <c r="E5715" s="1"/>
      <c r="F5715" s="1"/>
      <c r="G5715" s="1">
        <v>44437.958333333336</v>
      </c>
      <c r="H5715">
        <v>1879308</v>
      </c>
      <c r="J5715" s="1">
        <v>44437.958333333336</v>
      </c>
      <c r="K5715">
        <v>1873762</v>
      </c>
      <c r="M5715" s="1">
        <v>44437.958333333336</v>
      </c>
      <c r="N5715">
        <v>1829005</v>
      </c>
    </row>
    <row r="5716" spans="4:14" x14ac:dyDescent="0.25">
      <c r="D5716" s="1">
        <v>44438</v>
      </c>
      <c r="E5716" s="1"/>
      <c r="F5716" s="1"/>
      <c r="G5716" s="1">
        <v>44438</v>
      </c>
      <c r="H5716">
        <v>1879306</v>
      </c>
      <c r="J5716" s="1">
        <v>44438</v>
      </c>
      <c r="K5716">
        <v>1873736</v>
      </c>
      <c r="M5716" s="1">
        <v>44438</v>
      </c>
      <c r="N5716">
        <v>1826990</v>
      </c>
    </row>
    <row r="5717" spans="4:14" x14ac:dyDescent="0.25">
      <c r="D5717" s="1">
        <v>44438.041666666664</v>
      </c>
      <c r="E5717" s="1"/>
      <c r="F5717" s="1"/>
      <c r="G5717" s="1">
        <v>44438.041666666664</v>
      </c>
      <c r="H5717">
        <v>1879261</v>
      </c>
      <c r="J5717" s="1">
        <v>44438.041666666664</v>
      </c>
      <c r="K5717">
        <v>1873809</v>
      </c>
      <c r="M5717" s="1">
        <v>44438.041666666664</v>
      </c>
      <c r="N5717">
        <v>1825163</v>
      </c>
    </row>
    <row r="5718" spans="4:14" x14ac:dyDescent="0.25">
      <c r="D5718" s="1">
        <v>44438.083333333336</v>
      </c>
      <c r="E5718" s="1"/>
      <c r="F5718" s="1"/>
      <c r="G5718" s="1">
        <v>44438.083333333336</v>
      </c>
      <c r="H5718">
        <v>1879310</v>
      </c>
      <c r="J5718" s="1">
        <v>44438.083333333336</v>
      </c>
      <c r="K5718">
        <v>1873820</v>
      </c>
      <c r="M5718" s="1">
        <v>44438.083333333336</v>
      </c>
      <c r="N5718">
        <v>1828007</v>
      </c>
    </row>
    <row r="5719" spans="4:14" x14ac:dyDescent="0.25">
      <c r="D5719" s="1">
        <v>44438.125</v>
      </c>
      <c r="E5719" s="1"/>
      <c r="F5719" s="1"/>
      <c r="G5719" s="1">
        <v>44438.125</v>
      </c>
      <c r="H5719">
        <v>1879348</v>
      </c>
      <c r="J5719" s="1">
        <v>44438.125</v>
      </c>
      <c r="K5719">
        <v>1873794</v>
      </c>
      <c r="M5719" s="1">
        <v>44438.125</v>
      </c>
      <c r="N5719">
        <v>1827140</v>
      </c>
    </row>
    <row r="5720" spans="4:14" x14ac:dyDescent="0.25">
      <c r="D5720" s="1">
        <v>44438.166666666664</v>
      </c>
      <c r="E5720" s="1"/>
      <c r="F5720" s="1"/>
      <c r="G5720" s="1">
        <v>44438.166666666664</v>
      </c>
      <c r="H5720">
        <v>1879291</v>
      </c>
      <c r="J5720" s="1">
        <v>44438.166666666664</v>
      </c>
      <c r="K5720">
        <v>1873786</v>
      </c>
      <c r="M5720" s="1">
        <v>44438.166666666664</v>
      </c>
      <c r="N5720">
        <v>1828516</v>
      </c>
    </row>
    <row r="5721" spans="4:14" x14ac:dyDescent="0.25">
      <c r="D5721" s="1">
        <v>44438.208333333336</v>
      </c>
      <c r="E5721" s="1"/>
      <c r="F5721" s="1"/>
      <c r="G5721" s="1">
        <v>44438.208333333336</v>
      </c>
      <c r="H5721">
        <v>1879253</v>
      </c>
      <c r="J5721" s="1">
        <v>44438.208333333336</v>
      </c>
      <c r="K5721">
        <v>1873726</v>
      </c>
      <c r="M5721" s="1">
        <v>44438.208333333336</v>
      </c>
      <c r="N5721">
        <v>1827048</v>
      </c>
    </row>
    <row r="5722" spans="4:14" x14ac:dyDescent="0.25">
      <c r="D5722" s="1">
        <v>44438.25</v>
      </c>
      <c r="E5722" s="1"/>
      <c r="F5722" s="1"/>
      <c r="G5722" s="1">
        <v>44438.25</v>
      </c>
      <c r="H5722">
        <v>1879210</v>
      </c>
      <c r="J5722" s="1">
        <v>44438.25</v>
      </c>
      <c r="K5722">
        <v>1873640</v>
      </c>
      <c r="M5722" s="1">
        <v>44438.25</v>
      </c>
      <c r="N5722">
        <v>1826351</v>
      </c>
    </row>
    <row r="5723" spans="4:14" x14ac:dyDescent="0.25">
      <c r="D5723" s="1">
        <v>44438.291666666664</v>
      </c>
      <c r="E5723" s="1"/>
      <c r="F5723" s="1"/>
      <c r="G5723" s="1">
        <v>44438.291666666664</v>
      </c>
      <c r="H5723">
        <v>1879154</v>
      </c>
      <c r="J5723" s="1">
        <v>44438.291666666664</v>
      </c>
      <c r="K5723">
        <v>1873695</v>
      </c>
      <c r="M5723" s="1">
        <v>44438.291666666664</v>
      </c>
      <c r="N5723">
        <v>1826729</v>
      </c>
    </row>
    <row r="5724" spans="4:14" x14ac:dyDescent="0.25">
      <c r="D5724" s="1">
        <v>44438.333333333336</v>
      </c>
      <c r="E5724" s="1"/>
      <c r="F5724" s="1"/>
      <c r="G5724" s="1">
        <v>44438.333333333336</v>
      </c>
      <c r="H5724">
        <v>1879228</v>
      </c>
      <c r="J5724" s="1">
        <v>44438.333333333336</v>
      </c>
      <c r="K5724">
        <v>1873732</v>
      </c>
      <c r="M5724" s="1">
        <v>44438.333333333336</v>
      </c>
      <c r="N5724">
        <v>1827184</v>
      </c>
    </row>
    <row r="5725" spans="4:14" x14ac:dyDescent="0.25">
      <c r="D5725" s="1">
        <v>44438.375</v>
      </c>
      <c r="E5725" s="1"/>
      <c r="F5725" s="1"/>
      <c r="G5725" s="1">
        <v>44438.375</v>
      </c>
      <c r="H5725">
        <v>1879246</v>
      </c>
      <c r="J5725" s="1">
        <v>44438.375</v>
      </c>
      <c r="K5725">
        <v>1873651</v>
      </c>
      <c r="M5725" s="1">
        <v>44438.375</v>
      </c>
      <c r="N5725">
        <v>1828684</v>
      </c>
    </row>
    <row r="5726" spans="4:14" x14ac:dyDescent="0.25">
      <c r="D5726" s="1">
        <v>44438.416666666664</v>
      </c>
      <c r="E5726" s="1"/>
      <c r="F5726" s="1"/>
      <c r="G5726" s="1">
        <v>44438.416666666664</v>
      </c>
      <c r="H5726">
        <v>1879257</v>
      </c>
      <c r="J5726" s="1">
        <v>44438.416666666664</v>
      </c>
      <c r="K5726">
        <v>1873629</v>
      </c>
      <c r="M5726" s="1">
        <v>44438.416666666664</v>
      </c>
      <c r="N5726">
        <v>1829597</v>
      </c>
    </row>
    <row r="5727" spans="4:14" x14ac:dyDescent="0.25">
      <c r="D5727" s="1">
        <v>44438.458333333336</v>
      </c>
      <c r="E5727" s="1"/>
      <c r="F5727" s="1"/>
      <c r="G5727" s="1">
        <v>44438.458333333336</v>
      </c>
      <c r="H5727">
        <v>1879263</v>
      </c>
      <c r="J5727" s="1">
        <v>44438.458333333336</v>
      </c>
      <c r="K5727">
        <v>1873679</v>
      </c>
      <c r="M5727" s="1">
        <v>44438.458333333336</v>
      </c>
      <c r="N5727">
        <v>1830111</v>
      </c>
    </row>
    <row r="5728" spans="4:14" x14ac:dyDescent="0.25">
      <c r="D5728" s="1">
        <v>44438.5</v>
      </c>
      <c r="E5728" s="1"/>
      <c r="F5728" s="1"/>
      <c r="G5728" s="1">
        <v>44438.5</v>
      </c>
      <c r="H5728">
        <v>1879274</v>
      </c>
      <c r="J5728" s="1">
        <v>44438.5</v>
      </c>
      <c r="K5728">
        <v>1873630</v>
      </c>
      <c r="M5728" s="1">
        <v>44438.5</v>
      </c>
      <c r="N5728">
        <v>1830627</v>
      </c>
    </row>
    <row r="5729" spans="4:14" x14ac:dyDescent="0.25">
      <c r="D5729" s="1">
        <v>44438.541666666664</v>
      </c>
      <c r="E5729" s="1"/>
      <c r="F5729" s="1"/>
      <c r="G5729" s="1">
        <v>44438.541666666664</v>
      </c>
      <c r="H5729">
        <v>1879220</v>
      </c>
      <c r="J5729" s="1">
        <v>44438.541666666664</v>
      </c>
      <c r="K5729">
        <v>1873680</v>
      </c>
      <c r="M5729" s="1">
        <v>44438.541666666664</v>
      </c>
      <c r="N5729">
        <v>1830414</v>
      </c>
    </row>
    <row r="5730" spans="4:14" x14ac:dyDescent="0.25">
      <c r="D5730" s="1">
        <v>44438.583333333336</v>
      </c>
      <c r="E5730" s="1"/>
      <c r="F5730" s="1"/>
      <c r="G5730" s="1">
        <v>44438.583333333336</v>
      </c>
      <c r="H5730">
        <v>1879280</v>
      </c>
      <c r="J5730" s="1">
        <v>44438.583333333336</v>
      </c>
      <c r="K5730">
        <v>1873836</v>
      </c>
      <c r="M5730" s="1">
        <v>44438.583333333336</v>
      </c>
      <c r="N5730">
        <v>1830845</v>
      </c>
    </row>
    <row r="5731" spans="4:14" x14ac:dyDescent="0.25">
      <c r="D5731" s="1">
        <v>44438.625</v>
      </c>
      <c r="E5731" s="1"/>
      <c r="F5731" s="1"/>
      <c r="G5731" s="1">
        <v>44438.625</v>
      </c>
      <c r="H5731">
        <v>1879222</v>
      </c>
      <c r="J5731" s="1">
        <v>44438.625</v>
      </c>
      <c r="K5731">
        <v>1873721</v>
      </c>
      <c r="M5731" s="1">
        <v>44438.625</v>
      </c>
      <c r="N5731">
        <v>1831177</v>
      </c>
    </row>
    <row r="5732" spans="4:14" x14ac:dyDescent="0.25">
      <c r="D5732" s="1">
        <v>44438.666666666664</v>
      </c>
      <c r="E5732" s="1"/>
      <c r="F5732" s="1"/>
      <c r="G5732" s="1">
        <v>44438.666666666664</v>
      </c>
      <c r="H5732">
        <v>1879261</v>
      </c>
      <c r="J5732" s="1">
        <v>44438.666666666664</v>
      </c>
      <c r="K5732">
        <v>1873636</v>
      </c>
      <c r="M5732" s="1">
        <v>44438.666666666664</v>
      </c>
      <c r="N5732">
        <v>1831131</v>
      </c>
    </row>
    <row r="5733" spans="4:14" x14ac:dyDescent="0.25">
      <c r="D5733" s="1">
        <v>44438.708333333336</v>
      </c>
      <c r="E5733" s="1"/>
      <c r="F5733" s="1"/>
      <c r="G5733" s="1">
        <v>44438.708333333336</v>
      </c>
      <c r="H5733">
        <v>1879161</v>
      </c>
      <c r="J5733" s="1">
        <v>44438.708333333336</v>
      </c>
      <c r="K5733">
        <v>1873621</v>
      </c>
      <c r="M5733" s="1">
        <v>44438.708333333336</v>
      </c>
      <c r="N5733">
        <v>1830416</v>
      </c>
    </row>
    <row r="5734" spans="4:14" x14ac:dyDescent="0.25">
      <c r="D5734" s="1">
        <v>44438.75</v>
      </c>
      <c r="E5734" s="1"/>
      <c r="F5734" s="1"/>
      <c r="G5734" s="1">
        <v>44438.75</v>
      </c>
      <c r="H5734">
        <v>1879208</v>
      </c>
      <c r="J5734" s="1">
        <v>44438.75</v>
      </c>
      <c r="K5734">
        <v>1873601</v>
      </c>
      <c r="M5734" s="1">
        <v>44438.75</v>
      </c>
      <c r="N5734">
        <v>1831735</v>
      </c>
    </row>
    <row r="5735" spans="4:14" x14ac:dyDescent="0.25">
      <c r="D5735" s="1">
        <v>44438.791666666664</v>
      </c>
      <c r="E5735" s="1"/>
      <c r="F5735" s="1"/>
      <c r="G5735" s="1">
        <v>44438.791666666664</v>
      </c>
      <c r="H5735">
        <v>1879250</v>
      </c>
      <c r="J5735" s="1">
        <v>44438.791666666664</v>
      </c>
      <c r="K5735">
        <v>1873550</v>
      </c>
      <c r="M5735" s="1">
        <v>44438.791666666664</v>
      </c>
      <c r="N5735">
        <v>1832014</v>
      </c>
    </row>
    <row r="5736" spans="4:14" x14ac:dyDescent="0.25">
      <c r="D5736" s="1">
        <v>44438.833333333336</v>
      </c>
      <c r="E5736" s="1"/>
      <c r="F5736" s="1"/>
      <c r="G5736" s="1">
        <v>44438.833333333336</v>
      </c>
      <c r="H5736">
        <v>1879223</v>
      </c>
      <c r="J5736" s="1">
        <v>44438.833333333336</v>
      </c>
      <c r="K5736">
        <v>1873467</v>
      </c>
      <c r="M5736" s="1">
        <v>44438.833333333336</v>
      </c>
      <c r="N5736">
        <v>1831238</v>
      </c>
    </row>
    <row r="5737" spans="4:14" x14ac:dyDescent="0.25">
      <c r="D5737" s="1">
        <v>44438.875</v>
      </c>
      <c r="E5737" s="1"/>
      <c r="F5737" s="1"/>
      <c r="G5737" s="1">
        <v>44438.875</v>
      </c>
      <c r="H5737">
        <v>1879236</v>
      </c>
      <c r="J5737" s="1">
        <v>44438.875</v>
      </c>
      <c r="K5737">
        <v>1873378</v>
      </c>
      <c r="M5737" s="1">
        <v>44438.875</v>
      </c>
      <c r="N5737">
        <v>1830069</v>
      </c>
    </row>
    <row r="5738" spans="4:14" x14ac:dyDescent="0.25">
      <c r="D5738" s="1">
        <v>44438.916666666664</v>
      </c>
      <c r="E5738" s="1"/>
      <c r="F5738" s="1"/>
      <c r="G5738" s="1">
        <v>44438.916666666664</v>
      </c>
      <c r="H5738">
        <v>1879176</v>
      </c>
      <c r="J5738" s="1">
        <v>44438.916666666664</v>
      </c>
      <c r="K5738">
        <v>1873366</v>
      </c>
      <c r="M5738" s="1">
        <v>44438.916666666664</v>
      </c>
      <c r="N5738">
        <v>1827390</v>
      </c>
    </row>
    <row r="5739" spans="4:14" x14ac:dyDescent="0.25">
      <c r="D5739" s="1">
        <v>44438.958333333336</v>
      </c>
      <c r="E5739" s="1"/>
      <c r="F5739" s="1"/>
      <c r="G5739" s="1">
        <v>44438.958333333336</v>
      </c>
      <c r="H5739">
        <v>1879191</v>
      </c>
      <c r="J5739" s="1">
        <v>44438.958333333336</v>
      </c>
      <c r="K5739">
        <v>1873363</v>
      </c>
      <c r="M5739" s="1">
        <v>44438.958333333336</v>
      </c>
      <c r="N5739">
        <v>1827575</v>
      </c>
    </row>
    <row r="5740" spans="4:14" x14ac:dyDescent="0.25">
      <c r="D5740" s="1">
        <v>44439</v>
      </c>
      <c r="E5740" s="1"/>
      <c r="F5740" s="1"/>
      <c r="G5740" s="1">
        <v>44439</v>
      </c>
      <c r="H5740">
        <v>1879155</v>
      </c>
      <c r="J5740" s="1">
        <v>44439</v>
      </c>
      <c r="K5740">
        <v>1873335</v>
      </c>
      <c r="M5740" s="1">
        <v>44439</v>
      </c>
      <c r="N5740">
        <v>1826296</v>
      </c>
    </row>
    <row r="5741" spans="4:14" x14ac:dyDescent="0.25">
      <c r="D5741" s="1">
        <v>44439.041666666664</v>
      </c>
      <c r="E5741" s="1"/>
      <c r="F5741" s="1"/>
      <c r="G5741" s="1">
        <v>44439.041666666664</v>
      </c>
      <c r="H5741">
        <v>1879151</v>
      </c>
      <c r="J5741" s="1">
        <v>44439.041666666664</v>
      </c>
      <c r="K5741">
        <v>1873460</v>
      </c>
      <c r="M5741" s="1">
        <v>44439.041666666664</v>
      </c>
      <c r="N5741">
        <v>1827188</v>
      </c>
    </row>
    <row r="5742" spans="4:14" x14ac:dyDescent="0.25">
      <c r="D5742" s="1">
        <v>44439.083333333336</v>
      </c>
      <c r="E5742" s="1"/>
      <c r="F5742" s="1"/>
      <c r="G5742" s="1">
        <v>44439.083333333336</v>
      </c>
      <c r="H5742">
        <v>1879166</v>
      </c>
      <c r="J5742" s="1">
        <v>44439.083333333336</v>
      </c>
      <c r="K5742">
        <v>1873497</v>
      </c>
      <c r="M5742" s="1">
        <v>44439.083333333336</v>
      </c>
      <c r="N5742">
        <v>1828748</v>
      </c>
    </row>
    <row r="5743" spans="4:14" x14ac:dyDescent="0.25">
      <c r="D5743" s="1">
        <v>44439.125</v>
      </c>
      <c r="E5743" s="1"/>
      <c r="F5743" s="1"/>
      <c r="G5743" s="1">
        <v>44439.125</v>
      </c>
      <c r="H5743">
        <v>1879252</v>
      </c>
      <c r="J5743" s="1">
        <v>44439.125</v>
      </c>
      <c r="K5743">
        <v>1873466</v>
      </c>
      <c r="M5743" s="1">
        <v>44439.125</v>
      </c>
      <c r="N5743">
        <v>1827951</v>
      </c>
    </row>
    <row r="5744" spans="4:14" x14ac:dyDescent="0.25">
      <c r="D5744" s="1">
        <v>44439.166666666664</v>
      </c>
      <c r="E5744" s="1"/>
      <c r="F5744" s="1"/>
      <c r="G5744" s="1">
        <v>44439.166666666664</v>
      </c>
      <c r="H5744">
        <v>1879240</v>
      </c>
      <c r="J5744" s="1">
        <v>44439.166666666664</v>
      </c>
      <c r="K5744">
        <v>1873426</v>
      </c>
      <c r="M5744" s="1">
        <v>44439.166666666664</v>
      </c>
      <c r="N5744">
        <v>1828124</v>
      </c>
    </row>
    <row r="5745" spans="4:14" x14ac:dyDescent="0.25">
      <c r="D5745" s="1">
        <v>44439.208333333336</v>
      </c>
      <c r="E5745" s="1"/>
      <c r="F5745" s="1"/>
      <c r="G5745" s="1">
        <v>44439.208333333336</v>
      </c>
      <c r="H5745">
        <v>1879262</v>
      </c>
      <c r="J5745" s="1">
        <v>44439.208333333336</v>
      </c>
      <c r="K5745">
        <v>1873367</v>
      </c>
      <c r="M5745" s="1">
        <v>44439.208333333336</v>
      </c>
      <c r="N5745">
        <v>1828908</v>
      </c>
    </row>
    <row r="5746" spans="4:14" x14ac:dyDescent="0.25">
      <c r="D5746" s="1">
        <v>44439.25</v>
      </c>
      <c r="E5746" s="1"/>
      <c r="F5746" s="1"/>
      <c r="G5746" s="1">
        <v>44439.25</v>
      </c>
      <c r="H5746">
        <v>1879272</v>
      </c>
      <c r="J5746" s="1">
        <v>44439.25</v>
      </c>
      <c r="K5746">
        <v>1873267</v>
      </c>
      <c r="M5746" s="1">
        <v>44439.25</v>
      </c>
      <c r="N5746">
        <v>1829004</v>
      </c>
    </row>
    <row r="5747" spans="4:14" x14ac:dyDescent="0.25">
      <c r="D5747" s="1">
        <v>44439.291666666664</v>
      </c>
      <c r="E5747" s="1"/>
      <c r="F5747" s="1"/>
      <c r="G5747" s="1">
        <v>44439.291666666664</v>
      </c>
      <c r="H5747">
        <v>1879262</v>
      </c>
      <c r="J5747" s="1">
        <v>44439.291666666664</v>
      </c>
      <c r="K5747">
        <v>1873302</v>
      </c>
      <c r="M5747" s="1">
        <v>44439.291666666664</v>
      </c>
      <c r="N5747">
        <v>1829277</v>
      </c>
    </row>
    <row r="5748" spans="4:14" x14ac:dyDescent="0.25">
      <c r="D5748" s="1">
        <v>44439.333333333336</v>
      </c>
      <c r="E5748" s="1"/>
      <c r="F5748" s="1"/>
      <c r="G5748" s="1">
        <v>44439.333333333336</v>
      </c>
      <c r="H5748">
        <v>1879276</v>
      </c>
      <c r="J5748" s="1">
        <v>44439.333333333336</v>
      </c>
      <c r="K5748">
        <v>1873300</v>
      </c>
      <c r="M5748" s="1">
        <v>44439.333333333336</v>
      </c>
      <c r="N5748">
        <v>1828502</v>
      </c>
    </row>
    <row r="5749" spans="4:14" x14ac:dyDescent="0.25">
      <c r="D5749" s="1">
        <v>44439.375</v>
      </c>
      <c r="E5749" s="1"/>
      <c r="F5749" s="1"/>
      <c r="G5749" s="1">
        <v>44439.375</v>
      </c>
      <c r="H5749">
        <v>1879250</v>
      </c>
      <c r="J5749" s="1">
        <v>44439.375</v>
      </c>
      <c r="K5749">
        <v>1873264</v>
      </c>
      <c r="M5749" s="1">
        <v>44439.375</v>
      </c>
      <c r="N5749">
        <v>1829997</v>
      </c>
    </row>
    <row r="5750" spans="4:14" x14ac:dyDescent="0.25">
      <c r="D5750" s="1">
        <v>44439.416666666664</v>
      </c>
      <c r="E5750" s="1"/>
      <c r="F5750" s="1"/>
      <c r="G5750" s="1">
        <v>44439.416666666664</v>
      </c>
      <c r="H5750">
        <v>1879262</v>
      </c>
      <c r="J5750" s="1">
        <v>44439.416666666664</v>
      </c>
      <c r="K5750">
        <v>1873210</v>
      </c>
      <c r="M5750" s="1">
        <v>44439.416666666664</v>
      </c>
      <c r="N5750">
        <v>1829946</v>
      </c>
    </row>
    <row r="5751" spans="4:14" x14ac:dyDescent="0.25">
      <c r="D5751" s="1">
        <v>44439.458333333336</v>
      </c>
      <c r="E5751" s="1"/>
      <c r="F5751" s="1"/>
      <c r="G5751" s="1">
        <v>44439.458333333336</v>
      </c>
      <c r="H5751">
        <v>1879260</v>
      </c>
      <c r="J5751" s="1">
        <v>44439.458333333336</v>
      </c>
      <c r="K5751">
        <v>1873197</v>
      </c>
      <c r="M5751" s="1">
        <v>44439.458333333336</v>
      </c>
      <c r="N5751">
        <v>1830164</v>
      </c>
    </row>
    <row r="5752" spans="4:14" x14ac:dyDescent="0.25">
      <c r="D5752" s="1">
        <v>44439.5</v>
      </c>
      <c r="E5752" s="1"/>
      <c r="F5752" s="1"/>
      <c r="G5752" s="1">
        <v>44439.5</v>
      </c>
      <c r="H5752">
        <v>1879291</v>
      </c>
      <c r="J5752" s="1">
        <v>44439.5</v>
      </c>
      <c r="K5752">
        <v>1873120</v>
      </c>
      <c r="M5752" s="1">
        <v>44439.5</v>
      </c>
      <c r="N5752">
        <v>1830460</v>
      </c>
    </row>
    <row r="5753" spans="4:14" x14ac:dyDescent="0.25">
      <c r="D5753" s="1">
        <v>44439.541666666664</v>
      </c>
      <c r="E5753" s="1"/>
      <c r="F5753" s="1"/>
      <c r="G5753" s="1">
        <v>44439.541666666664</v>
      </c>
      <c r="J5753" s="1">
        <v>44439.541666666664</v>
      </c>
      <c r="K5753">
        <v>1873113</v>
      </c>
      <c r="M5753" s="1">
        <v>44439.541666666664</v>
      </c>
      <c r="N5753">
        <v>1830750</v>
      </c>
    </row>
    <row r="5754" spans="4:14" x14ac:dyDescent="0.25">
      <c r="D5754" s="1">
        <v>44439.583333333336</v>
      </c>
      <c r="E5754" s="1"/>
      <c r="F5754" s="1"/>
      <c r="G5754" s="1">
        <v>44439.583333333336</v>
      </c>
      <c r="J5754" s="1">
        <v>44439.583333333336</v>
      </c>
      <c r="K5754">
        <v>1873135</v>
      </c>
      <c r="M5754" s="1">
        <v>44439.583333333336</v>
      </c>
      <c r="N5754">
        <v>1831266</v>
      </c>
    </row>
    <row r="5755" spans="4:14" x14ac:dyDescent="0.25">
      <c r="D5755" s="1">
        <v>44439.625</v>
      </c>
      <c r="E5755" s="1"/>
      <c r="F5755" s="1"/>
      <c r="G5755" s="1">
        <v>44439.625</v>
      </c>
      <c r="J5755" s="1">
        <v>44439.625</v>
      </c>
      <c r="K5755">
        <v>1873284</v>
      </c>
      <c r="M5755" s="1">
        <v>44439.625</v>
      </c>
      <c r="N5755">
        <v>1830615</v>
      </c>
    </row>
    <row r="5756" spans="4:14" x14ac:dyDescent="0.25">
      <c r="D5756" s="1">
        <v>44439.666666666664</v>
      </c>
      <c r="E5756" s="1"/>
      <c r="F5756" s="1"/>
      <c r="G5756" s="1">
        <v>44439.666666666664</v>
      </c>
      <c r="J5756" s="1">
        <v>44439.666666666664</v>
      </c>
      <c r="K5756">
        <v>1873276</v>
      </c>
      <c r="M5756" s="1">
        <v>44439.666666666664</v>
      </c>
      <c r="N5756">
        <v>1828065</v>
      </c>
    </row>
    <row r="5757" spans="4:14" x14ac:dyDescent="0.25">
      <c r="D5757" s="1">
        <v>44439.708333333336</v>
      </c>
      <c r="E5757" s="1"/>
      <c r="F5757" s="1"/>
      <c r="G5757" s="1">
        <v>44439.708333333336</v>
      </c>
      <c r="J5757" s="1">
        <v>44439.708333333336</v>
      </c>
      <c r="K5757">
        <v>1873229</v>
      </c>
      <c r="M5757" s="1">
        <v>44439.708333333336</v>
      </c>
      <c r="N5757">
        <v>1828075</v>
      </c>
    </row>
    <row r="5758" spans="4:14" x14ac:dyDescent="0.25">
      <c r="D5758" s="1">
        <v>44439.75</v>
      </c>
      <c r="E5758" s="1"/>
      <c r="F5758" s="1"/>
      <c r="G5758" s="1">
        <v>44439.75</v>
      </c>
      <c r="J5758" s="1">
        <v>44439.75</v>
      </c>
      <c r="K5758">
        <v>1873237</v>
      </c>
      <c r="M5758" s="1">
        <v>44439.75</v>
      </c>
      <c r="N5758">
        <v>1827264</v>
      </c>
    </row>
    <row r="5759" spans="4:14" x14ac:dyDescent="0.25">
      <c r="D5759" s="1">
        <v>44439.791666666664</v>
      </c>
      <c r="E5759" s="1"/>
      <c r="F5759" s="1"/>
      <c r="G5759" s="1">
        <v>44439.791666666664</v>
      </c>
      <c r="J5759" s="1">
        <v>44439.791666666664</v>
      </c>
      <c r="K5759">
        <v>1873193</v>
      </c>
      <c r="M5759" s="1">
        <v>44439.791666666664</v>
      </c>
      <c r="N5759">
        <v>1827684</v>
      </c>
    </row>
    <row r="5760" spans="4:14" x14ac:dyDescent="0.25">
      <c r="D5760" s="1">
        <v>44439.833333333336</v>
      </c>
      <c r="E5760" s="1"/>
      <c r="F5760" s="1"/>
      <c r="G5760" s="1">
        <v>44439.833333333336</v>
      </c>
      <c r="J5760" s="1">
        <v>44439.833333333336</v>
      </c>
      <c r="K5760">
        <v>1873138</v>
      </c>
      <c r="M5760" s="1">
        <v>44439.833333333336</v>
      </c>
      <c r="N5760">
        <v>1827304</v>
      </c>
    </row>
    <row r="5761" spans="4:14" x14ac:dyDescent="0.25">
      <c r="D5761" s="1">
        <v>44439.875</v>
      </c>
      <c r="E5761" s="1"/>
      <c r="F5761" s="1"/>
      <c r="G5761" s="1">
        <v>44439.875</v>
      </c>
      <c r="J5761" s="1">
        <v>44439.875</v>
      </c>
      <c r="K5761">
        <v>1873137</v>
      </c>
      <c r="M5761" s="1">
        <v>44439.875</v>
      </c>
      <c r="N5761">
        <v>1828048</v>
      </c>
    </row>
    <row r="5762" spans="4:14" x14ac:dyDescent="0.25">
      <c r="D5762" s="1">
        <v>44439.916666666664</v>
      </c>
      <c r="E5762" s="1"/>
      <c r="F5762" s="1"/>
      <c r="G5762" s="1">
        <v>44439.916666666664</v>
      </c>
      <c r="J5762" s="1">
        <v>44439.916666666664</v>
      </c>
      <c r="K5762">
        <v>1873092</v>
      </c>
      <c r="M5762" s="1">
        <v>44439.916666666664</v>
      </c>
      <c r="N5762">
        <v>1827239</v>
      </c>
    </row>
    <row r="5763" spans="4:14" x14ac:dyDescent="0.25">
      <c r="D5763" s="1">
        <v>44439.958333333336</v>
      </c>
      <c r="E5763" s="1"/>
      <c r="F5763" s="1"/>
      <c r="G5763" s="1">
        <v>44439.958333333336</v>
      </c>
      <c r="J5763" s="1">
        <v>44439.958333333336</v>
      </c>
      <c r="K5763">
        <v>1873146</v>
      </c>
      <c r="M5763" s="1">
        <v>44439.958333333336</v>
      </c>
      <c r="N5763">
        <v>1827049</v>
      </c>
    </row>
    <row r="5764" spans="4:14" x14ac:dyDescent="0.25">
      <c r="D5764" s="1">
        <v>44440</v>
      </c>
      <c r="E5764" s="1"/>
      <c r="F5764" s="1"/>
      <c r="G5764" s="1">
        <v>44440</v>
      </c>
      <c r="J5764" s="1">
        <v>44440</v>
      </c>
      <c r="K5764">
        <v>1873142</v>
      </c>
      <c r="M5764" s="1">
        <v>44440</v>
      </c>
      <c r="N5764">
        <v>1826031</v>
      </c>
    </row>
    <row r="5765" spans="4:14" x14ac:dyDescent="0.25">
      <c r="D5765" s="1">
        <v>44440.041666666664</v>
      </c>
      <c r="E5765" s="1"/>
      <c r="F5765" s="1"/>
      <c r="G5765" s="1">
        <v>44440.041666666664</v>
      </c>
      <c r="J5765" s="1">
        <v>44440.041666666664</v>
      </c>
      <c r="K5765">
        <v>1873284</v>
      </c>
      <c r="M5765" s="1">
        <v>44440.041666666664</v>
      </c>
      <c r="N5765">
        <v>1824778</v>
      </c>
    </row>
    <row r="5766" spans="4:14" x14ac:dyDescent="0.25">
      <c r="D5766" s="1">
        <v>44440.083333333336</v>
      </c>
      <c r="E5766" s="1"/>
      <c r="F5766" s="1"/>
      <c r="G5766" s="1">
        <v>44440.083333333336</v>
      </c>
      <c r="J5766" s="1">
        <v>44440.083333333336</v>
      </c>
      <c r="K5766">
        <v>1873253</v>
      </c>
      <c r="M5766" s="1">
        <v>44440.083333333336</v>
      </c>
      <c r="N5766">
        <v>1825593</v>
      </c>
    </row>
    <row r="5767" spans="4:14" x14ac:dyDescent="0.25">
      <c r="D5767" s="1">
        <v>44440.125</v>
      </c>
      <c r="E5767" s="1"/>
      <c r="F5767" s="1"/>
      <c r="G5767" s="1">
        <v>44440.125</v>
      </c>
      <c r="J5767" s="1">
        <v>44440.125</v>
      </c>
      <c r="K5767">
        <v>1873380</v>
      </c>
      <c r="M5767" s="1">
        <v>44440.125</v>
      </c>
      <c r="N5767">
        <v>1825924</v>
      </c>
    </row>
    <row r="5768" spans="4:14" x14ac:dyDescent="0.25">
      <c r="D5768" s="1">
        <v>44440.166666666664</v>
      </c>
      <c r="E5768" s="1"/>
      <c r="F5768" s="1"/>
      <c r="G5768" s="1">
        <v>44440.166666666664</v>
      </c>
      <c r="J5768" s="1">
        <v>44440.166666666664</v>
      </c>
      <c r="K5768">
        <v>1873334</v>
      </c>
      <c r="M5768" s="1">
        <v>44440.166666666664</v>
      </c>
      <c r="N5768">
        <v>1826291</v>
      </c>
    </row>
    <row r="5769" spans="4:14" x14ac:dyDescent="0.25">
      <c r="D5769" s="1">
        <v>44440.208333333336</v>
      </c>
      <c r="E5769" s="1"/>
      <c r="F5769" s="1"/>
      <c r="G5769" s="1">
        <v>44440.208333333336</v>
      </c>
      <c r="J5769" s="1">
        <v>44440.208333333336</v>
      </c>
      <c r="K5769">
        <v>1873242</v>
      </c>
      <c r="M5769" s="1">
        <v>44440.208333333336</v>
      </c>
      <c r="N5769">
        <v>1825981</v>
      </c>
    </row>
    <row r="5770" spans="4:14" x14ac:dyDescent="0.25">
      <c r="D5770" s="1">
        <v>44440.25</v>
      </c>
      <c r="E5770" s="1"/>
      <c r="F5770" s="1"/>
      <c r="G5770" s="1">
        <v>44440.25</v>
      </c>
      <c r="J5770" s="1">
        <v>44440.25</v>
      </c>
      <c r="K5770">
        <v>1873213</v>
      </c>
      <c r="M5770" s="1">
        <v>44440.25</v>
      </c>
      <c r="N5770">
        <v>1826861</v>
      </c>
    </row>
    <row r="5771" spans="4:14" x14ac:dyDescent="0.25">
      <c r="D5771" s="1">
        <v>44440.291666666664</v>
      </c>
      <c r="E5771" s="1"/>
      <c r="F5771" s="1"/>
      <c r="G5771" s="1">
        <v>44440.291666666664</v>
      </c>
      <c r="J5771" s="1">
        <v>44440.291666666664</v>
      </c>
      <c r="K5771">
        <v>1873176</v>
      </c>
      <c r="M5771" s="1">
        <v>44440.291666666664</v>
      </c>
      <c r="N5771">
        <v>1826967</v>
      </c>
    </row>
    <row r="5772" spans="4:14" x14ac:dyDescent="0.25">
      <c r="D5772" s="1">
        <v>44440.333333333336</v>
      </c>
      <c r="E5772" s="1"/>
      <c r="F5772" s="1"/>
      <c r="G5772" s="1">
        <v>44440.333333333336</v>
      </c>
      <c r="J5772" s="1">
        <v>44440.333333333336</v>
      </c>
      <c r="K5772">
        <v>1873093</v>
      </c>
      <c r="M5772" s="1">
        <v>44440.333333333336</v>
      </c>
      <c r="N5772">
        <v>1827424</v>
      </c>
    </row>
    <row r="5773" spans="4:14" x14ac:dyDescent="0.25">
      <c r="D5773" s="1">
        <v>44440.375</v>
      </c>
      <c r="E5773" s="1"/>
      <c r="F5773" s="1"/>
      <c r="G5773" s="1">
        <v>44440.375</v>
      </c>
      <c r="J5773" s="1">
        <v>44440.375</v>
      </c>
      <c r="K5773">
        <v>1873242</v>
      </c>
      <c r="M5773" s="1">
        <v>44440.375</v>
      </c>
      <c r="N5773">
        <v>1828487</v>
      </c>
    </row>
    <row r="5774" spans="4:14" x14ac:dyDescent="0.25">
      <c r="D5774" s="1">
        <v>44440.416666666664</v>
      </c>
      <c r="E5774" s="1"/>
      <c r="F5774" s="1"/>
      <c r="G5774" s="1">
        <v>44440.416666666664</v>
      </c>
      <c r="J5774" s="1">
        <v>44440.416666666664</v>
      </c>
      <c r="K5774">
        <v>1873271</v>
      </c>
      <c r="M5774" s="1">
        <v>44440.416666666664</v>
      </c>
      <c r="N5774">
        <v>1828014</v>
      </c>
    </row>
    <row r="5775" spans="4:14" x14ac:dyDescent="0.25">
      <c r="D5775" s="1">
        <v>44440.458333333336</v>
      </c>
      <c r="E5775" s="1"/>
      <c r="F5775" s="1"/>
      <c r="G5775" s="1">
        <v>44440.458333333336</v>
      </c>
      <c r="J5775" s="1">
        <v>44440.458333333336</v>
      </c>
      <c r="K5775">
        <v>1873308</v>
      </c>
      <c r="M5775" s="1">
        <v>44440.458333333336</v>
      </c>
      <c r="N5775">
        <v>1828155</v>
      </c>
    </row>
    <row r="5776" spans="4:14" x14ac:dyDescent="0.25">
      <c r="D5776" s="1">
        <v>44440.5</v>
      </c>
      <c r="E5776" s="1"/>
      <c r="F5776" s="1"/>
      <c r="G5776" s="1">
        <v>44440.5</v>
      </c>
      <c r="J5776" s="1">
        <v>44440.5</v>
      </c>
      <c r="K5776">
        <v>1873338</v>
      </c>
      <c r="M5776" s="1">
        <v>44440.5</v>
      </c>
      <c r="N5776">
        <v>1828601</v>
      </c>
    </row>
    <row r="5777" spans="4:14" x14ac:dyDescent="0.25">
      <c r="D5777" s="1">
        <v>44440.541666666664</v>
      </c>
      <c r="E5777" s="1"/>
      <c r="F5777" s="1"/>
      <c r="G5777" s="1">
        <v>44440.541666666664</v>
      </c>
      <c r="J5777" s="1">
        <v>44440.541666666664</v>
      </c>
      <c r="K5777">
        <v>1873336</v>
      </c>
      <c r="M5777" s="1">
        <v>44440.541666666664</v>
      </c>
      <c r="N5777">
        <v>1828301</v>
      </c>
    </row>
    <row r="5778" spans="4:14" x14ac:dyDescent="0.25">
      <c r="D5778" s="1">
        <v>44440.583333333336</v>
      </c>
      <c r="E5778" s="1"/>
      <c r="F5778" s="1"/>
      <c r="G5778" s="1">
        <v>44440.583333333336</v>
      </c>
      <c r="J5778" s="1">
        <v>44440.583333333336</v>
      </c>
      <c r="K5778">
        <v>1873388</v>
      </c>
      <c r="M5778" s="1">
        <v>44440.583333333336</v>
      </c>
      <c r="N5778">
        <v>1828937</v>
      </c>
    </row>
    <row r="5779" spans="4:14" x14ac:dyDescent="0.25">
      <c r="D5779" s="1">
        <v>44440.625</v>
      </c>
      <c r="E5779" s="1"/>
      <c r="F5779" s="1"/>
      <c r="G5779" s="1">
        <v>44440.625</v>
      </c>
      <c r="J5779" s="1">
        <v>44440.625</v>
      </c>
      <c r="K5779">
        <v>1873375</v>
      </c>
      <c r="M5779" s="1">
        <v>44440.625</v>
      </c>
      <c r="N5779">
        <v>1828942</v>
      </c>
    </row>
    <row r="5780" spans="4:14" x14ac:dyDescent="0.25">
      <c r="D5780" s="1">
        <v>44440.666666666664</v>
      </c>
      <c r="E5780" s="1"/>
      <c r="F5780" s="1"/>
      <c r="G5780" s="1">
        <v>44440.666666666664</v>
      </c>
      <c r="J5780" s="1">
        <v>44440.666666666664</v>
      </c>
      <c r="K5780">
        <v>1873358</v>
      </c>
      <c r="M5780" s="1">
        <v>44440.666666666664</v>
      </c>
      <c r="N5780">
        <v>1827870</v>
      </c>
    </row>
    <row r="5781" spans="4:14" x14ac:dyDescent="0.25">
      <c r="D5781" s="1">
        <v>44440.708333333336</v>
      </c>
      <c r="E5781" s="1"/>
      <c r="F5781" s="1"/>
      <c r="G5781" s="1">
        <v>44440.708333333336</v>
      </c>
      <c r="J5781" s="1">
        <v>44440.708333333336</v>
      </c>
      <c r="K5781">
        <v>1873434</v>
      </c>
      <c r="M5781" s="1">
        <v>44440.708333333336</v>
      </c>
      <c r="N5781">
        <v>1828254</v>
      </c>
    </row>
    <row r="5782" spans="4:14" x14ac:dyDescent="0.25">
      <c r="D5782" s="1">
        <v>44440.75</v>
      </c>
      <c r="E5782" s="1"/>
      <c r="F5782" s="1"/>
      <c r="G5782" s="1">
        <v>44440.75</v>
      </c>
      <c r="J5782" s="1">
        <v>44440.75</v>
      </c>
      <c r="K5782">
        <v>1873400</v>
      </c>
      <c r="M5782" s="1">
        <v>44440.75</v>
      </c>
      <c r="N5782">
        <v>1826650</v>
      </c>
    </row>
    <row r="5783" spans="4:14" x14ac:dyDescent="0.25">
      <c r="D5783" s="1">
        <v>44440.791666666664</v>
      </c>
      <c r="E5783" s="1"/>
      <c r="F5783" s="1"/>
      <c r="G5783" s="1">
        <v>44440.791666666664</v>
      </c>
      <c r="J5783" s="1">
        <v>44440.791666666664</v>
      </c>
      <c r="K5783">
        <v>1873456</v>
      </c>
      <c r="M5783" s="1">
        <v>44440.791666666664</v>
      </c>
      <c r="N5783">
        <v>1827483</v>
      </c>
    </row>
    <row r="5784" spans="4:14" x14ac:dyDescent="0.25">
      <c r="D5784" s="1">
        <v>44440.833333333336</v>
      </c>
      <c r="E5784" s="1"/>
      <c r="F5784" s="1"/>
      <c r="G5784" s="1">
        <v>44440.833333333336</v>
      </c>
      <c r="J5784" s="1">
        <v>44440.833333333336</v>
      </c>
      <c r="K5784">
        <v>1873507</v>
      </c>
      <c r="M5784" s="1">
        <v>44440.833333333336</v>
      </c>
      <c r="N5784">
        <v>1827442</v>
      </c>
    </row>
    <row r="5785" spans="4:14" x14ac:dyDescent="0.25">
      <c r="D5785" s="1">
        <v>44440.875</v>
      </c>
      <c r="E5785" s="1"/>
      <c r="F5785" s="1"/>
      <c r="G5785" s="1">
        <v>44440.875</v>
      </c>
      <c r="J5785" s="1">
        <v>44440.875</v>
      </c>
      <c r="K5785">
        <v>1873514</v>
      </c>
      <c r="M5785" s="1">
        <v>44440.875</v>
      </c>
      <c r="N5785">
        <v>1827510</v>
      </c>
    </row>
    <row r="5786" spans="4:14" x14ac:dyDescent="0.25">
      <c r="D5786" s="1">
        <v>44440.916666666664</v>
      </c>
      <c r="E5786" s="1"/>
      <c r="F5786" s="1"/>
      <c r="G5786" s="1">
        <v>44440.916666666664</v>
      </c>
      <c r="J5786" s="1">
        <v>44440.916666666664</v>
      </c>
      <c r="K5786">
        <v>1873442</v>
      </c>
      <c r="M5786" s="1">
        <v>44440.916666666664</v>
      </c>
      <c r="N5786">
        <v>1827503</v>
      </c>
    </row>
    <row r="5787" spans="4:14" x14ac:dyDescent="0.25">
      <c r="D5787" s="1">
        <v>44440.958333333336</v>
      </c>
      <c r="E5787" s="1"/>
      <c r="F5787" s="1"/>
      <c r="G5787" s="1">
        <v>44440.958333333336</v>
      </c>
      <c r="J5787" s="1">
        <v>44440.958333333336</v>
      </c>
      <c r="K5787">
        <v>1873422</v>
      </c>
      <c r="M5787" s="1">
        <v>44440.958333333336</v>
      </c>
      <c r="N5787">
        <v>1827005</v>
      </c>
    </row>
    <row r="5788" spans="4:14" x14ac:dyDescent="0.25">
      <c r="D5788" s="1">
        <v>44441</v>
      </c>
      <c r="E5788" s="1"/>
      <c r="F5788" s="1"/>
      <c r="G5788" s="1">
        <v>44441</v>
      </c>
      <c r="J5788" s="1">
        <v>44441</v>
      </c>
      <c r="K5788">
        <v>1873463</v>
      </c>
      <c r="M5788" s="1">
        <v>44441</v>
      </c>
      <c r="N5788">
        <v>1826737</v>
      </c>
    </row>
    <row r="5789" spans="4:14" x14ac:dyDescent="0.25">
      <c r="D5789" s="1">
        <v>44441.041666666664</v>
      </c>
      <c r="E5789" s="1"/>
      <c r="F5789" s="1"/>
      <c r="G5789" s="1">
        <v>44441.041666666664</v>
      </c>
      <c r="J5789" s="1">
        <v>44441.041666666664</v>
      </c>
      <c r="K5789">
        <v>1873392</v>
      </c>
      <c r="M5789" s="1">
        <v>44441.041666666664</v>
      </c>
      <c r="N5789">
        <v>1827874</v>
      </c>
    </row>
    <row r="5790" spans="4:14" x14ac:dyDescent="0.25">
      <c r="D5790" s="1">
        <v>44441.083333333336</v>
      </c>
      <c r="E5790" s="1"/>
      <c r="F5790" s="1"/>
      <c r="G5790" s="1">
        <v>44441.083333333336</v>
      </c>
      <c r="J5790" s="1">
        <v>44441.083333333336</v>
      </c>
      <c r="K5790">
        <v>1873413</v>
      </c>
      <c r="M5790" s="1">
        <v>44441.083333333336</v>
      </c>
      <c r="N5790">
        <v>1828270</v>
      </c>
    </row>
    <row r="5791" spans="4:14" x14ac:dyDescent="0.25">
      <c r="D5791" s="1">
        <v>44441.125</v>
      </c>
      <c r="E5791" s="1"/>
      <c r="F5791" s="1"/>
      <c r="G5791" s="1">
        <v>44441.125</v>
      </c>
      <c r="J5791" s="1">
        <v>44441.125</v>
      </c>
      <c r="K5791">
        <v>1873432</v>
      </c>
      <c r="M5791" s="1">
        <v>44441.125</v>
      </c>
      <c r="N5791">
        <v>1828578</v>
      </c>
    </row>
    <row r="5792" spans="4:14" x14ac:dyDescent="0.25">
      <c r="D5792" s="1">
        <v>44441.166666666664</v>
      </c>
      <c r="E5792" s="1"/>
      <c r="F5792" s="1"/>
      <c r="G5792" s="1">
        <v>44441.166666666664</v>
      </c>
      <c r="J5792" s="1">
        <v>44441.166666666664</v>
      </c>
      <c r="K5792">
        <v>1873510</v>
      </c>
      <c r="M5792" s="1">
        <v>44441.166666666664</v>
      </c>
      <c r="N5792">
        <v>1825596</v>
      </c>
    </row>
    <row r="5793" spans="4:14" x14ac:dyDescent="0.25">
      <c r="D5793" s="1">
        <v>44441.208333333336</v>
      </c>
      <c r="E5793" s="1"/>
      <c r="F5793" s="1"/>
      <c r="G5793" s="1">
        <v>44441.208333333336</v>
      </c>
      <c r="J5793" s="1">
        <v>44441.208333333336</v>
      </c>
      <c r="K5793">
        <v>1873430</v>
      </c>
      <c r="M5793" s="1">
        <v>44441.208333333336</v>
      </c>
      <c r="N5793">
        <v>1825318</v>
      </c>
    </row>
    <row r="5794" spans="4:14" x14ac:dyDescent="0.25">
      <c r="D5794" s="1">
        <v>44441.25</v>
      </c>
      <c r="E5794" s="1"/>
      <c r="F5794" s="1"/>
      <c r="G5794" s="1">
        <v>44441.25</v>
      </c>
      <c r="J5794" s="1">
        <v>44441.25</v>
      </c>
      <c r="K5794">
        <v>1873454</v>
      </c>
      <c r="M5794" s="1">
        <v>44441.25</v>
      </c>
      <c r="N5794">
        <v>1824928</v>
      </c>
    </row>
    <row r="5795" spans="4:14" x14ac:dyDescent="0.25">
      <c r="D5795" s="1">
        <v>44441.291666666664</v>
      </c>
      <c r="E5795" s="1"/>
      <c r="F5795" s="1"/>
      <c r="G5795" s="1">
        <v>44441.291666666664</v>
      </c>
      <c r="J5795" s="1">
        <v>44441.291666666664</v>
      </c>
      <c r="K5795">
        <v>1873431</v>
      </c>
      <c r="M5795" s="1">
        <v>44441.291666666664</v>
      </c>
      <c r="N5795">
        <v>1823948</v>
      </c>
    </row>
    <row r="5796" spans="4:14" x14ac:dyDescent="0.25">
      <c r="D5796" s="1">
        <v>44441.333333333336</v>
      </c>
      <c r="E5796" s="1"/>
      <c r="F5796" s="1"/>
      <c r="G5796" s="1">
        <v>44441.333333333336</v>
      </c>
      <c r="J5796" s="1">
        <v>44441.333333333336</v>
      </c>
      <c r="K5796">
        <v>1873442</v>
      </c>
      <c r="M5796" s="1">
        <v>44441.333333333336</v>
      </c>
      <c r="N5796">
        <v>1824480</v>
      </c>
    </row>
    <row r="5797" spans="4:14" x14ac:dyDescent="0.25">
      <c r="D5797" s="1">
        <v>44441.375</v>
      </c>
      <c r="E5797" s="1"/>
      <c r="F5797" s="1"/>
      <c r="G5797" s="1">
        <v>44441.375</v>
      </c>
      <c r="J5797" s="1">
        <v>44441.375</v>
      </c>
      <c r="K5797">
        <v>1873487</v>
      </c>
      <c r="M5797" s="1">
        <v>44441.375</v>
      </c>
      <c r="N5797">
        <v>1825806</v>
      </c>
    </row>
    <row r="5798" spans="4:14" x14ac:dyDescent="0.25">
      <c r="D5798" s="1">
        <v>44441.416666666664</v>
      </c>
      <c r="E5798" s="1"/>
      <c r="F5798" s="1"/>
      <c r="G5798" s="1">
        <v>44441.416666666664</v>
      </c>
      <c r="J5798" s="1">
        <v>44441.416666666664</v>
      </c>
      <c r="K5798">
        <v>1873526</v>
      </c>
      <c r="M5798" s="1">
        <v>44441.416666666664</v>
      </c>
      <c r="N5798">
        <v>1825896</v>
      </c>
    </row>
    <row r="5799" spans="4:14" x14ac:dyDescent="0.25">
      <c r="D5799" s="1">
        <v>44441.458333333336</v>
      </c>
      <c r="E5799" s="1"/>
      <c r="F5799" s="1"/>
      <c r="G5799" s="1">
        <v>44441.458333333336</v>
      </c>
      <c r="J5799" s="1">
        <v>44441.458333333336</v>
      </c>
      <c r="K5799">
        <v>1873578</v>
      </c>
      <c r="M5799" s="1">
        <v>44441.458333333336</v>
      </c>
      <c r="N5799">
        <v>1826671</v>
      </c>
    </row>
    <row r="5800" spans="4:14" x14ac:dyDescent="0.25">
      <c r="D5800" s="1">
        <v>44441.5</v>
      </c>
      <c r="E5800" s="1"/>
      <c r="F5800" s="1"/>
      <c r="G5800" s="1">
        <v>44441.5</v>
      </c>
      <c r="J5800" s="1">
        <v>44441.5</v>
      </c>
      <c r="K5800">
        <v>1873564</v>
      </c>
      <c r="M5800" s="1">
        <v>44441.5</v>
      </c>
      <c r="N5800">
        <v>1826569</v>
      </c>
    </row>
    <row r="5801" spans="4:14" x14ac:dyDescent="0.25">
      <c r="D5801" s="1">
        <v>44441.541666666664</v>
      </c>
      <c r="E5801" s="1"/>
      <c r="F5801" s="1"/>
      <c r="G5801" s="1">
        <v>44441.541666666664</v>
      </c>
      <c r="J5801" s="1">
        <v>44441.541666666664</v>
      </c>
      <c r="K5801">
        <v>1873629</v>
      </c>
      <c r="M5801" s="1">
        <v>44441.541666666664</v>
      </c>
      <c r="N5801">
        <v>1826999</v>
      </c>
    </row>
    <row r="5802" spans="4:14" x14ac:dyDescent="0.25">
      <c r="D5802" s="1">
        <v>44441.583333333336</v>
      </c>
      <c r="E5802" s="1"/>
      <c r="F5802" s="1"/>
      <c r="G5802" s="1">
        <v>44441.583333333336</v>
      </c>
      <c r="J5802" s="1">
        <v>44441.583333333336</v>
      </c>
      <c r="K5802">
        <v>1873594</v>
      </c>
      <c r="M5802" s="1">
        <v>44441.583333333336</v>
      </c>
      <c r="N5802">
        <v>1826920</v>
      </c>
    </row>
    <row r="5803" spans="4:14" x14ac:dyDescent="0.25">
      <c r="D5803" s="1">
        <v>44441.625</v>
      </c>
      <c r="E5803" s="1"/>
      <c r="F5803" s="1"/>
      <c r="G5803" s="1">
        <v>44441.625</v>
      </c>
      <c r="J5803" s="1">
        <v>44441.625</v>
      </c>
      <c r="K5803">
        <v>1873574</v>
      </c>
      <c r="M5803" s="1">
        <v>44441.625</v>
      </c>
      <c r="N5803">
        <v>1826102</v>
      </c>
    </row>
    <row r="5804" spans="4:14" x14ac:dyDescent="0.25">
      <c r="D5804" s="1">
        <v>44441.666666666664</v>
      </c>
      <c r="E5804" s="1"/>
      <c r="F5804" s="1"/>
      <c r="G5804" s="1">
        <v>44441.666666666664</v>
      </c>
      <c r="J5804" s="1">
        <v>44441.666666666664</v>
      </c>
      <c r="K5804">
        <v>1873574</v>
      </c>
      <c r="M5804" s="1">
        <v>44441.666666666664</v>
      </c>
      <c r="N5804">
        <v>1826610</v>
      </c>
    </row>
    <row r="5805" spans="4:14" x14ac:dyDescent="0.25">
      <c r="D5805" s="1">
        <v>44441.708333333336</v>
      </c>
      <c r="E5805" s="1"/>
      <c r="F5805" s="1"/>
      <c r="G5805" s="1">
        <v>44441.708333333336</v>
      </c>
      <c r="J5805" s="1">
        <v>44441.708333333336</v>
      </c>
      <c r="K5805">
        <v>1873557</v>
      </c>
      <c r="M5805" s="1">
        <v>44441.708333333336</v>
      </c>
      <c r="N5805">
        <v>1824486</v>
      </c>
    </row>
    <row r="5806" spans="4:14" x14ac:dyDescent="0.25">
      <c r="D5806" s="1">
        <v>44441.75</v>
      </c>
      <c r="E5806" s="1"/>
      <c r="F5806" s="1"/>
      <c r="G5806" s="1">
        <v>44441.75</v>
      </c>
      <c r="J5806" s="1">
        <v>44441.75</v>
      </c>
      <c r="K5806">
        <v>1873512</v>
      </c>
      <c r="M5806" s="1">
        <v>44441.75</v>
      </c>
      <c r="N5806">
        <v>1825426</v>
      </c>
    </row>
    <row r="5807" spans="4:14" x14ac:dyDescent="0.25">
      <c r="D5807" s="1">
        <v>44441.791666666664</v>
      </c>
      <c r="E5807" s="1"/>
      <c r="F5807" s="1"/>
      <c r="G5807" s="1">
        <v>44441.791666666664</v>
      </c>
      <c r="J5807" s="1">
        <v>44441.791666666664</v>
      </c>
      <c r="K5807">
        <v>1873528</v>
      </c>
      <c r="M5807" s="1">
        <v>44441.791666666664</v>
      </c>
      <c r="N5807">
        <v>1825648</v>
      </c>
    </row>
    <row r="5808" spans="4:14" x14ac:dyDescent="0.25">
      <c r="D5808" s="1">
        <v>44441.833333333336</v>
      </c>
      <c r="E5808" s="1"/>
      <c r="F5808" s="1"/>
      <c r="G5808" s="1">
        <v>44441.833333333336</v>
      </c>
      <c r="J5808" s="1">
        <v>44441.833333333336</v>
      </c>
      <c r="K5808">
        <v>1873521</v>
      </c>
      <c r="M5808" s="1">
        <v>44441.833333333336</v>
      </c>
      <c r="N5808">
        <v>1825293</v>
      </c>
    </row>
    <row r="5809" spans="4:14" x14ac:dyDescent="0.25">
      <c r="D5809" s="1">
        <v>44441.875</v>
      </c>
      <c r="E5809" s="1"/>
      <c r="F5809" s="1"/>
      <c r="G5809" s="1">
        <v>44441.875</v>
      </c>
      <c r="J5809" s="1">
        <v>44441.875</v>
      </c>
      <c r="K5809">
        <v>1873490</v>
      </c>
      <c r="M5809" s="1">
        <v>44441.875</v>
      </c>
      <c r="N5809">
        <v>1825043</v>
      </c>
    </row>
    <row r="5810" spans="4:14" x14ac:dyDescent="0.25">
      <c r="D5810" s="1">
        <v>44441.916666666664</v>
      </c>
      <c r="E5810" s="1"/>
      <c r="F5810" s="1"/>
      <c r="G5810" s="1">
        <v>44441.916666666664</v>
      </c>
      <c r="J5810" s="1">
        <v>44441.916666666664</v>
      </c>
      <c r="K5810">
        <v>1873468</v>
      </c>
      <c r="M5810" s="1">
        <v>44441.916666666664</v>
      </c>
      <c r="N5810">
        <v>1825436</v>
      </c>
    </row>
    <row r="5811" spans="4:14" x14ac:dyDescent="0.25">
      <c r="D5811" s="1">
        <v>44441.958333333336</v>
      </c>
      <c r="E5811" s="1"/>
      <c r="F5811" s="1"/>
      <c r="G5811" s="1">
        <v>44441.958333333336</v>
      </c>
      <c r="J5811" s="1">
        <v>44441.958333333336</v>
      </c>
      <c r="K5811">
        <v>1873434</v>
      </c>
      <c r="M5811" s="1">
        <v>44441.958333333336</v>
      </c>
      <c r="N5811">
        <v>1824471</v>
      </c>
    </row>
    <row r="5812" spans="4:14" x14ac:dyDescent="0.25">
      <c r="D5812" s="1">
        <v>44442</v>
      </c>
      <c r="E5812" s="1"/>
      <c r="F5812" s="1"/>
      <c r="G5812" s="1">
        <v>44442</v>
      </c>
      <c r="J5812" s="1">
        <v>44442</v>
      </c>
      <c r="K5812">
        <v>1873460</v>
      </c>
      <c r="M5812" s="1">
        <v>44442</v>
      </c>
      <c r="N5812">
        <v>1825413</v>
      </c>
    </row>
    <row r="5813" spans="4:14" x14ac:dyDescent="0.25">
      <c r="D5813" s="1">
        <v>44442.041666666664</v>
      </c>
      <c r="E5813" s="1"/>
      <c r="F5813" s="1"/>
      <c r="G5813" s="1">
        <v>44442.041666666664</v>
      </c>
      <c r="J5813" s="1">
        <v>44442.041666666664</v>
      </c>
      <c r="K5813">
        <v>1873452</v>
      </c>
      <c r="M5813" s="1">
        <v>44442.041666666664</v>
      </c>
      <c r="N5813">
        <v>1825266</v>
      </c>
    </row>
    <row r="5814" spans="4:14" x14ac:dyDescent="0.25">
      <c r="D5814" s="1">
        <v>44442.083333333336</v>
      </c>
      <c r="E5814" s="1"/>
      <c r="F5814" s="1"/>
      <c r="G5814" s="1">
        <v>44442.083333333336</v>
      </c>
      <c r="J5814" s="1">
        <v>44442.083333333336</v>
      </c>
      <c r="K5814">
        <v>1873446</v>
      </c>
      <c r="M5814" s="1">
        <v>44442.083333333336</v>
      </c>
      <c r="N5814">
        <v>1824560</v>
      </c>
    </row>
    <row r="5815" spans="4:14" x14ac:dyDescent="0.25">
      <c r="D5815" s="1">
        <v>44442.125</v>
      </c>
      <c r="E5815" s="1"/>
      <c r="F5815" s="1"/>
      <c r="G5815" s="1">
        <v>44442.125</v>
      </c>
      <c r="J5815" s="1">
        <v>44442.125</v>
      </c>
      <c r="K5815">
        <v>1873491</v>
      </c>
      <c r="M5815" s="1">
        <v>44442.125</v>
      </c>
      <c r="N5815">
        <v>1825258</v>
      </c>
    </row>
    <row r="5816" spans="4:14" x14ac:dyDescent="0.25">
      <c r="D5816" s="1">
        <v>44442.166666666664</v>
      </c>
      <c r="E5816" s="1"/>
      <c r="F5816" s="1"/>
      <c r="G5816" s="1">
        <v>44442.166666666664</v>
      </c>
      <c r="J5816" s="1">
        <v>44442.166666666664</v>
      </c>
      <c r="K5816">
        <v>1873529</v>
      </c>
      <c r="M5816" s="1">
        <v>44442.166666666664</v>
      </c>
      <c r="N5816">
        <v>1824568</v>
      </c>
    </row>
    <row r="5817" spans="4:14" x14ac:dyDescent="0.25">
      <c r="D5817" s="1">
        <v>44442.208333333336</v>
      </c>
      <c r="E5817" s="1"/>
      <c r="F5817" s="1"/>
      <c r="G5817" s="1">
        <v>44442.208333333336</v>
      </c>
      <c r="J5817" s="1">
        <v>44442.208333333336</v>
      </c>
      <c r="K5817">
        <v>1873563</v>
      </c>
      <c r="M5817" s="1">
        <v>44442.208333333336</v>
      </c>
      <c r="N5817">
        <v>1824455</v>
      </c>
    </row>
    <row r="5818" spans="4:14" x14ac:dyDescent="0.25">
      <c r="D5818" s="1">
        <v>44442.25</v>
      </c>
      <c r="E5818" s="1"/>
      <c r="F5818" s="1"/>
      <c r="G5818" s="1">
        <v>44442.25</v>
      </c>
      <c r="J5818" s="1">
        <v>44442.25</v>
      </c>
      <c r="K5818">
        <v>1873568</v>
      </c>
      <c r="M5818" s="1">
        <v>44442.25</v>
      </c>
      <c r="N5818">
        <v>1823813</v>
      </c>
    </row>
    <row r="5819" spans="4:14" x14ac:dyDescent="0.25">
      <c r="D5819" s="1">
        <v>44442.291666666664</v>
      </c>
      <c r="E5819" s="1"/>
      <c r="F5819" s="1"/>
      <c r="G5819" s="1">
        <v>44442.291666666664</v>
      </c>
      <c r="J5819" s="1">
        <v>44442.291666666664</v>
      </c>
      <c r="K5819">
        <v>1873571</v>
      </c>
      <c r="M5819" s="1">
        <v>44442.291666666664</v>
      </c>
      <c r="N5819">
        <v>1823395</v>
      </c>
    </row>
    <row r="5820" spans="4:14" x14ac:dyDescent="0.25">
      <c r="D5820" s="1">
        <v>44442.333333333336</v>
      </c>
      <c r="E5820" s="1"/>
      <c r="F5820" s="1"/>
      <c r="G5820" s="1">
        <v>44442.333333333336</v>
      </c>
      <c r="J5820" s="1">
        <v>44442.333333333336</v>
      </c>
      <c r="K5820">
        <v>1873561</v>
      </c>
      <c r="M5820" s="1">
        <v>44442.333333333336</v>
      </c>
      <c r="N5820">
        <v>1822600</v>
      </c>
    </row>
    <row r="5821" spans="4:14" x14ac:dyDescent="0.25">
      <c r="D5821" s="1">
        <v>44442.375</v>
      </c>
      <c r="E5821" s="1"/>
      <c r="F5821" s="1"/>
      <c r="G5821" s="1">
        <v>44442.375</v>
      </c>
      <c r="J5821" s="1">
        <v>44442.375</v>
      </c>
      <c r="K5821">
        <v>1873523</v>
      </c>
      <c r="M5821" s="1">
        <v>44442.375</v>
      </c>
      <c r="N5821">
        <v>1823271</v>
      </c>
    </row>
    <row r="5822" spans="4:14" x14ac:dyDescent="0.25">
      <c r="D5822" s="1">
        <v>44442.416666666664</v>
      </c>
      <c r="E5822" s="1"/>
      <c r="F5822" s="1"/>
      <c r="G5822" s="1">
        <v>44442.416666666664</v>
      </c>
      <c r="J5822" s="1">
        <v>44442.416666666664</v>
      </c>
      <c r="K5822">
        <v>1873553</v>
      </c>
      <c r="M5822" s="1">
        <v>44442.416666666664</v>
      </c>
      <c r="N5822">
        <v>1824347</v>
      </c>
    </row>
    <row r="5823" spans="4:14" x14ac:dyDescent="0.25">
      <c r="D5823" s="1">
        <v>44442.458333333336</v>
      </c>
      <c r="E5823" s="1"/>
      <c r="F5823" s="1"/>
      <c r="G5823" s="1">
        <v>44442.458333333336</v>
      </c>
      <c r="J5823" s="1">
        <v>44442.458333333336</v>
      </c>
      <c r="K5823">
        <v>1873540</v>
      </c>
      <c r="M5823" s="1">
        <v>44442.458333333336</v>
      </c>
      <c r="N5823">
        <v>1824421</v>
      </c>
    </row>
    <row r="5824" spans="4:14" x14ac:dyDescent="0.25">
      <c r="D5824" s="1">
        <v>44442.5</v>
      </c>
      <c r="E5824" s="1"/>
      <c r="F5824" s="1"/>
      <c r="G5824" s="1">
        <v>44442.5</v>
      </c>
      <c r="J5824" s="1">
        <v>44442.5</v>
      </c>
      <c r="K5824">
        <v>1873454</v>
      </c>
      <c r="M5824" s="1">
        <v>44442.5</v>
      </c>
      <c r="N5824">
        <v>1825458</v>
      </c>
    </row>
    <row r="5825" spans="4:14" x14ac:dyDescent="0.25">
      <c r="D5825" s="1">
        <v>44442.541666666664</v>
      </c>
      <c r="E5825" s="1"/>
      <c r="F5825" s="1"/>
      <c r="G5825" s="1">
        <v>44442.541666666664</v>
      </c>
      <c r="J5825" s="1">
        <v>44442.541666666664</v>
      </c>
      <c r="K5825">
        <v>1873516</v>
      </c>
      <c r="M5825" s="1">
        <v>44442.541666666664</v>
      </c>
      <c r="N5825">
        <v>1826376</v>
      </c>
    </row>
    <row r="5826" spans="4:14" x14ac:dyDescent="0.25">
      <c r="D5826" s="1">
        <v>44442.583333333336</v>
      </c>
      <c r="E5826" s="1"/>
      <c r="F5826" s="1"/>
      <c r="G5826" s="1">
        <v>44442.583333333336</v>
      </c>
      <c r="J5826" s="1">
        <v>44442.583333333336</v>
      </c>
      <c r="K5826">
        <v>1873490</v>
      </c>
      <c r="M5826" s="1">
        <v>44442.583333333336</v>
      </c>
      <c r="N5826">
        <v>1826136</v>
      </c>
    </row>
    <row r="5827" spans="4:14" x14ac:dyDescent="0.25">
      <c r="D5827" s="1">
        <v>44442.625</v>
      </c>
      <c r="E5827" s="1"/>
      <c r="F5827" s="1"/>
      <c r="G5827" s="1">
        <v>44442.625</v>
      </c>
      <c r="J5827" s="1">
        <v>44442.625</v>
      </c>
      <c r="K5827">
        <v>1873433</v>
      </c>
      <c r="M5827" s="1">
        <v>44442.625</v>
      </c>
      <c r="N5827">
        <v>1825344</v>
      </c>
    </row>
    <row r="5828" spans="4:14" x14ac:dyDescent="0.25">
      <c r="D5828" s="1">
        <v>44442.666666666664</v>
      </c>
      <c r="E5828" s="1"/>
      <c r="F5828" s="1"/>
      <c r="G5828" s="1">
        <v>44442.666666666664</v>
      </c>
      <c r="J5828" s="1">
        <v>44442.666666666664</v>
      </c>
      <c r="K5828">
        <v>1873444</v>
      </c>
      <c r="M5828" s="1">
        <v>44442.666666666664</v>
      </c>
      <c r="N5828">
        <v>1825132</v>
      </c>
    </row>
    <row r="5829" spans="4:14" x14ac:dyDescent="0.25">
      <c r="D5829" s="1">
        <v>44442.708333333336</v>
      </c>
      <c r="E5829" s="1"/>
      <c r="F5829" s="1"/>
      <c r="G5829" s="1">
        <v>44442.708333333336</v>
      </c>
      <c r="J5829" s="1">
        <v>44442.708333333336</v>
      </c>
      <c r="K5829">
        <v>1873512</v>
      </c>
      <c r="M5829" s="1">
        <v>44442.708333333336</v>
      </c>
      <c r="N5829">
        <v>1824758</v>
      </c>
    </row>
    <row r="5830" spans="4:14" x14ac:dyDescent="0.25">
      <c r="D5830" s="1">
        <v>44442.75</v>
      </c>
      <c r="E5830" s="1"/>
      <c r="F5830" s="1"/>
      <c r="G5830" s="1">
        <v>44442.75</v>
      </c>
      <c r="J5830" s="1">
        <v>44442.75</v>
      </c>
      <c r="K5830">
        <v>1873470</v>
      </c>
      <c r="M5830" s="1">
        <v>44442.75</v>
      </c>
      <c r="N5830">
        <v>1824906</v>
      </c>
    </row>
    <row r="5831" spans="4:14" x14ac:dyDescent="0.25">
      <c r="D5831" s="1">
        <v>44442.791666666664</v>
      </c>
      <c r="E5831" s="1"/>
      <c r="F5831" s="1"/>
      <c r="G5831" s="1">
        <v>44442.791666666664</v>
      </c>
      <c r="J5831" s="1">
        <v>44442.791666666664</v>
      </c>
      <c r="K5831">
        <v>1873474</v>
      </c>
      <c r="M5831" s="1">
        <v>44442.791666666664</v>
      </c>
      <c r="N5831">
        <v>1822478</v>
      </c>
    </row>
    <row r="5832" spans="4:14" x14ac:dyDescent="0.25">
      <c r="D5832" s="1">
        <v>44442.833333333336</v>
      </c>
      <c r="E5832" s="1"/>
      <c r="F5832" s="1"/>
      <c r="G5832" s="1">
        <v>44442.833333333336</v>
      </c>
      <c r="J5832" s="1">
        <v>44442.833333333336</v>
      </c>
      <c r="K5832">
        <v>1873467</v>
      </c>
      <c r="M5832" s="1">
        <v>44442.833333333336</v>
      </c>
      <c r="N5832">
        <v>1822259</v>
      </c>
    </row>
    <row r="5833" spans="4:14" x14ac:dyDescent="0.25">
      <c r="D5833" s="1">
        <v>44442.875</v>
      </c>
      <c r="E5833" s="1"/>
      <c r="F5833" s="1"/>
      <c r="G5833" s="1">
        <v>44442.875</v>
      </c>
      <c r="J5833" s="1">
        <v>44442.875</v>
      </c>
      <c r="K5833">
        <v>1873464</v>
      </c>
      <c r="M5833" s="1">
        <v>44442.875</v>
      </c>
      <c r="N5833">
        <v>1823517</v>
      </c>
    </row>
    <row r="5834" spans="4:14" x14ac:dyDescent="0.25">
      <c r="D5834" s="1">
        <v>44442.916666666664</v>
      </c>
      <c r="E5834" s="1"/>
      <c r="F5834" s="1"/>
      <c r="G5834" s="1">
        <v>44442.916666666664</v>
      </c>
      <c r="J5834" s="1">
        <v>44442.916666666664</v>
      </c>
      <c r="K5834">
        <v>1873433</v>
      </c>
      <c r="M5834" s="1">
        <v>44442.916666666664</v>
      </c>
      <c r="N5834">
        <v>1823675</v>
      </c>
    </row>
    <row r="5835" spans="4:14" x14ac:dyDescent="0.25">
      <c r="D5835" s="1">
        <v>44442.958333333336</v>
      </c>
      <c r="E5835" s="1"/>
      <c r="F5835" s="1"/>
      <c r="G5835" s="1">
        <v>44442.958333333336</v>
      </c>
      <c r="J5835" s="1">
        <v>44442.958333333336</v>
      </c>
      <c r="K5835">
        <v>1873438</v>
      </c>
      <c r="M5835" s="1">
        <v>44442.958333333336</v>
      </c>
      <c r="N5835">
        <v>1824036</v>
      </c>
    </row>
    <row r="5836" spans="4:14" x14ac:dyDescent="0.25">
      <c r="D5836" s="1">
        <v>44443</v>
      </c>
      <c r="E5836" s="1"/>
      <c r="F5836" s="1"/>
      <c r="G5836" s="1">
        <v>44443</v>
      </c>
      <c r="J5836" s="1">
        <v>44443</v>
      </c>
      <c r="K5836">
        <v>1873372</v>
      </c>
      <c r="M5836" s="1">
        <v>44443</v>
      </c>
      <c r="N5836">
        <v>1823754</v>
      </c>
    </row>
    <row r="5837" spans="4:14" x14ac:dyDescent="0.25">
      <c r="D5837" s="1">
        <v>44443.041666666664</v>
      </c>
      <c r="E5837" s="1"/>
      <c r="F5837" s="1"/>
      <c r="G5837" s="1">
        <v>44443.041666666664</v>
      </c>
      <c r="J5837" s="1">
        <v>44443.041666666664</v>
      </c>
      <c r="K5837">
        <v>1873370</v>
      </c>
      <c r="M5837" s="1">
        <v>44443.041666666664</v>
      </c>
      <c r="N5837">
        <v>1823943</v>
      </c>
    </row>
    <row r="5838" spans="4:14" x14ac:dyDescent="0.25">
      <c r="D5838" s="1">
        <v>44443.083333333336</v>
      </c>
      <c r="E5838" s="1"/>
      <c r="F5838" s="1"/>
      <c r="G5838" s="1">
        <v>44443.083333333336</v>
      </c>
      <c r="J5838" s="1">
        <v>44443.083333333336</v>
      </c>
      <c r="K5838">
        <v>1873394</v>
      </c>
      <c r="M5838" s="1">
        <v>44443.083333333336</v>
      </c>
      <c r="N5838">
        <v>1823808</v>
      </c>
    </row>
    <row r="5839" spans="4:14" x14ac:dyDescent="0.25">
      <c r="D5839" s="1">
        <v>44443.125</v>
      </c>
      <c r="E5839" s="1"/>
      <c r="F5839" s="1"/>
      <c r="G5839" s="1">
        <v>44443.125</v>
      </c>
      <c r="J5839" s="1">
        <v>44443.125</v>
      </c>
      <c r="K5839">
        <v>1873386</v>
      </c>
      <c r="M5839" s="1">
        <v>44443.125</v>
      </c>
      <c r="N5839">
        <v>1823178</v>
      </c>
    </row>
    <row r="5840" spans="4:14" x14ac:dyDescent="0.25">
      <c r="D5840" s="1">
        <v>44443.166666666664</v>
      </c>
      <c r="E5840" s="1"/>
      <c r="F5840" s="1"/>
      <c r="G5840" s="1">
        <v>44443.166666666664</v>
      </c>
      <c r="J5840" s="1">
        <v>44443.166666666664</v>
      </c>
      <c r="K5840">
        <v>1873350</v>
      </c>
      <c r="M5840" s="1">
        <v>44443.166666666664</v>
      </c>
      <c r="N5840">
        <v>1822654</v>
      </c>
    </row>
    <row r="5841" spans="4:14" x14ac:dyDescent="0.25">
      <c r="D5841" s="1">
        <v>44443.208333333336</v>
      </c>
      <c r="E5841" s="1"/>
      <c r="F5841" s="1"/>
      <c r="G5841" s="1">
        <v>44443.208333333336</v>
      </c>
      <c r="J5841" s="1">
        <v>44443.208333333336</v>
      </c>
      <c r="K5841">
        <v>1873312</v>
      </c>
      <c r="M5841" s="1">
        <v>44443.208333333336</v>
      </c>
      <c r="N5841">
        <v>1821671</v>
      </c>
    </row>
    <row r="5842" spans="4:14" x14ac:dyDescent="0.25">
      <c r="D5842" s="1">
        <v>44443.25</v>
      </c>
      <c r="E5842" s="1"/>
      <c r="F5842" s="1"/>
      <c r="G5842" s="1">
        <v>44443.25</v>
      </c>
      <c r="J5842" s="1">
        <v>44443.25</v>
      </c>
      <c r="K5842">
        <v>1873257</v>
      </c>
      <c r="M5842" s="1">
        <v>44443.25</v>
      </c>
      <c r="N5842">
        <v>1821818</v>
      </c>
    </row>
    <row r="5843" spans="4:14" x14ac:dyDescent="0.25">
      <c r="D5843" s="1">
        <v>44443.291666666664</v>
      </c>
      <c r="E5843" s="1"/>
      <c r="F5843" s="1"/>
      <c r="G5843" s="1">
        <v>44443.291666666664</v>
      </c>
      <c r="J5843" s="1">
        <v>44443.291666666664</v>
      </c>
      <c r="K5843">
        <v>1873288</v>
      </c>
      <c r="M5843" s="1">
        <v>44443.291666666664</v>
      </c>
      <c r="N5843">
        <v>1820609</v>
      </c>
    </row>
    <row r="5844" spans="4:14" x14ac:dyDescent="0.25">
      <c r="D5844" s="1">
        <v>44443.333333333336</v>
      </c>
      <c r="E5844" s="1"/>
      <c r="F5844" s="1"/>
      <c r="G5844" s="1">
        <v>44443.333333333336</v>
      </c>
      <c r="J5844" s="1">
        <v>44443.333333333336</v>
      </c>
      <c r="K5844">
        <v>1873182</v>
      </c>
      <c r="M5844" s="1">
        <v>44443.333333333336</v>
      </c>
      <c r="N5844">
        <v>1822418</v>
      </c>
    </row>
    <row r="5845" spans="4:14" x14ac:dyDescent="0.25">
      <c r="D5845" s="1">
        <v>44443.375</v>
      </c>
      <c r="E5845" s="1"/>
      <c r="F5845" s="1"/>
      <c r="G5845" s="1">
        <v>44443.375</v>
      </c>
      <c r="J5845" s="1">
        <v>44443.375</v>
      </c>
      <c r="K5845">
        <v>1873205</v>
      </c>
      <c r="M5845" s="1">
        <v>44443.375</v>
      </c>
      <c r="N5845">
        <v>1822746</v>
      </c>
    </row>
    <row r="5846" spans="4:14" x14ac:dyDescent="0.25">
      <c r="D5846" s="1">
        <v>44443.416666666664</v>
      </c>
      <c r="E5846" s="1"/>
      <c r="F5846" s="1"/>
      <c r="G5846" s="1">
        <v>44443.416666666664</v>
      </c>
      <c r="J5846" s="1">
        <v>44443.416666666664</v>
      </c>
      <c r="K5846">
        <v>1873218</v>
      </c>
      <c r="M5846" s="1">
        <v>44443.416666666664</v>
      </c>
      <c r="N5846">
        <v>1820604</v>
      </c>
    </row>
    <row r="5847" spans="4:14" x14ac:dyDescent="0.25">
      <c r="D5847" s="1">
        <v>44443.458333333336</v>
      </c>
      <c r="E5847" s="1"/>
      <c r="F5847" s="1"/>
      <c r="G5847" s="1">
        <v>44443.458333333336</v>
      </c>
      <c r="J5847" s="1">
        <v>44443.458333333336</v>
      </c>
      <c r="K5847">
        <v>1873180</v>
      </c>
      <c r="M5847" s="1">
        <v>44443.458333333336</v>
      </c>
      <c r="N5847">
        <v>1824080</v>
      </c>
    </row>
    <row r="5848" spans="4:14" x14ac:dyDescent="0.25">
      <c r="D5848" s="1">
        <v>44443.5</v>
      </c>
      <c r="E5848" s="1"/>
      <c r="F5848" s="1"/>
      <c r="G5848" s="1">
        <v>44443.5</v>
      </c>
      <c r="J5848" s="1">
        <v>44443.5</v>
      </c>
      <c r="K5848">
        <v>1873184</v>
      </c>
      <c r="M5848" s="1">
        <v>44443.5</v>
      </c>
      <c r="N5848">
        <v>1822825</v>
      </c>
    </row>
    <row r="5849" spans="4:14" x14ac:dyDescent="0.25">
      <c r="D5849" s="1">
        <v>44443.541666666664</v>
      </c>
      <c r="E5849" s="1"/>
      <c r="F5849" s="1"/>
      <c r="G5849" s="1">
        <v>44443.541666666664</v>
      </c>
      <c r="J5849" s="1">
        <v>44443.541666666664</v>
      </c>
      <c r="K5849">
        <v>1873207</v>
      </c>
      <c r="M5849" s="1">
        <v>44443.541666666664</v>
      </c>
      <c r="N5849">
        <v>1824310</v>
      </c>
    </row>
    <row r="5850" spans="4:14" x14ac:dyDescent="0.25">
      <c r="D5850" s="1">
        <v>44443.583333333336</v>
      </c>
      <c r="E5850" s="1"/>
      <c r="F5850" s="1"/>
      <c r="G5850" s="1">
        <v>44443.583333333336</v>
      </c>
      <c r="J5850" s="1">
        <v>44443.583333333336</v>
      </c>
      <c r="K5850">
        <v>1873216</v>
      </c>
      <c r="M5850" s="1">
        <v>44443.583333333336</v>
      </c>
      <c r="N5850">
        <v>1824426</v>
      </c>
    </row>
    <row r="5851" spans="4:14" x14ac:dyDescent="0.25">
      <c r="D5851" s="1">
        <v>44443.625</v>
      </c>
      <c r="E5851" s="1"/>
      <c r="F5851" s="1"/>
      <c r="G5851" s="1">
        <v>44443.625</v>
      </c>
      <c r="J5851" s="1">
        <v>44443.625</v>
      </c>
      <c r="K5851">
        <v>1873255</v>
      </c>
      <c r="M5851" s="1">
        <v>44443.625</v>
      </c>
      <c r="N5851">
        <v>1824795</v>
      </c>
    </row>
    <row r="5852" spans="4:14" x14ac:dyDescent="0.25">
      <c r="D5852" s="1">
        <v>44443.666666666664</v>
      </c>
      <c r="E5852" s="1"/>
      <c r="F5852" s="1"/>
      <c r="G5852" s="1">
        <v>44443.666666666664</v>
      </c>
      <c r="J5852" s="1">
        <v>44443.666666666664</v>
      </c>
      <c r="K5852">
        <v>1873338</v>
      </c>
      <c r="M5852" s="1">
        <v>44443.666666666664</v>
      </c>
      <c r="N5852">
        <v>1824929</v>
      </c>
    </row>
    <row r="5853" spans="4:14" x14ac:dyDescent="0.25">
      <c r="D5853" s="1">
        <v>44443.708333333336</v>
      </c>
      <c r="E5853" s="1"/>
      <c r="F5853" s="1"/>
      <c r="G5853" s="1">
        <v>44443.708333333336</v>
      </c>
      <c r="J5853" s="1">
        <v>44443.708333333336</v>
      </c>
      <c r="K5853">
        <v>1873342</v>
      </c>
      <c r="M5853" s="1">
        <v>44443.708333333336</v>
      </c>
      <c r="N5853">
        <v>1824536</v>
      </c>
    </row>
    <row r="5854" spans="4:14" x14ac:dyDescent="0.25">
      <c r="D5854" s="1">
        <v>44443.75</v>
      </c>
      <c r="E5854" s="1"/>
      <c r="F5854" s="1"/>
      <c r="G5854" s="1">
        <v>44443.75</v>
      </c>
      <c r="J5854" s="1">
        <v>44443.75</v>
      </c>
      <c r="K5854">
        <v>1873372</v>
      </c>
      <c r="M5854" s="1">
        <v>44443.75</v>
      </c>
      <c r="N5854">
        <v>1824572</v>
      </c>
    </row>
    <row r="5855" spans="4:14" x14ac:dyDescent="0.25">
      <c r="D5855" s="1">
        <v>44443.791666666664</v>
      </c>
      <c r="E5855" s="1"/>
      <c r="F5855" s="1"/>
      <c r="G5855" s="1">
        <v>44443.791666666664</v>
      </c>
      <c r="J5855" s="1">
        <v>44443.791666666664</v>
      </c>
      <c r="K5855">
        <v>1873360</v>
      </c>
      <c r="M5855" s="1">
        <v>44443.791666666664</v>
      </c>
      <c r="N5855">
        <v>1821477</v>
      </c>
    </row>
    <row r="5856" spans="4:14" x14ac:dyDescent="0.25">
      <c r="D5856" s="1">
        <v>44443.833333333336</v>
      </c>
      <c r="E5856" s="1"/>
      <c r="F5856" s="1"/>
      <c r="G5856" s="1">
        <v>44443.833333333336</v>
      </c>
      <c r="J5856" s="1">
        <v>44443.833333333336</v>
      </c>
      <c r="K5856">
        <v>1873394</v>
      </c>
      <c r="M5856" s="1">
        <v>44443.833333333336</v>
      </c>
      <c r="N5856">
        <v>1822783</v>
      </c>
    </row>
    <row r="5857" spans="4:14" x14ac:dyDescent="0.25">
      <c r="D5857" s="1">
        <v>44443.875</v>
      </c>
      <c r="E5857" s="1"/>
      <c r="F5857" s="1"/>
      <c r="G5857" s="1">
        <v>44443.875</v>
      </c>
      <c r="J5857" s="1">
        <v>44443.875</v>
      </c>
      <c r="K5857">
        <v>1873391</v>
      </c>
      <c r="M5857" s="1">
        <v>44443.875</v>
      </c>
      <c r="N5857">
        <v>1822470</v>
      </c>
    </row>
    <row r="5858" spans="4:14" x14ac:dyDescent="0.25">
      <c r="D5858" s="1">
        <v>44443.916666666664</v>
      </c>
      <c r="E5858" s="1"/>
      <c r="F5858" s="1"/>
      <c r="G5858" s="1">
        <v>44443.916666666664</v>
      </c>
      <c r="J5858" s="1">
        <v>44443.916666666664</v>
      </c>
      <c r="K5858">
        <v>1873444</v>
      </c>
      <c r="M5858" s="1">
        <v>44443.916666666664</v>
      </c>
      <c r="N5858">
        <v>1822291</v>
      </c>
    </row>
    <row r="5859" spans="4:14" x14ac:dyDescent="0.25">
      <c r="D5859" s="1">
        <v>44443.958333333336</v>
      </c>
      <c r="E5859" s="1"/>
      <c r="F5859" s="1"/>
      <c r="G5859" s="1">
        <v>44443.958333333336</v>
      </c>
      <c r="J5859" s="1">
        <v>44443.958333333336</v>
      </c>
      <c r="K5859">
        <v>1873490</v>
      </c>
      <c r="M5859" s="1">
        <v>44443.958333333336</v>
      </c>
      <c r="N5859">
        <v>1822800</v>
      </c>
    </row>
    <row r="5860" spans="4:14" x14ac:dyDescent="0.25">
      <c r="D5860" s="1">
        <v>44444</v>
      </c>
      <c r="E5860" s="1"/>
      <c r="F5860" s="1"/>
      <c r="G5860" s="1">
        <v>44444</v>
      </c>
      <c r="J5860" s="1">
        <v>44444</v>
      </c>
      <c r="K5860">
        <v>1873488</v>
      </c>
      <c r="M5860" s="1">
        <v>44444</v>
      </c>
      <c r="N5860">
        <v>1822439</v>
      </c>
    </row>
    <row r="5861" spans="4:14" x14ac:dyDescent="0.25">
      <c r="D5861" s="1">
        <v>44444.041666666664</v>
      </c>
      <c r="E5861" s="1"/>
      <c r="F5861" s="1"/>
      <c r="G5861" s="1">
        <v>44444.041666666664</v>
      </c>
      <c r="J5861" s="1">
        <v>44444.041666666664</v>
      </c>
      <c r="K5861">
        <v>1873635</v>
      </c>
      <c r="M5861" s="1">
        <v>44444.041666666664</v>
      </c>
      <c r="N5861">
        <v>1822218</v>
      </c>
    </row>
    <row r="5862" spans="4:14" x14ac:dyDescent="0.25">
      <c r="D5862" s="1">
        <v>44444.083333333336</v>
      </c>
      <c r="E5862" s="1"/>
      <c r="F5862" s="1"/>
      <c r="G5862" s="1">
        <v>44444.083333333336</v>
      </c>
      <c r="J5862" s="1">
        <v>44444.083333333336</v>
      </c>
      <c r="K5862">
        <v>1873648</v>
      </c>
      <c r="M5862" s="1">
        <v>44444.083333333336</v>
      </c>
      <c r="N5862">
        <v>1822600</v>
      </c>
    </row>
    <row r="5863" spans="4:14" x14ac:dyDescent="0.25">
      <c r="D5863" s="1">
        <v>44444.125</v>
      </c>
      <c r="E5863" s="1"/>
      <c r="F5863" s="1"/>
      <c r="G5863" s="1">
        <v>44444.125</v>
      </c>
      <c r="J5863" s="1">
        <v>44444.125</v>
      </c>
      <c r="K5863">
        <v>1873777</v>
      </c>
      <c r="M5863" s="1">
        <v>44444.125</v>
      </c>
      <c r="N5863">
        <v>1821986</v>
      </c>
    </row>
    <row r="5864" spans="4:14" x14ac:dyDescent="0.25">
      <c r="D5864" s="1">
        <v>44444.166666666664</v>
      </c>
      <c r="E5864" s="1"/>
      <c r="F5864" s="1"/>
      <c r="G5864" s="1">
        <v>44444.166666666664</v>
      </c>
      <c r="J5864" s="1">
        <v>44444.166666666664</v>
      </c>
      <c r="K5864">
        <v>1873822</v>
      </c>
      <c r="M5864" s="1">
        <v>44444.166666666664</v>
      </c>
      <c r="N5864">
        <v>1822817</v>
      </c>
    </row>
    <row r="5865" spans="4:14" x14ac:dyDescent="0.25">
      <c r="D5865" s="1">
        <v>44444.208333333336</v>
      </c>
      <c r="E5865" s="1"/>
      <c r="F5865" s="1"/>
      <c r="G5865" s="1">
        <v>44444.208333333336</v>
      </c>
      <c r="J5865" s="1">
        <v>44444.208333333336</v>
      </c>
      <c r="K5865">
        <v>1873908</v>
      </c>
      <c r="M5865" s="1">
        <v>44444.208333333336</v>
      </c>
      <c r="N5865">
        <v>1822704</v>
      </c>
    </row>
    <row r="5866" spans="4:14" x14ac:dyDescent="0.25">
      <c r="D5866" s="1">
        <v>44444.25</v>
      </c>
      <c r="E5866" s="1"/>
      <c r="F5866" s="1"/>
      <c r="G5866" s="1">
        <v>44444.25</v>
      </c>
      <c r="J5866" s="1">
        <v>44444.25</v>
      </c>
      <c r="K5866">
        <v>1874004</v>
      </c>
      <c r="M5866" s="1">
        <v>44444.25</v>
      </c>
      <c r="N5866">
        <v>1822633</v>
      </c>
    </row>
    <row r="5867" spans="4:14" x14ac:dyDescent="0.25">
      <c r="D5867" s="1">
        <v>44444.291666666664</v>
      </c>
      <c r="E5867" s="1"/>
      <c r="F5867" s="1"/>
      <c r="G5867" s="1">
        <v>44444.291666666664</v>
      </c>
      <c r="J5867" s="1">
        <v>44444.291666666664</v>
      </c>
      <c r="K5867">
        <v>1874088</v>
      </c>
      <c r="M5867" s="1">
        <v>44444.291666666664</v>
      </c>
      <c r="N5867">
        <v>1822079</v>
      </c>
    </row>
    <row r="5868" spans="4:14" x14ac:dyDescent="0.25">
      <c r="D5868" s="1">
        <v>44444.333333333336</v>
      </c>
      <c r="E5868" s="1"/>
      <c r="F5868" s="1"/>
      <c r="G5868" s="1">
        <v>44444.333333333336</v>
      </c>
      <c r="J5868" s="1">
        <v>44444.333333333336</v>
      </c>
      <c r="K5868">
        <v>1874058</v>
      </c>
      <c r="M5868" s="1">
        <v>44444.333333333336</v>
      </c>
      <c r="N5868">
        <v>1822187</v>
      </c>
    </row>
    <row r="5869" spans="4:14" x14ac:dyDescent="0.25">
      <c r="D5869" s="1">
        <v>44444.375</v>
      </c>
      <c r="E5869" s="1"/>
      <c r="F5869" s="1"/>
      <c r="G5869" s="1">
        <v>44444.375</v>
      </c>
      <c r="J5869" s="1">
        <v>44444.375</v>
      </c>
      <c r="K5869">
        <v>1874152</v>
      </c>
      <c r="M5869" s="1">
        <v>44444.375</v>
      </c>
      <c r="N5869">
        <v>1822392</v>
      </c>
    </row>
    <row r="5870" spans="4:14" x14ac:dyDescent="0.25">
      <c r="D5870" s="1">
        <v>44444.416666666664</v>
      </c>
      <c r="E5870" s="1"/>
      <c r="F5870" s="1"/>
      <c r="G5870" s="1">
        <v>44444.416666666664</v>
      </c>
      <c r="J5870" s="1">
        <v>44444.416666666664</v>
      </c>
      <c r="K5870">
        <v>1874135</v>
      </c>
      <c r="M5870" s="1">
        <v>44444.416666666664</v>
      </c>
      <c r="N5870">
        <v>1822502</v>
      </c>
    </row>
    <row r="5871" spans="4:14" x14ac:dyDescent="0.25">
      <c r="D5871" s="1">
        <v>44444.458333333336</v>
      </c>
      <c r="E5871" s="1"/>
      <c r="F5871" s="1"/>
      <c r="G5871" s="1">
        <v>44444.458333333336</v>
      </c>
      <c r="J5871" s="1">
        <v>44444.458333333336</v>
      </c>
      <c r="K5871">
        <v>1874132</v>
      </c>
      <c r="M5871" s="1">
        <v>44444.458333333336</v>
      </c>
      <c r="N5871">
        <v>1822486</v>
      </c>
    </row>
    <row r="5872" spans="4:14" x14ac:dyDescent="0.25">
      <c r="D5872" s="1">
        <v>44444.5</v>
      </c>
      <c r="E5872" s="1"/>
      <c r="F5872" s="1"/>
      <c r="G5872" s="1">
        <v>44444.5</v>
      </c>
      <c r="J5872" s="1">
        <v>44444.5</v>
      </c>
      <c r="K5872">
        <v>1874095</v>
      </c>
      <c r="M5872" s="1">
        <v>44444.5</v>
      </c>
      <c r="N5872">
        <v>1823883</v>
      </c>
    </row>
    <row r="5873" spans="4:14" x14ac:dyDescent="0.25">
      <c r="D5873" s="1">
        <v>44444.541666666664</v>
      </c>
      <c r="E5873" s="1"/>
      <c r="F5873" s="1"/>
      <c r="G5873" s="1">
        <v>44444.541666666664</v>
      </c>
      <c r="J5873" s="1">
        <v>44444.541666666664</v>
      </c>
      <c r="K5873">
        <v>1874025</v>
      </c>
      <c r="M5873" s="1">
        <v>44444.541666666664</v>
      </c>
      <c r="N5873">
        <v>1824081</v>
      </c>
    </row>
    <row r="5874" spans="4:14" x14ac:dyDescent="0.25">
      <c r="D5874" s="1">
        <v>44444.583333333336</v>
      </c>
      <c r="E5874" s="1"/>
      <c r="F5874" s="1"/>
      <c r="G5874" s="1">
        <v>44444.583333333336</v>
      </c>
      <c r="J5874" s="1">
        <v>44444.583333333336</v>
      </c>
      <c r="K5874">
        <v>1874018</v>
      </c>
      <c r="M5874" s="1">
        <v>44444.583333333336</v>
      </c>
      <c r="N5874">
        <v>1823969</v>
      </c>
    </row>
    <row r="5875" spans="4:14" x14ac:dyDescent="0.25">
      <c r="D5875" s="1">
        <v>44444.625</v>
      </c>
      <c r="E5875" s="1"/>
      <c r="F5875" s="1"/>
      <c r="G5875" s="1">
        <v>44444.625</v>
      </c>
      <c r="J5875" s="1">
        <v>44444.625</v>
      </c>
      <c r="K5875">
        <v>1873946</v>
      </c>
      <c r="M5875" s="1">
        <v>44444.625</v>
      </c>
      <c r="N5875">
        <v>1824069</v>
      </c>
    </row>
    <row r="5876" spans="4:14" x14ac:dyDescent="0.25">
      <c r="D5876" s="1">
        <v>44444.666666666664</v>
      </c>
      <c r="E5876" s="1"/>
      <c r="F5876" s="1"/>
      <c r="G5876" s="1">
        <v>44444.666666666664</v>
      </c>
      <c r="J5876" s="1">
        <v>44444.666666666664</v>
      </c>
      <c r="K5876">
        <v>1873883</v>
      </c>
      <c r="M5876" s="1">
        <v>44444.666666666664</v>
      </c>
      <c r="N5876">
        <v>1823519</v>
      </c>
    </row>
    <row r="5877" spans="4:14" x14ac:dyDescent="0.25">
      <c r="D5877" s="1">
        <v>44444.708333333336</v>
      </c>
      <c r="E5877" s="1"/>
      <c r="F5877" s="1"/>
      <c r="G5877" s="1">
        <v>44444.708333333336</v>
      </c>
      <c r="J5877" s="1">
        <v>44444.708333333336</v>
      </c>
      <c r="K5877">
        <v>1873896</v>
      </c>
      <c r="M5877" s="1">
        <v>44444.708333333336</v>
      </c>
      <c r="N5877">
        <v>1823795</v>
      </c>
    </row>
    <row r="5878" spans="4:14" x14ac:dyDescent="0.25">
      <c r="D5878" s="1">
        <v>44444.75</v>
      </c>
      <c r="E5878" s="1"/>
      <c r="F5878" s="1"/>
      <c r="G5878" s="1">
        <v>44444.75</v>
      </c>
      <c r="J5878" s="1">
        <v>44444.75</v>
      </c>
      <c r="K5878">
        <v>1873878</v>
      </c>
      <c r="M5878" s="1">
        <v>44444.75</v>
      </c>
      <c r="N5878">
        <v>1822888</v>
      </c>
    </row>
    <row r="5879" spans="4:14" x14ac:dyDescent="0.25">
      <c r="D5879" s="1">
        <v>44444.791666666664</v>
      </c>
      <c r="E5879" s="1"/>
      <c r="F5879" s="1"/>
      <c r="G5879" s="1">
        <v>44444.791666666664</v>
      </c>
      <c r="J5879" s="1">
        <v>44444.791666666664</v>
      </c>
      <c r="K5879">
        <v>1873827</v>
      </c>
      <c r="M5879" s="1">
        <v>44444.791666666664</v>
      </c>
      <c r="N5879">
        <v>1820541</v>
      </c>
    </row>
    <row r="5880" spans="4:14" x14ac:dyDescent="0.25">
      <c r="D5880" s="1">
        <v>44444.833333333336</v>
      </c>
      <c r="E5880" s="1"/>
      <c r="F5880" s="1"/>
      <c r="G5880" s="1">
        <v>44444.833333333336</v>
      </c>
      <c r="J5880" s="1">
        <v>44444.833333333336</v>
      </c>
      <c r="K5880">
        <v>1873782</v>
      </c>
      <c r="M5880" s="1">
        <v>44444.833333333336</v>
      </c>
      <c r="N5880">
        <v>1821896</v>
      </c>
    </row>
    <row r="5881" spans="4:14" x14ac:dyDescent="0.25">
      <c r="D5881" s="1">
        <v>44444.875</v>
      </c>
      <c r="E5881" s="1"/>
      <c r="F5881" s="1"/>
      <c r="G5881" s="1">
        <v>44444.875</v>
      </c>
      <c r="J5881" s="1">
        <v>44444.875</v>
      </c>
      <c r="K5881">
        <v>1873737</v>
      </c>
      <c r="M5881" s="1">
        <v>44444.875</v>
      </c>
      <c r="N5881">
        <v>1821250</v>
      </c>
    </row>
    <row r="5882" spans="4:14" x14ac:dyDescent="0.25">
      <c r="D5882" s="1">
        <v>44444.916666666664</v>
      </c>
      <c r="E5882" s="1"/>
      <c r="F5882" s="1"/>
      <c r="G5882" s="1">
        <v>44444.916666666664</v>
      </c>
      <c r="J5882" s="1">
        <v>44444.916666666664</v>
      </c>
      <c r="K5882">
        <v>1873650</v>
      </c>
      <c r="M5882" s="1">
        <v>44444.916666666664</v>
      </c>
      <c r="N5882">
        <v>1822216</v>
      </c>
    </row>
    <row r="5883" spans="4:14" x14ac:dyDescent="0.25">
      <c r="D5883" s="1">
        <v>44444.958333333336</v>
      </c>
      <c r="E5883" s="1"/>
      <c r="F5883" s="1"/>
      <c r="G5883" s="1">
        <v>44444.958333333336</v>
      </c>
      <c r="J5883" s="1">
        <v>44444.958333333336</v>
      </c>
      <c r="K5883">
        <v>1873761</v>
      </c>
      <c r="M5883" s="1">
        <v>44444.958333333336</v>
      </c>
      <c r="N5883">
        <v>1822621</v>
      </c>
    </row>
    <row r="5884" spans="4:14" x14ac:dyDescent="0.25">
      <c r="D5884" s="1">
        <v>44445</v>
      </c>
      <c r="E5884" s="1"/>
      <c r="F5884" s="1"/>
      <c r="G5884" s="1">
        <v>44445</v>
      </c>
      <c r="J5884" s="1">
        <v>44445</v>
      </c>
      <c r="K5884">
        <v>1873727</v>
      </c>
      <c r="M5884" s="1">
        <v>44445</v>
      </c>
      <c r="N5884">
        <v>1822936</v>
      </c>
    </row>
    <row r="5885" spans="4:14" x14ac:dyDescent="0.25">
      <c r="D5885" s="1">
        <v>44445.041666666664</v>
      </c>
      <c r="E5885" s="1"/>
      <c r="F5885" s="1"/>
      <c r="G5885" s="1">
        <v>44445.041666666664</v>
      </c>
      <c r="J5885" s="1">
        <v>44445.041666666664</v>
      </c>
      <c r="K5885">
        <v>1873750</v>
      </c>
      <c r="M5885" s="1">
        <v>44445.041666666664</v>
      </c>
      <c r="N5885">
        <v>1823137</v>
      </c>
    </row>
    <row r="5886" spans="4:14" x14ac:dyDescent="0.25">
      <c r="D5886" s="1">
        <v>44445.083333333336</v>
      </c>
      <c r="E5886" s="1"/>
      <c r="F5886" s="1"/>
      <c r="G5886" s="1">
        <v>44445.083333333336</v>
      </c>
      <c r="J5886" s="1">
        <v>44445.083333333336</v>
      </c>
      <c r="K5886">
        <v>1873764</v>
      </c>
      <c r="M5886" s="1">
        <v>44445.083333333336</v>
      </c>
      <c r="N5886">
        <v>1823033</v>
      </c>
    </row>
    <row r="5887" spans="4:14" x14ac:dyDescent="0.25">
      <c r="D5887" s="1">
        <v>44445.125</v>
      </c>
      <c r="E5887" s="1"/>
      <c r="F5887" s="1"/>
      <c r="G5887" s="1">
        <v>44445.125</v>
      </c>
      <c r="J5887" s="1">
        <v>44445.125</v>
      </c>
      <c r="K5887">
        <v>1873741</v>
      </c>
      <c r="M5887" s="1">
        <v>44445.125</v>
      </c>
      <c r="N5887">
        <v>1822466</v>
      </c>
    </row>
    <row r="5888" spans="4:14" x14ac:dyDescent="0.25">
      <c r="D5888" s="1">
        <v>44445.166666666664</v>
      </c>
      <c r="E5888" s="1"/>
      <c r="F5888" s="1"/>
      <c r="G5888" s="1">
        <v>44445.166666666664</v>
      </c>
      <c r="J5888" s="1">
        <v>44445.166666666664</v>
      </c>
      <c r="K5888">
        <v>1873700</v>
      </c>
      <c r="M5888" s="1">
        <v>44445.166666666664</v>
      </c>
      <c r="N5888">
        <v>1822871</v>
      </c>
    </row>
    <row r="5889" spans="4:14" x14ac:dyDescent="0.25">
      <c r="D5889" s="1">
        <v>44445.208333333336</v>
      </c>
      <c r="E5889" s="1"/>
      <c r="F5889" s="1"/>
      <c r="G5889" s="1">
        <v>44445.208333333336</v>
      </c>
      <c r="J5889" s="1">
        <v>44445.208333333336</v>
      </c>
      <c r="K5889">
        <v>1873697</v>
      </c>
      <c r="M5889" s="1">
        <v>44445.208333333336</v>
      </c>
      <c r="N5889">
        <v>1823432</v>
      </c>
    </row>
    <row r="5890" spans="4:14" x14ac:dyDescent="0.25">
      <c r="D5890" s="1">
        <v>44445.25</v>
      </c>
      <c r="E5890" s="1"/>
      <c r="F5890" s="1"/>
      <c r="G5890" s="1">
        <v>44445.25</v>
      </c>
      <c r="J5890" s="1">
        <v>44445.25</v>
      </c>
      <c r="K5890">
        <v>1873720</v>
      </c>
      <c r="M5890" s="1">
        <v>44445.25</v>
      </c>
      <c r="N5890">
        <v>1822455</v>
      </c>
    </row>
    <row r="5891" spans="4:14" x14ac:dyDescent="0.25">
      <c r="D5891" s="1">
        <v>44445.291666666664</v>
      </c>
      <c r="E5891" s="1"/>
      <c r="F5891" s="1"/>
      <c r="G5891" s="1">
        <v>44445.291666666664</v>
      </c>
      <c r="J5891" s="1">
        <v>44445.291666666664</v>
      </c>
      <c r="K5891">
        <v>1873658</v>
      </c>
      <c r="M5891" s="1">
        <v>44445.291666666664</v>
      </c>
      <c r="N5891">
        <v>1822660</v>
      </c>
    </row>
    <row r="5892" spans="4:14" x14ac:dyDescent="0.25">
      <c r="D5892" s="1">
        <v>44445.333333333336</v>
      </c>
      <c r="E5892" s="1"/>
      <c r="F5892" s="1"/>
      <c r="G5892" s="1">
        <v>44445.333333333336</v>
      </c>
      <c r="J5892" s="1">
        <v>44445.333333333336</v>
      </c>
      <c r="K5892">
        <v>1873650</v>
      </c>
      <c r="M5892" s="1">
        <v>44445.333333333336</v>
      </c>
      <c r="N5892">
        <v>1822756</v>
      </c>
    </row>
    <row r="5893" spans="4:14" x14ac:dyDescent="0.25">
      <c r="D5893" s="1">
        <v>44445.375</v>
      </c>
      <c r="E5893" s="1"/>
      <c r="F5893" s="1"/>
      <c r="G5893" s="1">
        <v>44445.375</v>
      </c>
      <c r="J5893" s="1">
        <v>44445.375</v>
      </c>
      <c r="K5893">
        <v>1873654</v>
      </c>
      <c r="M5893" s="1">
        <v>44445.375</v>
      </c>
      <c r="N5893">
        <v>1823058</v>
      </c>
    </row>
    <row r="5894" spans="4:14" x14ac:dyDescent="0.25">
      <c r="D5894" s="1">
        <v>44445.416666666664</v>
      </c>
      <c r="E5894" s="1"/>
      <c r="F5894" s="1"/>
      <c r="G5894" s="1">
        <v>44445.416666666664</v>
      </c>
      <c r="J5894" s="1">
        <v>44445.416666666664</v>
      </c>
      <c r="K5894">
        <v>1873585</v>
      </c>
      <c r="M5894" s="1">
        <v>44445.416666666664</v>
      </c>
      <c r="N5894">
        <v>1823718</v>
      </c>
    </row>
    <row r="5895" spans="4:14" x14ac:dyDescent="0.25">
      <c r="D5895" s="1">
        <v>44445.458333333336</v>
      </c>
      <c r="E5895" s="1"/>
      <c r="F5895" s="1"/>
      <c r="G5895" s="1">
        <v>44445.458333333336</v>
      </c>
      <c r="J5895" s="1">
        <v>44445.458333333336</v>
      </c>
      <c r="K5895">
        <v>1873579</v>
      </c>
      <c r="M5895" s="1">
        <v>44445.458333333336</v>
      </c>
      <c r="N5895">
        <v>1823144</v>
      </c>
    </row>
    <row r="5896" spans="4:14" x14ac:dyDescent="0.25">
      <c r="D5896" s="1">
        <v>44445.5</v>
      </c>
      <c r="E5896" s="1"/>
      <c r="F5896" s="1"/>
      <c r="G5896" s="1">
        <v>44445.5</v>
      </c>
      <c r="J5896" s="1">
        <v>44445.5</v>
      </c>
      <c r="K5896">
        <v>1873621</v>
      </c>
      <c r="M5896" s="1">
        <v>44445.5</v>
      </c>
      <c r="N5896">
        <v>1823652</v>
      </c>
    </row>
    <row r="5897" spans="4:14" x14ac:dyDescent="0.25">
      <c r="D5897" s="1">
        <v>44445.541666666664</v>
      </c>
      <c r="E5897" s="1"/>
      <c r="F5897" s="1"/>
      <c r="G5897" s="1">
        <v>44445.541666666664</v>
      </c>
      <c r="J5897" s="1">
        <v>44445.541666666664</v>
      </c>
      <c r="K5897">
        <v>1873591</v>
      </c>
      <c r="M5897" s="1">
        <v>44445.541666666664</v>
      </c>
      <c r="N5897">
        <v>1824067</v>
      </c>
    </row>
    <row r="5898" spans="4:14" x14ac:dyDescent="0.25">
      <c r="D5898" s="1">
        <v>44445.583333333336</v>
      </c>
      <c r="E5898" s="1"/>
      <c r="F5898" s="1"/>
      <c r="G5898" s="1">
        <v>44445.583333333336</v>
      </c>
      <c r="J5898" s="1">
        <v>44445.583333333336</v>
      </c>
      <c r="K5898">
        <v>1873550</v>
      </c>
      <c r="M5898" s="1">
        <v>44445.583333333336</v>
      </c>
      <c r="N5898">
        <v>1824021</v>
      </c>
    </row>
    <row r="5899" spans="4:14" x14ac:dyDescent="0.25">
      <c r="D5899" s="1">
        <v>44445.625</v>
      </c>
      <c r="E5899" s="1"/>
      <c r="F5899" s="1"/>
      <c r="G5899" s="1">
        <v>44445.625</v>
      </c>
      <c r="J5899" s="1">
        <v>44445.625</v>
      </c>
      <c r="K5899">
        <v>1873631</v>
      </c>
      <c r="M5899" s="1">
        <v>44445.625</v>
      </c>
      <c r="N5899">
        <v>1824419</v>
      </c>
    </row>
    <row r="5900" spans="4:14" x14ac:dyDescent="0.25">
      <c r="D5900" s="1">
        <v>44445.666666666664</v>
      </c>
      <c r="E5900" s="1"/>
      <c r="F5900" s="1"/>
      <c r="G5900" s="1">
        <v>44445.666666666664</v>
      </c>
      <c r="J5900" s="1">
        <v>44445.666666666664</v>
      </c>
      <c r="K5900">
        <v>1873646</v>
      </c>
      <c r="M5900" s="1">
        <v>44445.666666666664</v>
      </c>
      <c r="N5900">
        <v>1824561</v>
      </c>
    </row>
    <row r="5901" spans="4:14" x14ac:dyDescent="0.25">
      <c r="D5901" s="1">
        <v>44445.708333333336</v>
      </c>
      <c r="E5901" s="1"/>
      <c r="F5901" s="1"/>
      <c r="G5901" s="1">
        <v>44445.708333333336</v>
      </c>
      <c r="J5901" s="1">
        <v>44445.708333333336</v>
      </c>
      <c r="K5901">
        <v>1873630</v>
      </c>
      <c r="M5901" s="1">
        <v>44445.708333333336</v>
      </c>
      <c r="N5901">
        <v>1825083</v>
      </c>
    </row>
    <row r="5902" spans="4:14" x14ac:dyDescent="0.25">
      <c r="D5902" s="1">
        <v>44445.75</v>
      </c>
      <c r="E5902" s="1"/>
      <c r="F5902" s="1"/>
      <c r="G5902" s="1">
        <v>44445.75</v>
      </c>
      <c r="J5902" s="1">
        <v>44445.75</v>
      </c>
      <c r="K5902">
        <v>1873697</v>
      </c>
      <c r="M5902" s="1">
        <v>44445.75</v>
      </c>
      <c r="N5902">
        <v>1824153</v>
      </c>
    </row>
    <row r="5903" spans="4:14" x14ac:dyDescent="0.25">
      <c r="D5903" s="1">
        <v>44445.791666666664</v>
      </c>
      <c r="E5903" s="1"/>
      <c r="F5903" s="1"/>
      <c r="G5903" s="1">
        <v>44445.791666666664</v>
      </c>
      <c r="J5903" s="1">
        <v>44445.791666666664</v>
      </c>
      <c r="K5903">
        <v>1873757</v>
      </c>
      <c r="M5903" s="1">
        <v>44445.791666666664</v>
      </c>
      <c r="N5903">
        <v>1821700</v>
      </c>
    </row>
    <row r="5904" spans="4:14" x14ac:dyDescent="0.25">
      <c r="D5904" s="1">
        <v>44445.833333333336</v>
      </c>
      <c r="E5904" s="1"/>
      <c r="F5904" s="1"/>
      <c r="G5904" s="1">
        <v>44445.833333333336</v>
      </c>
      <c r="J5904" s="1">
        <v>44445.833333333336</v>
      </c>
      <c r="K5904">
        <v>1873687</v>
      </c>
      <c r="M5904" s="1">
        <v>44445.833333333336</v>
      </c>
      <c r="N5904">
        <v>1821430</v>
      </c>
    </row>
    <row r="5905" spans="4:14" x14ac:dyDescent="0.25">
      <c r="D5905" s="1">
        <v>44445.875</v>
      </c>
      <c r="E5905" s="1"/>
      <c r="F5905" s="1"/>
      <c r="G5905" s="1">
        <v>44445.875</v>
      </c>
      <c r="J5905" s="1">
        <v>44445.875</v>
      </c>
      <c r="K5905">
        <v>1873679</v>
      </c>
      <c r="M5905" s="1">
        <v>44445.875</v>
      </c>
      <c r="N5905">
        <v>1821915</v>
      </c>
    </row>
    <row r="5906" spans="4:14" x14ac:dyDescent="0.25">
      <c r="D5906" s="1">
        <v>44445.916666666664</v>
      </c>
      <c r="E5906" s="1"/>
      <c r="F5906" s="1"/>
      <c r="G5906" s="1">
        <v>44445.916666666664</v>
      </c>
      <c r="J5906" s="1">
        <v>44445.916666666664</v>
      </c>
      <c r="K5906">
        <v>1873688</v>
      </c>
      <c r="M5906" s="1">
        <v>44445.916666666664</v>
      </c>
      <c r="N5906">
        <v>1821371</v>
      </c>
    </row>
    <row r="5907" spans="4:14" x14ac:dyDescent="0.25">
      <c r="D5907" s="1">
        <v>44445.958333333336</v>
      </c>
      <c r="E5907" s="1"/>
      <c r="F5907" s="1"/>
      <c r="G5907" s="1">
        <v>44445.958333333336</v>
      </c>
      <c r="J5907" s="1">
        <v>44445.958333333336</v>
      </c>
      <c r="K5907">
        <v>1873581</v>
      </c>
      <c r="M5907" s="1">
        <v>44445.958333333336</v>
      </c>
      <c r="N5907">
        <v>1821830</v>
      </c>
    </row>
    <row r="5908" spans="4:14" x14ac:dyDescent="0.25">
      <c r="D5908" s="1">
        <v>44446</v>
      </c>
      <c r="E5908" s="1"/>
      <c r="F5908" s="1"/>
      <c r="G5908" s="1">
        <v>44446</v>
      </c>
      <c r="J5908" s="1">
        <v>44446</v>
      </c>
      <c r="K5908">
        <v>1873597</v>
      </c>
      <c r="M5908" s="1">
        <v>44446</v>
      </c>
      <c r="N5908">
        <v>1821888</v>
      </c>
    </row>
    <row r="5909" spans="4:14" x14ac:dyDescent="0.25">
      <c r="D5909" s="1">
        <v>44446.041666666664</v>
      </c>
      <c r="E5909" s="1"/>
      <c r="F5909" s="1"/>
      <c r="G5909" s="1">
        <v>44446.041666666664</v>
      </c>
      <c r="J5909" s="1">
        <v>44446.041666666664</v>
      </c>
      <c r="K5909">
        <v>1873563</v>
      </c>
      <c r="M5909" s="1">
        <v>44446.041666666664</v>
      </c>
      <c r="N5909">
        <v>1822554</v>
      </c>
    </row>
    <row r="5910" spans="4:14" x14ac:dyDescent="0.25">
      <c r="D5910" s="1">
        <v>44446.083333333336</v>
      </c>
      <c r="E5910" s="1"/>
      <c r="F5910" s="1"/>
      <c r="G5910" s="1">
        <v>44446.083333333336</v>
      </c>
      <c r="J5910" s="1">
        <v>44446.083333333336</v>
      </c>
      <c r="K5910">
        <v>1873511</v>
      </c>
      <c r="M5910" s="1">
        <v>44446.083333333336</v>
      </c>
      <c r="N5910">
        <v>1823013</v>
      </c>
    </row>
    <row r="5911" spans="4:14" x14ac:dyDescent="0.25">
      <c r="D5911" s="1">
        <v>44446.125</v>
      </c>
      <c r="E5911" s="1"/>
      <c r="F5911" s="1"/>
      <c r="G5911" s="1">
        <v>44446.125</v>
      </c>
      <c r="J5911" s="1">
        <v>44446.125</v>
      </c>
      <c r="K5911">
        <v>1873423</v>
      </c>
      <c r="M5911" s="1">
        <v>44446.125</v>
      </c>
      <c r="N5911">
        <v>1822344</v>
      </c>
    </row>
    <row r="5912" spans="4:14" x14ac:dyDescent="0.25">
      <c r="D5912" s="1">
        <v>44446.166666666664</v>
      </c>
      <c r="E5912" s="1"/>
      <c r="F5912" s="1"/>
      <c r="G5912" s="1">
        <v>44446.166666666664</v>
      </c>
      <c r="J5912" s="1">
        <v>44446.166666666664</v>
      </c>
      <c r="K5912">
        <v>1873385</v>
      </c>
      <c r="M5912" s="1">
        <v>44446.166666666664</v>
      </c>
      <c r="N5912">
        <v>1822244</v>
      </c>
    </row>
    <row r="5913" spans="4:14" x14ac:dyDescent="0.25">
      <c r="D5913" s="1">
        <v>44446.208333333336</v>
      </c>
      <c r="E5913" s="1"/>
      <c r="F5913" s="1"/>
      <c r="G5913" s="1">
        <v>44446.208333333336</v>
      </c>
      <c r="J5913" s="1">
        <v>44446.208333333336</v>
      </c>
      <c r="K5913">
        <v>1873431</v>
      </c>
      <c r="M5913" s="1">
        <v>44446.208333333336</v>
      </c>
      <c r="N5913">
        <v>1821388</v>
      </c>
    </row>
    <row r="5914" spans="4:14" x14ac:dyDescent="0.25">
      <c r="D5914" s="1">
        <v>44446.25</v>
      </c>
      <c r="E5914" s="1"/>
      <c r="F5914" s="1"/>
      <c r="G5914" s="1">
        <v>44446.25</v>
      </c>
      <c r="J5914" s="1">
        <v>44446.25</v>
      </c>
      <c r="K5914">
        <v>1873352</v>
      </c>
      <c r="M5914" s="1">
        <v>44446.25</v>
      </c>
      <c r="N5914">
        <v>1820993</v>
      </c>
    </row>
    <row r="5915" spans="4:14" x14ac:dyDescent="0.25">
      <c r="D5915" s="1">
        <v>44446.291666666664</v>
      </c>
      <c r="E5915" s="1"/>
      <c r="F5915" s="1"/>
      <c r="G5915" s="1">
        <v>44446.291666666664</v>
      </c>
      <c r="J5915" s="1">
        <v>44446.291666666664</v>
      </c>
      <c r="K5915">
        <v>1873319</v>
      </c>
      <c r="M5915" s="1">
        <v>44446.291666666664</v>
      </c>
      <c r="N5915">
        <v>1821522</v>
      </c>
    </row>
    <row r="5916" spans="4:14" x14ac:dyDescent="0.25">
      <c r="D5916" s="1">
        <v>44446.333333333336</v>
      </c>
      <c r="E5916" s="1"/>
      <c r="F5916" s="1"/>
      <c r="G5916" s="1">
        <v>44446.333333333336</v>
      </c>
      <c r="J5916" s="1">
        <v>44446.333333333336</v>
      </c>
      <c r="K5916">
        <v>1873413</v>
      </c>
      <c r="M5916" s="1">
        <v>44446.333333333336</v>
      </c>
      <c r="N5916">
        <v>1821035</v>
      </c>
    </row>
    <row r="5917" spans="4:14" x14ac:dyDescent="0.25">
      <c r="D5917" s="1">
        <v>44446.375</v>
      </c>
      <c r="E5917" s="1"/>
      <c r="F5917" s="1"/>
      <c r="G5917" s="1">
        <v>44446.375</v>
      </c>
      <c r="J5917" s="1">
        <v>44446.375</v>
      </c>
      <c r="K5917">
        <v>1873407</v>
      </c>
      <c r="M5917" s="1">
        <v>44446.375</v>
      </c>
      <c r="N5917">
        <v>1821400</v>
      </c>
    </row>
    <row r="5918" spans="4:14" x14ac:dyDescent="0.25">
      <c r="D5918" s="1">
        <v>44446.416666666664</v>
      </c>
      <c r="E5918" s="1"/>
      <c r="F5918" s="1"/>
      <c r="G5918" s="1">
        <v>44446.416666666664</v>
      </c>
      <c r="H5918">
        <v>1879570</v>
      </c>
      <c r="J5918" s="1">
        <v>44446.416666666664</v>
      </c>
      <c r="K5918">
        <v>1873410</v>
      </c>
      <c r="M5918" s="1">
        <v>44446.416666666664</v>
      </c>
      <c r="N5918">
        <v>1822749</v>
      </c>
    </row>
    <row r="5919" spans="4:14" x14ac:dyDescent="0.25">
      <c r="D5919" s="1">
        <v>44446.458333333336</v>
      </c>
      <c r="E5919" s="1"/>
      <c r="F5919" s="1"/>
      <c r="G5919" s="1">
        <v>44446.458333333336</v>
      </c>
      <c r="H5919">
        <v>1879026</v>
      </c>
      <c r="J5919" s="1">
        <v>44446.458333333336</v>
      </c>
      <c r="K5919">
        <v>1873285</v>
      </c>
      <c r="M5919" s="1">
        <v>44446.458333333336</v>
      </c>
      <c r="N5919">
        <v>1822550</v>
      </c>
    </row>
    <row r="5920" spans="4:14" x14ac:dyDescent="0.25">
      <c r="D5920" s="1">
        <v>44446.5</v>
      </c>
      <c r="E5920" s="1"/>
      <c r="F5920" s="1"/>
      <c r="G5920" s="1">
        <v>44446.5</v>
      </c>
      <c r="H5920">
        <v>1879007</v>
      </c>
      <c r="J5920" s="1">
        <v>44446.5</v>
      </c>
      <c r="K5920">
        <v>1873319</v>
      </c>
      <c r="M5920" s="1">
        <v>44446.5</v>
      </c>
      <c r="N5920">
        <v>1823628</v>
      </c>
    </row>
    <row r="5921" spans="4:14" x14ac:dyDescent="0.25">
      <c r="D5921" s="1">
        <v>44446.541666666664</v>
      </c>
      <c r="E5921" s="1"/>
      <c r="F5921" s="1"/>
      <c r="G5921" s="1">
        <v>44446.541666666664</v>
      </c>
      <c r="H5921">
        <v>1878998</v>
      </c>
      <c r="J5921" s="1">
        <v>44446.541666666664</v>
      </c>
      <c r="K5921">
        <v>1873376</v>
      </c>
      <c r="M5921" s="1">
        <v>44446.541666666664</v>
      </c>
      <c r="N5921">
        <v>1823697</v>
      </c>
    </row>
    <row r="5922" spans="4:14" x14ac:dyDescent="0.25">
      <c r="D5922" s="1">
        <v>44446.583333333336</v>
      </c>
      <c r="E5922" s="1"/>
      <c r="F5922" s="1"/>
      <c r="G5922" s="1">
        <v>44446.583333333336</v>
      </c>
      <c r="H5922">
        <v>1878991</v>
      </c>
      <c r="J5922" s="1">
        <v>44446.583333333336</v>
      </c>
      <c r="K5922">
        <v>1873446</v>
      </c>
      <c r="M5922" s="1">
        <v>44446.583333333336</v>
      </c>
      <c r="N5922">
        <v>1823998</v>
      </c>
    </row>
    <row r="5923" spans="4:14" x14ac:dyDescent="0.25">
      <c r="D5923" s="1">
        <v>44446.625</v>
      </c>
      <c r="E5923" s="1"/>
      <c r="F5923" s="1"/>
      <c r="G5923" s="1">
        <v>44446.625</v>
      </c>
      <c r="H5923">
        <v>1879013</v>
      </c>
      <c r="J5923" s="1">
        <v>44446.625</v>
      </c>
      <c r="K5923">
        <v>1873399</v>
      </c>
      <c r="M5923" s="1">
        <v>44446.625</v>
      </c>
      <c r="N5923">
        <v>1824378</v>
      </c>
    </row>
    <row r="5924" spans="4:14" x14ac:dyDescent="0.25">
      <c r="D5924" s="1">
        <v>44446.666666666664</v>
      </c>
      <c r="E5924" s="1"/>
      <c r="F5924" s="1"/>
      <c r="G5924" s="1">
        <v>44446.666666666664</v>
      </c>
      <c r="H5924">
        <v>1879014</v>
      </c>
      <c r="J5924" s="1">
        <v>44446.666666666664</v>
      </c>
      <c r="K5924">
        <v>1873390</v>
      </c>
      <c r="M5924" s="1">
        <v>44446.666666666664</v>
      </c>
      <c r="N5924">
        <v>1824070</v>
      </c>
    </row>
    <row r="5925" spans="4:14" x14ac:dyDescent="0.25">
      <c r="D5925" s="1">
        <v>44446.708333333336</v>
      </c>
      <c r="E5925" s="1"/>
      <c r="F5925" s="1"/>
      <c r="G5925" s="1">
        <v>44446.708333333336</v>
      </c>
      <c r="H5925">
        <v>1879043</v>
      </c>
      <c r="J5925" s="1">
        <v>44446.708333333336</v>
      </c>
      <c r="K5925">
        <v>1873442</v>
      </c>
      <c r="M5925" s="1">
        <v>44446.708333333336</v>
      </c>
      <c r="N5925">
        <v>1824110</v>
      </c>
    </row>
    <row r="5926" spans="4:14" x14ac:dyDescent="0.25">
      <c r="D5926" s="1">
        <v>44446.75</v>
      </c>
      <c r="E5926" s="1"/>
      <c r="F5926" s="1"/>
      <c r="G5926" s="1">
        <v>44446.75</v>
      </c>
      <c r="H5926">
        <v>1879050</v>
      </c>
      <c r="J5926" s="1">
        <v>44446.75</v>
      </c>
      <c r="K5926">
        <v>1873381</v>
      </c>
      <c r="M5926" s="1">
        <v>44446.75</v>
      </c>
      <c r="N5926">
        <v>1824629</v>
      </c>
    </row>
    <row r="5927" spans="4:14" x14ac:dyDescent="0.25">
      <c r="D5927" s="1">
        <v>44446.791666666664</v>
      </c>
      <c r="E5927" s="1"/>
      <c r="F5927" s="1"/>
      <c r="G5927" s="1">
        <v>44446.791666666664</v>
      </c>
      <c r="H5927">
        <v>1879069</v>
      </c>
      <c r="J5927" s="1">
        <v>44446.791666666664</v>
      </c>
      <c r="K5927">
        <v>1873394</v>
      </c>
      <c r="M5927" s="1">
        <v>44446.791666666664</v>
      </c>
      <c r="N5927">
        <v>1824354</v>
      </c>
    </row>
    <row r="5928" spans="4:14" x14ac:dyDescent="0.25">
      <c r="D5928" s="1">
        <v>44446.833333333336</v>
      </c>
      <c r="E5928" s="1"/>
      <c r="F5928" s="1"/>
      <c r="G5928" s="1">
        <v>44446.833333333336</v>
      </c>
      <c r="H5928">
        <v>1879054</v>
      </c>
      <c r="J5928" s="1">
        <v>44446.833333333336</v>
      </c>
      <c r="K5928">
        <v>1873451</v>
      </c>
      <c r="M5928" s="1">
        <v>44446.833333333336</v>
      </c>
      <c r="N5928">
        <v>1822993</v>
      </c>
    </row>
    <row r="5929" spans="4:14" x14ac:dyDescent="0.25">
      <c r="D5929" s="1">
        <v>44446.875</v>
      </c>
      <c r="E5929" s="1"/>
      <c r="F5929" s="1"/>
      <c r="G5929" s="1">
        <v>44446.875</v>
      </c>
      <c r="H5929">
        <v>1879049</v>
      </c>
      <c r="J5929" s="1">
        <v>44446.875</v>
      </c>
      <c r="K5929">
        <v>1873414</v>
      </c>
      <c r="M5929" s="1">
        <v>44446.875</v>
      </c>
      <c r="N5929">
        <v>1822431</v>
      </c>
    </row>
    <row r="5930" spans="4:14" x14ac:dyDescent="0.25">
      <c r="D5930" s="1">
        <v>44446.916666666664</v>
      </c>
      <c r="E5930" s="1"/>
      <c r="F5930" s="1"/>
      <c r="G5930" s="1">
        <v>44446.916666666664</v>
      </c>
      <c r="H5930">
        <v>1879042</v>
      </c>
      <c r="J5930" s="1">
        <v>44446.916666666664</v>
      </c>
      <c r="K5930">
        <v>1873402</v>
      </c>
      <c r="M5930" s="1">
        <v>44446.916666666664</v>
      </c>
      <c r="N5930">
        <v>1822267</v>
      </c>
    </row>
    <row r="5931" spans="4:14" x14ac:dyDescent="0.25">
      <c r="D5931" s="1">
        <v>44446.958333333336</v>
      </c>
      <c r="E5931" s="1"/>
      <c r="F5931" s="1"/>
      <c r="G5931" s="1">
        <v>44446.958333333336</v>
      </c>
      <c r="H5931">
        <v>1878966</v>
      </c>
      <c r="J5931" s="1">
        <v>44446.958333333336</v>
      </c>
      <c r="K5931">
        <v>1873321</v>
      </c>
      <c r="M5931" s="1">
        <v>44446.958333333336</v>
      </c>
      <c r="N5931">
        <v>1822162</v>
      </c>
    </row>
    <row r="5932" spans="4:14" x14ac:dyDescent="0.25">
      <c r="D5932" s="1">
        <v>44447</v>
      </c>
      <c r="E5932" s="1"/>
      <c r="F5932" s="1"/>
      <c r="G5932" s="1">
        <v>44447</v>
      </c>
      <c r="H5932">
        <v>1878976</v>
      </c>
      <c r="J5932" s="1">
        <v>44447</v>
      </c>
      <c r="K5932">
        <v>1873325</v>
      </c>
      <c r="M5932" s="1">
        <v>44447</v>
      </c>
      <c r="N5932">
        <v>1822452</v>
      </c>
    </row>
    <row r="5933" spans="4:14" x14ac:dyDescent="0.25">
      <c r="D5933" s="1">
        <v>44447.041666666664</v>
      </c>
      <c r="E5933" s="1"/>
      <c r="F5933" s="1"/>
      <c r="G5933" s="1">
        <v>44447.041666666664</v>
      </c>
      <c r="H5933">
        <v>1878991</v>
      </c>
      <c r="J5933" s="1">
        <v>44447.041666666664</v>
      </c>
      <c r="K5933">
        <v>1873331</v>
      </c>
      <c r="M5933" s="1">
        <v>44447.041666666664</v>
      </c>
      <c r="N5933">
        <v>1821974</v>
      </c>
    </row>
    <row r="5934" spans="4:14" x14ac:dyDescent="0.25">
      <c r="D5934" s="1">
        <v>44447.083333333336</v>
      </c>
      <c r="E5934" s="1"/>
      <c r="F5934" s="1"/>
      <c r="G5934" s="1">
        <v>44447.083333333336</v>
      </c>
      <c r="H5934">
        <v>1878937</v>
      </c>
      <c r="J5934" s="1">
        <v>44447.083333333336</v>
      </c>
      <c r="K5934">
        <v>1873321</v>
      </c>
      <c r="M5934" s="1">
        <v>44447.083333333336</v>
      </c>
      <c r="N5934">
        <v>1822483</v>
      </c>
    </row>
    <row r="5935" spans="4:14" x14ac:dyDescent="0.25">
      <c r="D5935" s="1">
        <v>44447.125</v>
      </c>
      <c r="E5935" s="1"/>
      <c r="F5935" s="1"/>
      <c r="G5935" s="1">
        <v>44447.125</v>
      </c>
      <c r="H5935">
        <v>1878983</v>
      </c>
      <c r="J5935" s="1">
        <v>44447.125</v>
      </c>
      <c r="K5935">
        <v>1873304</v>
      </c>
      <c r="M5935" s="1">
        <v>44447.125</v>
      </c>
      <c r="N5935">
        <v>1822641</v>
      </c>
    </row>
    <row r="5936" spans="4:14" x14ac:dyDescent="0.25">
      <c r="D5936" s="1">
        <v>44447.166666666664</v>
      </c>
      <c r="E5936" s="1"/>
      <c r="F5936" s="1"/>
      <c r="G5936" s="1">
        <v>44447.166666666664</v>
      </c>
      <c r="H5936">
        <v>1879000</v>
      </c>
      <c r="J5936" s="1">
        <v>44447.166666666664</v>
      </c>
      <c r="K5936">
        <v>1873241</v>
      </c>
      <c r="M5936" s="1">
        <v>44447.166666666664</v>
      </c>
      <c r="N5936">
        <v>1819099</v>
      </c>
    </row>
    <row r="5937" spans="4:14" x14ac:dyDescent="0.25">
      <c r="D5937" s="1">
        <v>44447.208333333336</v>
      </c>
      <c r="E5937" s="1"/>
      <c r="F5937" s="1"/>
      <c r="G5937" s="1">
        <v>44447.208333333336</v>
      </c>
      <c r="H5937">
        <v>1879021</v>
      </c>
      <c r="J5937" s="1">
        <v>44447.208333333336</v>
      </c>
      <c r="K5937">
        <v>1873353</v>
      </c>
      <c r="M5937" s="1">
        <v>44447.208333333336</v>
      </c>
      <c r="N5937">
        <v>1820353</v>
      </c>
    </row>
    <row r="5938" spans="4:14" x14ac:dyDescent="0.25">
      <c r="D5938" s="1">
        <v>44447.25</v>
      </c>
      <c r="E5938" s="1"/>
      <c r="F5938" s="1"/>
      <c r="G5938" s="1">
        <v>44447.25</v>
      </c>
      <c r="H5938">
        <v>1879021</v>
      </c>
      <c r="J5938" s="1">
        <v>44447.25</v>
      </c>
      <c r="K5938">
        <v>1873353</v>
      </c>
      <c r="M5938" s="1">
        <v>44447.25</v>
      </c>
      <c r="N5938">
        <v>1820353</v>
      </c>
    </row>
    <row r="5939" spans="4:14" x14ac:dyDescent="0.25">
      <c r="D5939" s="1">
        <v>44447.291666666664</v>
      </c>
      <c r="E5939" s="1"/>
      <c r="F5939" s="1"/>
      <c r="G5939" s="1">
        <v>44447.291666666664</v>
      </c>
      <c r="H5939">
        <v>1879021</v>
      </c>
      <c r="J5939" s="1">
        <v>44447.291666666664</v>
      </c>
      <c r="K5939">
        <v>1873353</v>
      </c>
      <c r="M5939" s="1">
        <v>44447.291666666664</v>
      </c>
      <c r="N5939">
        <v>1820353</v>
      </c>
    </row>
    <row r="5940" spans="4:14" x14ac:dyDescent="0.25">
      <c r="D5940" s="1">
        <v>44447.333333333336</v>
      </c>
      <c r="E5940" s="1"/>
      <c r="F5940" s="1"/>
      <c r="G5940" s="1">
        <v>44447.333333333336</v>
      </c>
      <c r="H5940">
        <v>1879021</v>
      </c>
      <c r="J5940" s="1">
        <v>44447.333333333336</v>
      </c>
      <c r="K5940">
        <v>1873353</v>
      </c>
      <c r="M5940" s="1">
        <v>44447.333333333336</v>
      </c>
      <c r="N5940">
        <v>1820353</v>
      </c>
    </row>
    <row r="5941" spans="4:14" x14ac:dyDescent="0.25">
      <c r="D5941" s="1">
        <v>44447.375</v>
      </c>
      <c r="E5941" s="1"/>
      <c r="F5941" s="1"/>
      <c r="G5941" s="1">
        <v>44447.375</v>
      </c>
      <c r="H5941">
        <v>1879021</v>
      </c>
      <c r="J5941" s="1">
        <v>44447.375</v>
      </c>
      <c r="K5941">
        <v>1873353</v>
      </c>
      <c r="M5941" s="1">
        <v>44447.375</v>
      </c>
      <c r="N5941">
        <v>1820353</v>
      </c>
    </row>
    <row r="5942" spans="4:14" x14ac:dyDescent="0.25">
      <c r="D5942" s="1">
        <v>44447.416666666664</v>
      </c>
      <c r="E5942" s="1"/>
      <c r="F5942" s="1"/>
      <c r="G5942" s="1">
        <v>44447.416666666664</v>
      </c>
      <c r="H5942">
        <v>1879021</v>
      </c>
      <c r="J5942" s="1">
        <v>44447.416666666664</v>
      </c>
      <c r="K5942">
        <v>1873353</v>
      </c>
      <c r="M5942" s="1">
        <v>44447.416666666664</v>
      </c>
      <c r="N5942">
        <v>1820353</v>
      </c>
    </row>
    <row r="5943" spans="4:14" x14ac:dyDescent="0.25">
      <c r="D5943" s="1">
        <v>44447.458333333336</v>
      </c>
      <c r="E5943" s="1"/>
      <c r="F5943" s="1"/>
      <c r="G5943" s="1">
        <v>44447.458333333336</v>
      </c>
      <c r="H5943">
        <v>1879021</v>
      </c>
      <c r="J5943" s="1">
        <v>44447.458333333336</v>
      </c>
      <c r="K5943">
        <v>1873353</v>
      </c>
      <c r="M5943" s="1">
        <v>44447.458333333336</v>
      </c>
      <c r="N5943">
        <v>1820353</v>
      </c>
    </row>
    <row r="5944" spans="4:14" x14ac:dyDescent="0.25">
      <c r="D5944" s="1">
        <v>44447.5</v>
      </c>
      <c r="E5944" s="1"/>
      <c r="F5944" s="1"/>
      <c r="G5944" s="1">
        <v>44447.5</v>
      </c>
      <c r="H5944">
        <v>1879021</v>
      </c>
      <c r="J5944" s="1">
        <v>44447.5</v>
      </c>
      <c r="K5944">
        <v>1873353</v>
      </c>
      <c r="M5944" s="1">
        <v>44447.5</v>
      </c>
      <c r="N5944">
        <v>1820353</v>
      </c>
    </row>
    <row r="5945" spans="4:14" x14ac:dyDescent="0.25">
      <c r="D5945" s="1">
        <v>44447.541666666664</v>
      </c>
      <c r="E5945" s="1"/>
      <c r="F5945" s="1"/>
      <c r="G5945" s="1">
        <v>44447.541666666664</v>
      </c>
      <c r="H5945">
        <v>1879021</v>
      </c>
      <c r="J5945" s="1">
        <v>44447.541666666664</v>
      </c>
      <c r="K5945">
        <v>1873353</v>
      </c>
      <c r="M5945" s="1">
        <v>44447.541666666664</v>
      </c>
      <c r="N5945">
        <v>1820353</v>
      </c>
    </row>
    <row r="5946" spans="4:14" x14ac:dyDescent="0.25">
      <c r="D5946" s="1">
        <v>44447.583333333336</v>
      </c>
      <c r="E5946" s="1"/>
      <c r="F5946" s="1"/>
      <c r="G5946" s="1">
        <v>44447.583333333336</v>
      </c>
      <c r="H5946">
        <v>1879021</v>
      </c>
      <c r="J5946" s="1">
        <v>44447.583333333336</v>
      </c>
      <c r="K5946">
        <v>1873353</v>
      </c>
      <c r="M5946" s="1">
        <v>44447.583333333336</v>
      </c>
      <c r="N5946">
        <v>1820353</v>
      </c>
    </row>
    <row r="5947" spans="4:14" x14ac:dyDescent="0.25">
      <c r="D5947" s="1">
        <v>44447.625</v>
      </c>
      <c r="E5947" s="1"/>
      <c r="F5947" s="1"/>
      <c r="G5947" s="1">
        <v>44447.625</v>
      </c>
      <c r="H5947">
        <v>1879021</v>
      </c>
      <c r="J5947" s="1">
        <v>44447.625</v>
      </c>
      <c r="K5947">
        <v>1873353</v>
      </c>
      <c r="M5947" s="1">
        <v>44447.625</v>
      </c>
      <c r="N5947">
        <v>1820353</v>
      </c>
    </row>
    <row r="5948" spans="4:14" x14ac:dyDescent="0.25">
      <c r="D5948" s="1">
        <v>44447.666666666664</v>
      </c>
      <c r="E5948" s="1"/>
      <c r="F5948" s="1"/>
      <c r="G5948" s="1">
        <v>44447.666666666664</v>
      </c>
      <c r="H5948">
        <v>1879034</v>
      </c>
      <c r="J5948" s="1">
        <v>44447.666666666664</v>
      </c>
      <c r="K5948">
        <v>1873298</v>
      </c>
      <c r="M5948" s="1">
        <v>44447.666666666664</v>
      </c>
      <c r="N5948">
        <v>1824532</v>
      </c>
    </row>
    <row r="5949" spans="4:14" x14ac:dyDescent="0.25">
      <c r="D5949" s="1">
        <v>44447.708333333336</v>
      </c>
      <c r="E5949" s="1"/>
      <c r="F5949" s="1"/>
      <c r="G5949" s="1">
        <v>44447.708333333336</v>
      </c>
      <c r="H5949">
        <v>1879046</v>
      </c>
      <c r="J5949" s="1">
        <v>44447.708333333336</v>
      </c>
      <c r="K5949">
        <v>1873280</v>
      </c>
      <c r="M5949" s="1">
        <v>44447.708333333336</v>
      </c>
      <c r="N5949">
        <v>1824957</v>
      </c>
    </row>
    <row r="5950" spans="4:14" x14ac:dyDescent="0.25">
      <c r="D5950" s="1">
        <v>44447.75</v>
      </c>
      <c r="E5950" s="1"/>
      <c r="F5950" s="1"/>
      <c r="G5950" s="1">
        <v>44447.75</v>
      </c>
      <c r="H5950">
        <v>1879043</v>
      </c>
      <c r="J5950" s="1">
        <v>44447.75</v>
      </c>
      <c r="K5950">
        <v>1873320</v>
      </c>
      <c r="M5950" s="1">
        <v>44447.75</v>
      </c>
      <c r="N5950">
        <v>1824318</v>
      </c>
    </row>
    <row r="5951" spans="4:14" x14ac:dyDescent="0.25">
      <c r="D5951" s="1">
        <v>44447.791666666664</v>
      </c>
      <c r="E5951" s="1"/>
      <c r="F5951" s="1"/>
      <c r="G5951" s="1">
        <v>44447.791666666664</v>
      </c>
      <c r="H5951">
        <v>1879003</v>
      </c>
      <c r="J5951" s="1">
        <v>44447.791666666664</v>
      </c>
      <c r="K5951">
        <v>1873394</v>
      </c>
      <c r="M5951" s="1">
        <v>44447.791666666664</v>
      </c>
      <c r="N5951">
        <v>1821919</v>
      </c>
    </row>
    <row r="5952" spans="4:14" x14ac:dyDescent="0.25">
      <c r="D5952" s="1">
        <v>44447.833333333336</v>
      </c>
      <c r="E5952" s="1"/>
      <c r="F5952" s="1"/>
      <c r="G5952" s="1">
        <v>44447.833333333336</v>
      </c>
      <c r="H5952">
        <v>1879003</v>
      </c>
      <c r="J5952" s="1">
        <v>44447.833333333336</v>
      </c>
      <c r="K5952">
        <v>1873354</v>
      </c>
      <c r="M5952" s="1">
        <v>44447.833333333336</v>
      </c>
      <c r="N5952">
        <v>1822501</v>
      </c>
    </row>
    <row r="5953" spans="4:14" x14ac:dyDescent="0.25">
      <c r="D5953" s="1">
        <v>44447.875</v>
      </c>
      <c r="E5953" s="1"/>
      <c r="F5953" s="1"/>
      <c r="G5953" s="1">
        <v>44447.875</v>
      </c>
      <c r="H5953">
        <v>1878965</v>
      </c>
      <c r="J5953" s="1">
        <v>44447.875</v>
      </c>
      <c r="K5953">
        <v>1873433</v>
      </c>
      <c r="M5953" s="1">
        <v>44447.875</v>
      </c>
      <c r="N5953">
        <v>1822856</v>
      </c>
    </row>
    <row r="5954" spans="4:14" x14ac:dyDescent="0.25">
      <c r="D5954" s="1">
        <v>44447.916666666664</v>
      </c>
      <c r="E5954" s="1"/>
      <c r="F5954" s="1"/>
      <c r="G5954" s="1">
        <v>44447.916666666664</v>
      </c>
      <c r="H5954">
        <v>1878579</v>
      </c>
      <c r="J5954" s="1">
        <v>44447.916666666664</v>
      </c>
      <c r="K5954">
        <v>1873409</v>
      </c>
      <c r="M5954" s="1">
        <v>44447.916666666664</v>
      </c>
      <c r="N5954">
        <v>1824089</v>
      </c>
    </row>
    <row r="5955" spans="4:14" x14ac:dyDescent="0.25">
      <c r="D5955" s="1">
        <v>44447.958333333336</v>
      </c>
      <c r="E5955" s="1"/>
      <c r="F5955" s="1"/>
      <c r="G5955" s="1">
        <v>44447.958333333336</v>
      </c>
      <c r="H5955">
        <v>1878640</v>
      </c>
      <c r="J5955" s="1">
        <v>44447.958333333336</v>
      </c>
      <c r="K5955">
        <v>1873294</v>
      </c>
      <c r="M5955" s="1">
        <v>44447.958333333336</v>
      </c>
      <c r="N5955">
        <v>1823727</v>
      </c>
    </row>
    <row r="5956" spans="4:14" x14ac:dyDescent="0.25">
      <c r="D5956" s="1">
        <v>44448</v>
      </c>
      <c r="E5956" s="1"/>
      <c r="F5956" s="1"/>
      <c r="G5956" s="1">
        <v>44448</v>
      </c>
      <c r="H5956">
        <v>1878683</v>
      </c>
      <c r="J5956" s="1">
        <v>44448</v>
      </c>
      <c r="K5956">
        <v>1873368</v>
      </c>
      <c r="M5956" s="1">
        <v>44448</v>
      </c>
      <c r="N5956">
        <v>1823767</v>
      </c>
    </row>
    <row r="5957" spans="4:14" x14ac:dyDescent="0.25">
      <c r="D5957" s="1">
        <v>44448.041666666664</v>
      </c>
      <c r="E5957" s="1"/>
      <c r="F5957" s="1"/>
      <c r="G5957" s="1">
        <v>44448.041666666664</v>
      </c>
      <c r="H5957">
        <v>1878697</v>
      </c>
      <c r="J5957" s="1">
        <v>44448.041666666664</v>
      </c>
      <c r="K5957">
        <v>1873364</v>
      </c>
      <c r="M5957" s="1">
        <v>44448.041666666664</v>
      </c>
      <c r="N5957">
        <v>1824554</v>
      </c>
    </row>
    <row r="5958" spans="4:14" x14ac:dyDescent="0.25">
      <c r="D5958" s="1">
        <v>44448.083333333336</v>
      </c>
      <c r="E5958" s="1"/>
      <c r="F5958" s="1"/>
      <c r="G5958" s="1">
        <v>44448.083333333336</v>
      </c>
      <c r="H5958">
        <v>1878735</v>
      </c>
      <c r="J5958" s="1">
        <v>44448.083333333336</v>
      </c>
      <c r="K5958">
        <v>1873322</v>
      </c>
      <c r="M5958" s="1">
        <v>44448.083333333336</v>
      </c>
      <c r="N5958">
        <v>1823818</v>
      </c>
    </row>
    <row r="5959" spans="4:14" x14ac:dyDescent="0.25">
      <c r="D5959" s="1">
        <v>44448.125</v>
      </c>
      <c r="E5959" s="1"/>
      <c r="F5959" s="1"/>
      <c r="G5959" s="1">
        <v>44448.125</v>
      </c>
      <c r="H5959">
        <v>1878730</v>
      </c>
      <c r="J5959" s="1">
        <v>44448.125</v>
      </c>
      <c r="K5959">
        <v>1873368</v>
      </c>
      <c r="M5959" s="1">
        <v>44448.125</v>
      </c>
      <c r="N5959">
        <v>1824332</v>
      </c>
    </row>
    <row r="5960" spans="4:14" x14ac:dyDescent="0.25">
      <c r="D5960" s="1">
        <v>44448.166666666664</v>
      </c>
      <c r="E5960" s="1"/>
      <c r="F5960" s="1"/>
      <c r="G5960" s="1">
        <v>44448.166666666664</v>
      </c>
      <c r="H5960">
        <v>1878559</v>
      </c>
      <c r="J5960" s="1">
        <v>44448.166666666664</v>
      </c>
      <c r="K5960">
        <v>1873425</v>
      </c>
      <c r="M5960" s="1">
        <v>44448.166666666664</v>
      </c>
      <c r="N5960">
        <v>1824241</v>
      </c>
    </row>
    <row r="5961" spans="4:14" x14ac:dyDescent="0.25">
      <c r="D5961" s="1">
        <v>44448.208333333336</v>
      </c>
      <c r="E5961" s="1"/>
      <c r="F5961" s="1"/>
      <c r="G5961" s="1">
        <v>44448.208333333336</v>
      </c>
      <c r="H5961">
        <v>1878273</v>
      </c>
      <c r="J5961" s="1">
        <v>44448.208333333336</v>
      </c>
      <c r="K5961">
        <v>1873326</v>
      </c>
      <c r="M5961" s="1">
        <v>44448.208333333336</v>
      </c>
      <c r="N5961">
        <v>1823603</v>
      </c>
    </row>
    <row r="5962" spans="4:14" x14ac:dyDescent="0.25">
      <c r="D5962" s="1">
        <v>44448.25</v>
      </c>
      <c r="E5962" s="1"/>
      <c r="F5962" s="1"/>
      <c r="G5962" s="1">
        <v>44448.25</v>
      </c>
      <c r="H5962">
        <v>1877935</v>
      </c>
      <c r="J5962" s="1">
        <v>44448.25</v>
      </c>
      <c r="K5962">
        <v>1873297</v>
      </c>
      <c r="M5962" s="1">
        <v>44448.25</v>
      </c>
      <c r="N5962">
        <v>1823378</v>
      </c>
    </row>
    <row r="5963" spans="4:14" x14ac:dyDescent="0.25">
      <c r="D5963" s="1">
        <v>44448.291666666664</v>
      </c>
      <c r="E5963" s="1"/>
      <c r="F5963" s="1"/>
      <c r="G5963" s="1">
        <v>44448.291666666664</v>
      </c>
      <c r="H5963">
        <v>1878144</v>
      </c>
      <c r="J5963" s="1">
        <v>44448.291666666664</v>
      </c>
      <c r="K5963">
        <v>1873276</v>
      </c>
      <c r="M5963" s="1">
        <v>44448.291666666664</v>
      </c>
      <c r="N5963">
        <v>1823366</v>
      </c>
    </row>
    <row r="5964" spans="4:14" x14ac:dyDescent="0.25">
      <c r="D5964" s="1">
        <v>44448.333333333336</v>
      </c>
      <c r="E5964" s="1"/>
      <c r="F5964" s="1"/>
      <c r="G5964" s="1">
        <v>44448.333333333336</v>
      </c>
      <c r="H5964">
        <v>1878102</v>
      </c>
      <c r="J5964" s="1">
        <v>44448.333333333336</v>
      </c>
      <c r="K5964">
        <v>1873331</v>
      </c>
      <c r="M5964" s="1">
        <v>44448.333333333336</v>
      </c>
      <c r="N5964">
        <v>1822919</v>
      </c>
    </row>
    <row r="5965" spans="4:14" x14ac:dyDescent="0.25">
      <c r="D5965" s="1">
        <v>44448.375</v>
      </c>
      <c r="E5965" s="1"/>
      <c r="F5965" s="1"/>
      <c r="G5965" s="1">
        <v>44448.375</v>
      </c>
      <c r="H5965">
        <v>1877805</v>
      </c>
      <c r="J5965" s="1">
        <v>44448.375</v>
      </c>
      <c r="K5965">
        <v>1873305</v>
      </c>
      <c r="M5965" s="1">
        <v>44448.375</v>
      </c>
      <c r="N5965">
        <v>1823030</v>
      </c>
    </row>
    <row r="5966" spans="4:14" x14ac:dyDescent="0.25">
      <c r="D5966" s="1">
        <v>44448.416666666664</v>
      </c>
      <c r="E5966" s="1"/>
      <c r="F5966" s="1"/>
      <c r="G5966" s="1">
        <v>44448.416666666664</v>
      </c>
      <c r="H5966">
        <v>1877689</v>
      </c>
      <c r="J5966" s="1">
        <v>44448.416666666664</v>
      </c>
      <c r="K5966">
        <v>1873408</v>
      </c>
      <c r="M5966" s="1">
        <v>44448.416666666664</v>
      </c>
      <c r="N5966">
        <v>1823357</v>
      </c>
    </row>
    <row r="5967" spans="4:14" x14ac:dyDescent="0.25">
      <c r="D5967" s="1">
        <v>44448.458333333336</v>
      </c>
      <c r="E5967" s="1"/>
      <c r="F5967" s="1"/>
      <c r="G5967" s="1">
        <v>44448.458333333336</v>
      </c>
      <c r="H5967">
        <v>1877419</v>
      </c>
      <c r="J5967" s="1">
        <v>44448.458333333336</v>
      </c>
      <c r="K5967">
        <v>1873342</v>
      </c>
      <c r="M5967" s="1">
        <v>44448.458333333336</v>
      </c>
      <c r="N5967">
        <v>1823867</v>
      </c>
    </row>
    <row r="5968" spans="4:14" x14ac:dyDescent="0.25">
      <c r="D5968" s="1">
        <v>44448.5</v>
      </c>
      <c r="E5968" s="1"/>
      <c r="F5968" s="1"/>
      <c r="G5968" s="1">
        <v>44448.5</v>
      </c>
      <c r="H5968">
        <v>1877656</v>
      </c>
      <c r="J5968" s="1">
        <v>44448.5</v>
      </c>
      <c r="K5968">
        <v>1873271</v>
      </c>
      <c r="M5968" s="1">
        <v>44448.5</v>
      </c>
      <c r="N5968">
        <v>1823704</v>
      </c>
    </row>
    <row r="5969" spans="4:14" x14ac:dyDescent="0.25">
      <c r="D5969" s="1">
        <v>44448.541666666664</v>
      </c>
      <c r="E5969" s="1"/>
      <c r="F5969" s="1"/>
      <c r="G5969" s="1">
        <v>44448.541666666664</v>
      </c>
      <c r="H5969">
        <v>1877632</v>
      </c>
      <c r="J5969" s="1">
        <v>44448.541666666664</v>
      </c>
      <c r="K5969">
        <v>1873330</v>
      </c>
      <c r="M5969" s="1">
        <v>44448.541666666664</v>
      </c>
      <c r="N5969">
        <v>1823407</v>
      </c>
    </row>
    <row r="5970" spans="4:14" x14ac:dyDescent="0.25">
      <c r="D5970" s="1">
        <v>44448.583333333336</v>
      </c>
      <c r="E5970" s="1"/>
      <c r="F5970" s="1"/>
      <c r="G5970" s="1">
        <v>44448.583333333336</v>
      </c>
      <c r="H5970">
        <v>1874800</v>
      </c>
      <c r="J5970" s="1">
        <v>44448.583333333336</v>
      </c>
      <c r="K5970">
        <v>1873322</v>
      </c>
      <c r="M5970" s="1">
        <v>44448.583333333336</v>
      </c>
      <c r="N5970">
        <v>1823524</v>
      </c>
    </row>
    <row r="5971" spans="4:14" x14ac:dyDescent="0.25">
      <c r="D5971" s="1">
        <v>44448.625</v>
      </c>
      <c r="E5971" s="1"/>
      <c r="F5971" s="1"/>
      <c r="G5971" s="1">
        <v>44448.625</v>
      </c>
      <c r="J5971" s="1">
        <v>44448.625</v>
      </c>
      <c r="K5971">
        <v>1873301</v>
      </c>
      <c r="M5971" s="1">
        <v>44448.625</v>
      </c>
      <c r="N5971">
        <v>1823340</v>
      </c>
    </row>
    <row r="5972" spans="4:14" x14ac:dyDescent="0.25">
      <c r="D5972" s="1">
        <v>44448.666666666664</v>
      </c>
      <c r="E5972" s="1"/>
      <c r="F5972" s="1"/>
      <c r="G5972" s="1">
        <v>44448.666666666664</v>
      </c>
      <c r="J5972" s="1">
        <v>44448.666666666664</v>
      </c>
      <c r="K5972">
        <v>1873294</v>
      </c>
      <c r="M5972" s="1">
        <v>44448.666666666664</v>
      </c>
      <c r="N5972">
        <v>1820790</v>
      </c>
    </row>
    <row r="5973" spans="4:14" x14ac:dyDescent="0.25">
      <c r="D5973" s="1">
        <v>44448.708333333336</v>
      </c>
      <c r="E5973" s="1"/>
      <c r="F5973" s="1"/>
      <c r="G5973" s="1">
        <v>44448.708333333336</v>
      </c>
      <c r="J5973" s="1">
        <v>44448.708333333336</v>
      </c>
      <c r="K5973">
        <v>1873305</v>
      </c>
      <c r="M5973" s="1">
        <v>44448.708333333336</v>
      </c>
      <c r="N5973">
        <v>1821480</v>
      </c>
    </row>
    <row r="5974" spans="4:14" x14ac:dyDescent="0.25">
      <c r="D5974" s="1">
        <v>44448.75</v>
      </c>
      <c r="E5974" s="1"/>
      <c r="F5974" s="1"/>
      <c r="G5974" s="1">
        <v>44448.75</v>
      </c>
      <c r="J5974" s="1">
        <v>44448.75</v>
      </c>
      <c r="K5974">
        <v>1873318</v>
      </c>
      <c r="M5974" s="1">
        <v>44448.75</v>
      </c>
      <c r="N5974">
        <v>1822447</v>
      </c>
    </row>
    <row r="5975" spans="4:14" x14ac:dyDescent="0.25">
      <c r="D5975" s="1">
        <v>44448.791666666664</v>
      </c>
      <c r="E5975" s="1"/>
      <c r="F5975" s="1"/>
      <c r="G5975" s="1">
        <v>44448.791666666664</v>
      </c>
      <c r="J5975" s="1">
        <v>44448.791666666664</v>
      </c>
      <c r="K5975">
        <v>1873337</v>
      </c>
      <c r="M5975" s="1">
        <v>44448.791666666664</v>
      </c>
      <c r="N5975">
        <v>1820642</v>
      </c>
    </row>
    <row r="5976" spans="4:14" x14ac:dyDescent="0.25">
      <c r="D5976" s="1">
        <v>44448.833333333336</v>
      </c>
      <c r="E5976" s="1"/>
      <c r="F5976" s="1"/>
      <c r="G5976" s="1">
        <v>44448.833333333336</v>
      </c>
      <c r="H5976">
        <v>1871861</v>
      </c>
      <c r="J5976" s="1">
        <v>44448.833333333336</v>
      </c>
      <c r="K5976">
        <v>1873324</v>
      </c>
      <c r="M5976" s="1">
        <v>44448.833333333336</v>
      </c>
      <c r="N5976">
        <v>1819809</v>
      </c>
    </row>
    <row r="5977" spans="4:14" x14ac:dyDescent="0.25">
      <c r="D5977" s="1">
        <v>44448.875</v>
      </c>
      <c r="E5977" s="1"/>
      <c r="F5977" s="1"/>
      <c r="G5977" s="1">
        <v>44448.875</v>
      </c>
      <c r="H5977">
        <v>1872147</v>
      </c>
      <c r="J5977" s="1">
        <v>44448.875</v>
      </c>
      <c r="K5977">
        <v>1873401</v>
      </c>
      <c r="M5977" s="1">
        <v>44448.875</v>
      </c>
      <c r="N5977">
        <v>1819761</v>
      </c>
    </row>
    <row r="5978" spans="4:14" x14ac:dyDescent="0.25">
      <c r="D5978" s="1">
        <v>44448.916666666664</v>
      </c>
      <c r="E5978" s="1"/>
      <c r="F5978" s="1"/>
      <c r="G5978" s="1">
        <v>44448.916666666664</v>
      </c>
      <c r="H5978">
        <v>1872595</v>
      </c>
      <c r="J5978" s="1">
        <v>44448.916666666664</v>
      </c>
      <c r="K5978">
        <v>1873399</v>
      </c>
      <c r="M5978" s="1">
        <v>44448.916666666664</v>
      </c>
      <c r="N5978">
        <v>1819995</v>
      </c>
    </row>
    <row r="5979" spans="4:14" x14ac:dyDescent="0.25">
      <c r="D5979" s="1">
        <v>44448.958333333336</v>
      </c>
      <c r="E5979" s="1"/>
      <c r="F5979" s="1"/>
      <c r="G5979" s="1">
        <v>44448.958333333336</v>
      </c>
      <c r="H5979">
        <v>1872887</v>
      </c>
      <c r="J5979" s="1">
        <v>44448.958333333336</v>
      </c>
      <c r="K5979">
        <v>1873372</v>
      </c>
      <c r="M5979" s="1">
        <v>44448.958333333336</v>
      </c>
      <c r="N5979">
        <v>1820663</v>
      </c>
    </row>
    <row r="5980" spans="4:14" x14ac:dyDescent="0.25">
      <c r="D5980" s="1">
        <v>44449</v>
      </c>
      <c r="E5980" s="1"/>
      <c r="F5980" s="1"/>
      <c r="G5980" s="1">
        <v>44449</v>
      </c>
      <c r="H5980">
        <v>1872940</v>
      </c>
      <c r="J5980" s="1">
        <v>44449</v>
      </c>
      <c r="K5980">
        <v>1873361</v>
      </c>
      <c r="M5980" s="1">
        <v>44449</v>
      </c>
      <c r="N5980">
        <v>1820078</v>
      </c>
    </row>
    <row r="5981" spans="4:14" x14ac:dyDescent="0.25">
      <c r="D5981" s="1">
        <v>44449.041666666664</v>
      </c>
      <c r="E5981" s="1"/>
      <c r="F5981" s="1"/>
      <c r="G5981" s="1">
        <v>44449.041666666664</v>
      </c>
      <c r="H5981">
        <v>1873183</v>
      </c>
      <c r="J5981" s="1">
        <v>44449.041666666664</v>
      </c>
      <c r="K5981">
        <v>1873378</v>
      </c>
      <c r="M5981" s="1">
        <v>44449.041666666664</v>
      </c>
      <c r="N5981">
        <v>1819660</v>
      </c>
    </row>
    <row r="5982" spans="4:14" x14ac:dyDescent="0.25">
      <c r="D5982" s="1">
        <v>44449.083333333336</v>
      </c>
      <c r="E5982" s="1"/>
      <c r="F5982" s="1"/>
      <c r="G5982" s="1">
        <v>44449.083333333336</v>
      </c>
      <c r="H5982">
        <v>1874008</v>
      </c>
      <c r="J5982" s="1">
        <v>44449.083333333336</v>
      </c>
      <c r="K5982">
        <v>1873390</v>
      </c>
      <c r="M5982" s="1">
        <v>44449.083333333336</v>
      </c>
      <c r="N5982">
        <v>1820894</v>
      </c>
    </row>
    <row r="5983" spans="4:14" x14ac:dyDescent="0.25">
      <c r="D5983" s="1">
        <v>44449.125</v>
      </c>
      <c r="E5983" s="1"/>
      <c r="F5983" s="1"/>
      <c r="G5983" s="1">
        <v>44449.125</v>
      </c>
      <c r="H5983">
        <v>1875300</v>
      </c>
      <c r="J5983" s="1">
        <v>44449.125</v>
      </c>
      <c r="K5983">
        <v>1873432</v>
      </c>
      <c r="M5983" s="1">
        <v>44449.125</v>
      </c>
      <c r="N5983">
        <v>1821081</v>
      </c>
    </row>
    <row r="5984" spans="4:14" x14ac:dyDescent="0.25">
      <c r="D5984" s="1">
        <v>44449.166666666664</v>
      </c>
      <c r="E5984" s="1"/>
      <c r="F5984" s="1"/>
      <c r="G5984" s="1">
        <v>44449.166666666664</v>
      </c>
      <c r="H5984">
        <v>1875206</v>
      </c>
      <c r="J5984" s="1">
        <v>44449.166666666664</v>
      </c>
      <c r="K5984">
        <v>1873337</v>
      </c>
      <c r="M5984" s="1">
        <v>44449.166666666664</v>
      </c>
      <c r="N5984">
        <v>1820923</v>
      </c>
    </row>
    <row r="5985" spans="4:14" x14ac:dyDescent="0.25">
      <c r="D5985" s="1">
        <v>44449.208333333336</v>
      </c>
      <c r="E5985" s="1"/>
      <c r="F5985" s="1"/>
      <c r="G5985" s="1">
        <v>44449.208333333336</v>
      </c>
      <c r="H5985">
        <v>1875598</v>
      </c>
      <c r="J5985" s="1">
        <v>44449.208333333336</v>
      </c>
      <c r="K5985">
        <v>1873330</v>
      </c>
      <c r="M5985" s="1">
        <v>44449.208333333336</v>
      </c>
      <c r="N5985">
        <v>1820926</v>
      </c>
    </row>
    <row r="5986" spans="4:14" x14ac:dyDescent="0.25">
      <c r="D5986" s="1">
        <v>44449.25</v>
      </c>
      <c r="E5986" s="1"/>
      <c r="F5986" s="1"/>
      <c r="G5986" s="1">
        <v>44449.25</v>
      </c>
      <c r="H5986">
        <v>1875644</v>
      </c>
      <c r="J5986" s="1">
        <v>44449.25</v>
      </c>
      <c r="K5986">
        <v>1873245</v>
      </c>
      <c r="M5986" s="1">
        <v>44449.25</v>
      </c>
      <c r="N5986">
        <v>1820700</v>
      </c>
    </row>
    <row r="5987" spans="4:14" x14ac:dyDescent="0.25">
      <c r="D5987" s="1">
        <v>44449.291666666664</v>
      </c>
      <c r="E5987" s="1"/>
      <c r="F5987" s="1"/>
      <c r="G5987" s="1">
        <v>44449.291666666664</v>
      </c>
      <c r="H5987">
        <v>1875744</v>
      </c>
      <c r="J5987" s="1">
        <v>44449.291666666664</v>
      </c>
      <c r="K5987">
        <v>1873290</v>
      </c>
      <c r="M5987" s="1">
        <v>44449.291666666664</v>
      </c>
      <c r="N5987">
        <v>1820033</v>
      </c>
    </row>
    <row r="5988" spans="4:14" x14ac:dyDescent="0.25">
      <c r="D5988" s="1">
        <v>44449.333333333336</v>
      </c>
      <c r="E5988" s="1"/>
      <c r="F5988" s="1"/>
      <c r="G5988" s="1">
        <v>44449.333333333336</v>
      </c>
      <c r="H5988">
        <v>1876537</v>
      </c>
      <c r="J5988" s="1">
        <v>44449.333333333336</v>
      </c>
      <c r="K5988">
        <v>1873329</v>
      </c>
      <c r="M5988" s="1">
        <v>44449.333333333336</v>
      </c>
      <c r="N5988">
        <v>1820064</v>
      </c>
    </row>
    <row r="5989" spans="4:14" x14ac:dyDescent="0.25">
      <c r="D5989" s="1">
        <v>44449.375</v>
      </c>
      <c r="E5989" s="1"/>
      <c r="F5989" s="1"/>
      <c r="G5989" s="1">
        <v>44449.375</v>
      </c>
      <c r="H5989">
        <v>1876503</v>
      </c>
      <c r="J5989" s="1">
        <v>44449.375</v>
      </c>
      <c r="K5989">
        <v>1873403</v>
      </c>
      <c r="M5989" s="1">
        <v>44449.375</v>
      </c>
      <c r="N5989">
        <v>1820829</v>
      </c>
    </row>
    <row r="5990" spans="4:14" x14ac:dyDescent="0.25">
      <c r="D5990" s="1">
        <v>44449.416666666664</v>
      </c>
      <c r="E5990" s="1"/>
      <c r="F5990" s="1"/>
      <c r="G5990" s="1">
        <v>44449.416666666664</v>
      </c>
      <c r="H5990">
        <v>1876132</v>
      </c>
      <c r="J5990" s="1">
        <v>44449.416666666664</v>
      </c>
      <c r="K5990">
        <v>1873432</v>
      </c>
      <c r="M5990" s="1">
        <v>44449.416666666664</v>
      </c>
      <c r="N5990">
        <v>1821930</v>
      </c>
    </row>
    <row r="5991" spans="4:14" x14ac:dyDescent="0.25">
      <c r="D5991" s="1">
        <v>44449.458333333336</v>
      </c>
      <c r="E5991" s="1"/>
      <c r="F5991" s="1"/>
      <c r="G5991" s="1">
        <v>44449.458333333336</v>
      </c>
      <c r="H5991">
        <v>1876762</v>
      </c>
      <c r="J5991" s="1">
        <v>44449.458333333336</v>
      </c>
      <c r="K5991">
        <v>1873461</v>
      </c>
      <c r="M5991" s="1">
        <v>44449.458333333336</v>
      </c>
      <c r="N5991">
        <v>1822318</v>
      </c>
    </row>
    <row r="5992" spans="4:14" x14ac:dyDescent="0.25">
      <c r="D5992" s="1">
        <v>44449.5</v>
      </c>
      <c r="E5992" s="1"/>
      <c r="F5992" s="1"/>
      <c r="G5992" s="1">
        <v>44449.5</v>
      </c>
      <c r="H5992">
        <v>1876986</v>
      </c>
      <c r="J5992" s="1">
        <v>44449.5</v>
      </c>
      <c r="K5992">
        <v>1873379</v>
      </c>
      <c r="M5992" s="1">
        <v>44449.5</v>
      </c>
      <c r="N5992">
        <v>1822581</v>
      </c>
    </row>
    <row r="5993" spans="4:14" x14ac:dyDescent="0.25">
      <c r="D5993" s="1">
        <v>44449.541666666664</v>
      </c>
      <c r="E5993" s="1"/>
      <c r="F5993" s="1"/>
      <c r="G5993" s="1">
        <v>44449.541666666664</v>
      </c>
      <c r="H5993">
        <v>1877077</v>
      </c>
      <c r="J5993" s="1">
        <v>44449.541666666664</v>
      </c>
      <c r="K5993">
        <v>1873375</v>
      </c>
      <c r="M5993" s="1">
        <v>44449.541666666664</v>
      </c>
      <c r="N5993">
        <v>1822979</v>
      </c>
    </row>
    <row r="5994" spans="4:14" x14ac:dyDescent="0.25">
      <c r="D5994" s="1">
        <v>44449.583333333336</v>
      </c>
      <c r="E5994" s="1"/>
      <c r="F5994" s="1"/>
      <c r="G5994" s="1">
        <v>44449.583333333336</v>
      </c>
      <c r="H5994">
        <v>1877099</v>
      </c>
      <c r="J5994" s="1">
        <v>44449.583333333336</v>
      </c>
      <c r="K5994">
        <v>1873374</v>
      </c>
      <c r="M5994" s="1">
        <v>44449.583333333336</v>
      </c>
      <c r="N5994">
        <v>1823253</v>
      </c>
    </row>
    <row r="5995" spans="4:14" x14ac:dyDescent="0.25">
      <c r="D5995" s="1">
        <v>44449.625</v>
      </c>
      <c r="E5995" s="1"/>
      <c r="F5995" s="1"/>
      <c r="G5995" s="1">
        <v>44449.625</v>
      </c>
      <c r="H5995">
        <v>1877093</v>
      </c>
      <c r="J5995" s="1">
        <v>44449.625</v>
      </c>
      <c r="K5995">
        <v>1873339</v>
      </c>
      <c r="M5995" s="1">
        <v>44449.625</v>
      </c>
      <c r="N5995">
        <v>1823252</v>
      </c>
    </row>
    <row r="5996" spans="4:14" x14ac:dyDescent="0.25">
      <c r="D5996" s="1">
        <v>44449.666666666664</v>
      </c>
      <c r="E5996" s="1"/>
      <c r="F5996" s="1"/>
      <c r="G5996" s="1">
        <v>44449.666666666664</v>
      </c>
      <c r="H5996">
        <v>1877091</v>
      </c>
      <c r="J5996" s="1">
        <v>44449.666666666664</v>
      </c>
      <c r="K5996">
        <v>1873267</v>
      </c>
      <c r="M5996" s="1">
        <v>44449.666666666664</v>
      </c>
      <c r="N5996">
        <v>1824659</v>
      </c>
    </row>
    <row r="5997" spans="4:14" x14ac:dyDescent="0.25">
      <c r="D5997" s="1">
        <v>44449.708333333336</v>
      </c>
      <c r="E5997" s="1"/>
      <c r="F5997" s="1"/>
      <c r="G5997" s="1">
        <v>44449.708333333336</v>
      </c>
      <c r="H5997">
        <v>1877076</v>
      </c>
      <c r="J5997" s="1">
        <v>44449.708333333336</v>
      </c>
      <c r="K5997">
        <v>1873343</v>
      </c>
      <c r="M5997" s="1">
        <v>44449.708333333336</v>
      </c>
      <c r="N5997">
        <v>1823702</v>
      </c>
    </row>
    <row r="5998" spans="4:14" x14ac:dyDescent="0.25">
      <c r="D5998" s="1">
        <v>44449.75</v>
      </c>
      <c r="E5998" s="1"/>
      <c r="F5998" s="1"/>
      <c r="G5998" s="1">
        <v>44449.75</v>
      </c>
      <c r="H5998">
        <v>1877052</v>
      </c>
      <c r="J5998" s="1">
        <v>44449.75</v>
      </c>
      <c r="K5998">
        <v>1873356</v>
      </c>
      <c r="M5998" s="1">
        <v>44449.75</v>
      </c>
      <c r="N5998">
        <v>1822520</v>
      </c>
    </row>
    <row r="5999" spans="4:14" x14ac:dyDescent="0.25">
      <c r="D5999" s="1">
        <v>44449.791666666664</v>
      </c>
      <c r="E5999" s="1"/>
      <c r="F5999" s="1"/>
      <c r="G5999" s="1">
        <v>44449.791666666664</v>
      </c>
      <c r="H5999">
        <v>1877114</v>
      </c>
      <c r="J5999" s="1">
        <v>44449.791666666664</v>
      </c>
      <c r="K5999">
        <v>1873271</v>
      </c>
      <c r="M5999" s="1">
        <v>44449.791666666664</v>
      </c>
      <c r="N5999">
        <v>1821212</v>
      </c>
    </row>
    <row r="6000" spans="4:14" x14ac:dyDescent="0.25">
      <c r="D6000" s="1">
        <v>44449.833333333336</v>
      </c>
      <c r="E6000" s="1"/>
      <c r="F6000" s="1"/>
      <c r="G6000" s="1">
        <v>44449.833333333336</v>
      </c>
      <c r="H6000">
        <v>1877121</v>
      </c>
      <c r="J6000" s="1">
        <v>44449.833333333336</v>
      </c>
      <c r="K6000">
        <v>1873263</v>
      </c>
      <c r="M6000" s="1">
        <v>44449.833333333336</v>
      </c>
      <c r="N6000">
        <v>1819327</v>
      </c>
    </row>
    <row r="6001" spans="4:14" x14ac:dyDescent="0.25">
      <c r="D6001" s="1">
        <v>44449.875</v>
      </c>
      <c r="E6001" s="1"/>
      <c r="F6001" s="1"/>
      <c r="G6001" s="1">
        <v>44449.875</v>
      </c>
      <c r="H6001">
        <v>1877113</v>
      </c>
      <c r="J6001" s="1">
        <v>44449.875</v>
      </c>
      <c r="K6001">
        <v>1873286</v>
      </c>
      <c r="M6001" s="1">
        <v>44449.875</v>
      </c>
      <c r="N6001">
        <v>1820679</v>
      </c>
    </row>
    <row r="6002" spans="4:14" x14ac:dyDescent="0.25">
      <c r="D6002" s="1">
        <v>44449.916666666664</v>
      </c>
      <c r="E6002" s="1"/>
      <c r="F6002" s="1"/>
      <c r="G6002" s="1">
        <v>44449.916666666664</v>
      </c>
      <c r="H6002">
        <v>1877120</v>
      </c>
      <c r="J6002" s="1">
        <v>44449.916666666664</v>
      </c>
      <c r="K6002">
        <v>1873197</v>
      </c>
      <c r="M6002" s="1">
        <v>44449.916666666664</v>
      </c>
      <c r="N6002">
        <v>1821466</v>
      </c>
    </row>
    <row r="6003" spans="4:14" x14ac:dyDescent="0.25">
      <c r="D6003" s="1">
        <v>44449.958333333336</v>
      </c>
      <c r="E6003" s="1"/>
      <c r="F6003" s="1"/>
      <c r="G6003" s="1">
        <v>44449.958333333336</v>
      </c>
      <c r="H6003">
        <v>1877107</v>
      </c>
      <c r="J6003" s="1">
        <v>44449.958333333336</v>
      </c>
      <c r="K6003">
        <v>1873205</v>
      </c>
      <c r="M6003" s="1">
        <v>44449.958333333336</v>
      </c>
      <c r="N6003">
        <v>1821559</v>
      </c>
    </row>
    <row r="6004" spans="4:14" x14ac:dyDescent="0.25">
      <c r="D6004" s="1">
        <v>44450</v>
      </c>
      <c r="E6004" s="1"/>
      <c r="F6004" s="1"/>
      <c r="G6004" s="1">
        <v>44450</v>
      </c>
      <c r="H6004">
        <v>1877137</v>
      </c>
      <c r="J6004" s="1">
        <v>44450</v>
      </c>
      <c r="K6004">
        <v>1873188</v>
      </c>
      <c r="M6004" s="1">
        <v>44450</v>
      </c>
      <c r="N6004">
        <v>1820552</v>
      </c>
    </row>
    <row r="6005" spans="4:14" x14ac:dyDescent="0.25">
      <c r="D6005" s="1">
        <v>44450.041666666664</v>
      </c>
      <c r="E6005" s="1"/>
      <c r="F6005" s="1"/>
      <c r="G6005" s="1">
        <v>44450.041666666664</v>
      </c>
      <c r="H6005">
        <v>1877295</v>
      </c>
      <c r="J6005" s="1">
        <v>44450.041666666664</v>
      </c>
      <c r="K6005">
        <v>1873141</v>
      </c>
      <c r="M6005" s="1">
        <v>44450.041666666664</v>
      </c>
      <c r="N6005">
        <v>1821137</v>
      </c>
    </row>
    <row r="6006" spans="4:14" x14ac:dyDescent="0.25">
      <c r="D6006" s="1">
        <v>44450.083333333336</v>
      </c>
      <c r="E6006" s="1"/>
      <c r="F6006" s="1"/>
      <c r="G6006" s="1">
        <v>44450.083333333336</v>
      </c>
      <c r="H6006">
        <v>1877569</v>
      </c>
      <c r="J6006" s="1">
        <v>44450.083333333336</v>
      </c>
      <c r="K6006">
        <v>1873166</v>
      </c>
      <c r="M6006" s="1">
        <v>44450.083333333336</v>
      </c>
      <c r="N6006">
        <v>1820960</v>
      </c>
    </row>
    <row r="6007" spans="4:14" x14ac:dyDescent="0.25">
      <c r="D6007" s="1">
        <v>44450.125</v>
      </c>
      <c r="E6007" s="1"/>
      <c r="F6007" s="1"/>
      <c r="G6007" s="1">
        <v>44450.125</v>
      </c>
      <c r="H6007">
        <v>1877544</v>
      </c>
      <c r="J6007" s="1">
        <v>44450.125</v>
      </c>
      <c r="K6007">
        <v>1873175</v>
      </c>
      <c r="M6007" s="1">
        <v>44450.125</v>
      </c>
      <c r="N6007">
        <v>1820834</v>
      </c>
    </row>
    <row r="6008" spans="4:14" x14ac:dyDescent="0.25">
      <c r="D6008" s="1">
        <v>44450.166666666664</v>
      </c>
      <c r="E6008" s="1"/>
      <c r="F6008" s="1"/>
      <c r="G6008" s="1">
        <v>44450.166666666664</v>
      </c>
      <c r="H6008">
        <v>1877531</v>
      </c>
      <c r="J6008" s="1">
        <v>44450.166666666664</v>
      </c>
      <c r="K6008">
        <v>1873183</v>
      </c>
      <c r="M6008" s="1">
        <v>44450.166666666664</v>
      </c>
      <c r="N6008">
        <v>1820790</v>
      </c>
    </row>
    <row r="6009" spans="4:14" x14ac:dyDescent="0.25">
      <c r="D6009" s="1">
        <v>44450.208333333336</v>
      </c>
      <c r="E6009" s="1"/>
      <c r="F6009" s="1"/>
      <c r="G6009" s="1">
        <v>44450.208333333336</v>
      </c>
      <c r="H6009">
        <v>1877548</v>
      </c>
      <c r="J6009" s="1">
        <v>44450.208333333336</v>
      </c>
      <c r="K6009">
        <v>1873128</v>
      </c>
      <c r="M6009" s="1">
        <v>44450.208333333336</v>
      </c>
      <c r="N6009">
        <v>1820532</v>
      </c>
    </row>
    <row r="6010" spans="4:14" x14ac:dyDescent="0.25">
      <c r="D6010" s="1">
        <v>44450.25</v>
      </c>
      <c r="E6010" s="1"/>
      <c r="F6010" s="1"/>
      <c r="G6010" s="1">
        <v>44450.25</v>
      </c>
      <c r="H6010">
        <v>1877551</v>
      </c>
      <c r="J6010" s="1">
        <v>44450.25</v>
      </c>
      <c r="K6010">
        <v>1873097</v>
      </c>
      <c r="M6010" s="1">
        <v>44450.25</v>
      </c>
      <c r="N6010">
        <v>1820538</v>
      </c>
    </row>
    <row r="6011" spans="4:14" x14ac:dyDescent="0.25">
      <c r="D6011" s="1">
        <v>44450.291666666664</v>
      </c>
      <c r="E6011" s="1"/>
      <c r="F6011" s="1"/>
      <c r="G6011" s="1">
        <v>44450.291666666664</v>
      </c>
      <c r="H6011">
        <v>1877563</v>
      </c>
      <c r="J6011" s="1">
        <v>44450.291666666664</v>
      </c>
      <c r="K6011">
        <v>1873157</v>
      </c>
      <c r="M6011" s="1">
        <v>44450.291666666664</v>
      </c>
      <c r="N6011">
        <v>1820087</v>
      </c>
    </row>
    <row r="6012" spans="4:14" x14ac:dyDescent="0.25">
      <c r="D6012" s="1">
        <v>44450.333333333336</v>
      </c>
      <c r="E6012" s="1"/>
      <c r="F6012" s="1"/>
      <c r="G6012" s="1">
        <v>44450.333333333336</v>
      </c>
      <c r="H6012">
        <v>1877569</v>
      </c>
      <c r="J6012" s="1">
        <v>44450.333333333336</v>
      </c>
      <c r="K6012">
        <v>1873127</v>
      </c>
      <c r="M6012" s="1">
        <v>44450.333333333336</v>
      </c>
      <c r="N6012">
        <v>1820206</v>
      </c>
    </row>
    <row r="6013" spans="4:14" x14ac:dyDescent="0.25">
      <c r="D6013" s="1">
        <v>44450.375</v>
      </c>
      <c r="E6013" s="1"/>
      <c r="F6013" s="1"/>
      <c r="G6013" s="1">
        <v>44450.375</v>
      </c>
      <c r="H6013">
        <v>1877537</v>
      </c>
      <c r="J6013" s="1">
        <v>44450.375</v>
      </c>
      <c r="K6013">
        <v>1873085</v>
      </c>
      <c r="M6013" s="1">
        <v>44450.375</v>
      </c>
      <c r="N6013">
        <v>1820401</v>
      </c>
    </row>
    <row r="6014" spans="4:14" x14ac:dyDescent="0.25">
      <c r="D6014" s="1">
        <v>44450.416666666664</v>
      </c>
      <c r="E6014" s="1"/>
      <c r="F6014" s="1"/>
      <c r="G6014" s="1">
        <v>44450.416666666664</v>
      </c>
      <c r="H6014">
        <v>1877534</v>
      </c>
      <c r="J6014" s="1">
        <v>44450.416666666664</v>
      </c>
      <c r="K6014">
        <v>1873181</v>
      </c>
      <c r="M6014" s="1">
        <v>44450.416666666664</v>
      </c>
      <c r="N6014">
        <v>1821572</v>
      </c>
    </row>
    <row r="6015" spans="4:14" x14ac:dyDescent="0.25">
      <c r="D6015" s="1">
        <v>44450.458333333336</v>
      </c>
      <c r="E6015" s="1"/>
      <c r="F6015" s="1"/>
      <c r="G6015" s="1">
        <v>44450.458333333336</v>
      </c>
      <c r="H6015">
        <v>1877592</v>
      </c>
      <c r="J6015" s="1">
        <v>44450.458333333336</v>
      </c>
      <c r="K6015">
        <v>1873159</v>
      </c>
      <c r="M6015" s="1">
        <v>44450.458333333336</v>
      </c>
      <c r="N6015">
        <v>1821833</v>
      </c>
    </row>
    <row r="6016" spans="4:14" x14ac:dyDescent="0.25">
      <c r="D6016" s="1">
        <v>44450.5</v>
      </c>
      <c r="E6016" s="1"/>
      <c r="F6016" s="1"/>
      <c r="G6016" s="1">
        <v>44450.5</v>
      </c>
      <c r="H6016">
        <v>1877605</v>
      </c>
      <c r="J6016" s="1">
        <v>44450.5</v>
      </c>
      <c r="K6016">
        <v>1873095</v>
      </c>
      <c r="M6016" s="1">
        <v>44450.5</v>
      </c>
      <c r="N6016">
        <v>1821510</v>
      </c>
    </row>
    <row r="6017" spans="4:14" x14ac:dyDescent="0.25">
      <c r="D6017" s="1">
        <v>44450.541666666664</v>
      </c>
      <c r="E6017" s="1"/>
      <c r="F6017" s="1"/>
      <c r="G6017" s="1">
        <v>44450.541666666664</v>
      </c>
      <c r="H6017">
        <v>1877602</v>
      </c>
      <c r="J6017" s="1">
        <v>44450.541666666664</v>
      </c>
      <c r="K6017">
        <v>1873175</v>
      </c>
      <c r="M6017" s="1">
        <v>44450.541666666664</v>
      </c>
      <c r="N6017">
        <v>1821737</v>
      </c>
    </row>
    <row r="6018" spans="4:14" x14ac:dyDescent="0.25">
      <c r="D6018" s="1">
        <v>44450.583333333336</v>
      </c>
      <c r="E6018" s="1"/>
      <c r="F6018" s="1"/>
      <c r="G6018" s="1">
        <v>44450.583333333336</v>
      </c>
      <c r="H6018">
        <v>1877594</v>
      </c>
      <c r="J6018" s="1">
        <v>44450.583333333336</v>
      </c>
      <c r="K6018">
        <v>1873140</v>
      </c>
      <c r="M6018" s="1">
        <v>44450.583333333336</v>
      </c>
      <c r="N6018">
        <v>1822946</v>
      </c>
    </row>
    <row r="6019" spans="4:14" x14ac:dyDescent="0.25">
      <c r="D6019" s="1">
        <v>44450.625</v>
      </c>
      <c r="E6019" s="1"/>
      <c r="F6019" s="1"/>
      <c r="G6019" s="1">
        <v>44450.625</v>
      </c>
      <c r="H6019">
        <v>1877571</v>
      </c>
      <c r="J6019" s="1">
        <v>44450.625</v>
      </c>
      <c r="K6019">
        <v>1873133</v>
      </c>
      <c r="M6019" s="1">
        <v>44450.625</v>
      </c>
      <c r="N6019">
        <v>1820550</v>
      </c>
    </row>
    <row r="6020" spans="4:14" x14ac:dyDescent="0.25">
      <c r="D6020" s="1">
        <v>44450.666666666664</v>
      </c>
      <c r="E6020" s="1"/>
      <c r="F6020" s="1"/>
      <c r="G6020" s="1">
        <v>44450.666666666664</v>
      </c>
      <c r="H6020">
        <v>1877531</v>
      </c>
      <c r="J6020" s="1">
        <v>44450.666666666664</v>
      </c>
      <c r="K6020">
        <v>1873276</v>
      </c>
      <c r="M6020" s="1">
        <v>44450.666666666664</v>
      </c>
      <c r="N6020">
        <v>1823760</v>
      </c>
    </row>
    <row r="6021" spans="4:14" x14ac:dyDescent="0.25">
      <c r="D6021" s="1">
        <v>44450.708333333336</v>
      </c>
      <c r="E6021" s="1"/>
      <c r="F6021" s="1"/>
      <c r="G6021" s="1">
        <v>44450.708333333336</v>
      </c>
      <c r="H6021">
        <v>1877521</v>
      </c>
      <c r="J6021" s="1">
        <v>44450.708333333336</v>
      </c>
      <c r="K6021">
        <v>1873325</v>
      </c>
      <c r="M6021" s="1">
        <v>44450.708333333336</v>
      </c>
      <c r="N6021">
        <v>1824121</v>
      </c>
    </row>
    <row r="6022" spans="4:14" x14ac:dyDescent="0.25">
      <c r="D6022" s="1">
        <v>44450.75</v>
      </c>
      <c r="E6022" s="1"/>
      <c r="F6022" s="1"/>
      <c r="G6022" s="1">
        <v>44450.75</v>
      </c>
      <c r="H6022">
        <v>1877518</v>
      </c>
      <c r="J6022" s="1">
        <v>44450.75</v>
      </c>
      <c r="K6022">
        <v>1873367</v>
      </c>
      <c r="M6022" s="1">
        <v>44450.75</v>
      </c>
      <c r="N6022">
        <v>1821245</v>
      </c>
    </row>
    <row r="6023" spans="4:14" x14ac:dyDescent="0.25">
      <c r="D6023" s="1">
        <v>44450.791666666664</v>
      </c>
      <c r="E6023" s="1"/>
      <c r="F6023" s="1"/>
      <c r="G6023" s="1">
        <v>44450.791666666664</v>
      </c>
      <c r="H6023">
        <v>1877519</v>
      </c>
      <c r="J6023" s="1">
        <v>44450.791666666664</v>
      </c>
      <c r="K6023">
        <v>1873397</v>
      </c>
      <c r="M6023" s="1">
        <v>44450.791666666664</v>
      </c>
      <c r="N6023">
        <v>1821510</v>
      </c>
    </row>
    <row r="6024" spans="4:14" x14ac:dyDescent="0.25">
      <c r="D6024" s="1">
        <v>44450.833333333336</v>
      </c>
      <c r="E6024" s="1"/>
      <c r="F6024" s="1"/>
      <c r="G6024" s="1">
        <v>44450.833333333336</v>
      </c>
      <c r="H6024">
        <v>1877547</v>
      </c>
      <c r="J6024" s="1">
        <v>44450.833333333336</v>
      </c>
      <c r="K6024">
        <v>1873536</v>
      </c>
      <c r="M6024" s="1">
        <v>44450.833333333336</v>
      </c>
      <c r="N6024">
        <v>1820225</v>
      </c>
    </row>
    <row r="6025" spans="4:14" x14ac:dyDescent="0.25">
      <c r="D6025" s="1">
        <v>44450.875</v>
      </c>
      <c r="E6025" s="1"/>
      <c r="F6025" s="1"/>
      <c r="G6025" s="1">
        <v>44450.875</v>
      </c>
      <c r="H6025">
        <v>1877625</v>
      </c>
      <c r="J6025" s="1">
        <v>44450.875</v>
      </c>
      <c r="K6025">
        <v>1873495</v>
      </c>
      <c r="M6025" s="1">
        <v>44450.875</v>
      </c>
      <c r="N6025">
        <v>1820423</v>
      </c>
    </row>
    <row r="6026" spans="4:14" x14ac:dyDescent="0.25">
      <c r="D6026" s="1">
        <v>44450.916666666664</v>
      </c>
      <c r="E6026" s="1"/>
      <c r="F6026" s="1"/>
      <c r="G6026" s="1">
        <v>44450.916666666664</v>
      </c>
      <c r="H6026">
        <v>1877620</v>
      </c>
      <c r="J6026" s="1">
        <v>44450.916666666664</v>
      </c>
      <c r="K6026">
        <v>1873565</v>
      </c>
      <c r="M6026" s="1">
        <v>44450.916666666664</v>
      </c>
      <c r="N6026">
        <v>1820888</v>
      </c>
    </row>
    <row r="6027" spans="4:14" x14ac:dyDescent="0.25">
      <c r="D6027" s="1">
        <v>44450.958333333336</v>
      </c>
      <c r="E6027" s="1"/>
      <c r="F6027" s="1"/>
      <c r="G6027" s="1">
        <v>44450.958333333336</v>
      </c>
      <c r="H6027">
        <v>1877658</v>
      </c>
      <c r="J6027" s="1">
        <v>44450.958333333336</v>
      </c>
      <c r="K6027">
        <v>1873773</v>
      </c>
      <c r="M6027" s="1">
        <v>44450.958333333336</v>
      </c>
      <c r="N6027">
        <v>1820287</v>
      </c>
    </row>
    <row r="6028" spans="4:14" x14ac:dyDescent="0.25">
      <c r="D6028" s="1">
        <v>44451</v>
      </c>
      <c r="E6028" s="1"/>
      <c r="F6028" s="1"/>
      <c r="G6028" s="1">
        <v>44451</v>
      </c>
      <c r="H6028">
        <v>1877647</v>
      </c>
      <c r="J6028" s="1">
        <v>44451</v>
      </c>
      <c r="K6028">
        <v>1873787</v>
      </c>
      <c r="M6028" s="1">
        <v>44451</v>
      </c>
      <c r="N6028">
        <v>1820749</v>
      </c>
    </row>
    <row r="6029" spans="4:14" x14ac:dyDescent="0.25">
      <c r="D6029" s="1">
        <v>44451.041666666664</v>
      </c>
      <c r="E6029" s="1"/>
      <c r="F6029" s="1"/>
      <c r="G6029" s="1">
        <v>44451.041666666664</v>
      </c>
      <c r="H6029">
        <v>1877583</v>
      </c>
      <c r="J6029" s="1">
        <v>44451.041666666664</v>
      </c>
      <c r="K6029">
        <v>1873751</v>
      </c>
      <c r="M6029" s="1">
        <v>44451.041666666664</v>
      </c>
      <c r="N6029">
        <v>1820886</v>
      </c>
    </row>
    <row r="6030" spans="4:14" x14ac:dyDescent="0.25">
      <c r="D6030" s="1">
        <v>44451.083333333336</v>
      </c>
      <c r="E6030" s="1"/>
      <c r="F6030" s="1"/>
      <c r="G6030" s="1">
        <v>44451.083333333336</v>
      </c>
      <c r="H6030">
        <v>1877588</v>
      </c>
      <c r="J6030" s="1">
        <v>44451.083333333336</v>
      </c>
      <c r="K6030">
        <v>1873880</v>
      </c>
      <c r="M6030" s="1">
        <v>44451.083333333336</v>
      </c>
      <c r="N6030">
        <v>1820648</v>
      </c>
    </row>
    <row r="6031" spans="4:14" x14ac:dyDescent="0.25">
      <c r="D6031" s="1">
        <v>44451.125</v>
      </c>
      <c r="E6031" s="1"/>
      <c r="F6031" s="1"/>
      <c r="G6031" s="1">
        <v>44451.125</v>
      </c>
      <c r="H6031">
        <v>1877561</v>
      </c>
      <c r="J6031" s="1">
        <v>44451.125</v>
      </c>
      <c r="K6031">
        <v>1873902</v>
      </c>
      <c r="M6031" s="1">
        <v>44451.125</v>
      </c>
      <c r="N6031">
        <v>1820668</v>
      </c>
    </row>
    <row r="6032" spans="4:14" x14ac:dyDescent="0.25">
      <c r="D6032" s="1">
        <v>44451.166666666664</v>
      </c>
      <c r="E6032" s="1"/>
      <c r="F6032" s="1"/>
      <c r="G6032" s="1">
        <v>44451.166666666664</v>
      </c>
      <c r="H6032">
        <v>1877545</v>
      </c>
      <c r="J6032" s="1">
        <v>44451.166666666664</v>
      </c>
      <c r="K6032">
        <v>1873941</v>
      </c>
      <c r="M6032" s="1">
        <v>44451.166666666664</v>
      </c>
      <c r="N6032">
        <v>1821112</v>
      </c>
    </row>
    <row r="6033" spans="4:14" x14ac:dyDescent="0.25">
      <c r="D6033" s="1">
        <v>44451.208333333336</v>
      </c>
      <c r="E6033" s="1"/>
      <c r="F6033" s="1"/>
      <c r="G6033" s="1">
        <v>44451.208333333336</v>
      </c>
      <c r="H6033">
        <v>1877526</v>
      </c>
      <c r="J6033" s="1">
        <v>44451.208333333336</v>
      </c>
      <c r="K6033">
        <v>1873984</v>
      </c>
      <c r="M6033" s="1">
        <v>44451.208333333336</v>
      </c>
      <c r="N6033">
        <v>1821176</v>
      </c>
    </row>
    <row r="6034" spans="4:14" x14ac:dyDescent="0.25">
      <c r="D6034" s="1">
        <v>44451.25</v>
      </c>
      <c r="E6034" s="1"/>
      <c r="F6034" s="1"/>
      <c r="G6034" s="1">
        <v>44451.25</v>
      </c>
      <c r="H6034">
        <v>1877567</v>
      </c>
      <c r="J6034" s="1">
        <v>44451.25</v>
      </c>
      <c r="K6034">
        <v>1874006</v>
      </c>
      <c r="M6034" s="1">
        <v>44451.25</v>
      </c>
      <c r="N6034">
        <v>1821045</v>
      </c>
    </row>
    <row r="6035" spans="4:14" x14ac:dyDescent="0.25">
      <c r="D6035" s="1">
        <v>44451.291666666664</v>
      </c>
      <c r="E6035" s="1"/>
      <c r="F6035" s="1"/>
      <c r="G6035" s="1">
        <v>44451.291666666664</v>
      </c>
      <c r="H6035">
        <v>1877574</v>
      </c>
      <c r="J6035" s="1">
        <v>44451.291666666664</v>
      </c>
      <c r="K6035">
        <v>1873924</v>
      </c>
      <c r="M6035" s="1">
        <v>44451.291666666664</v>
      </c>
      <c r="N6035">
        <v>1820525</v>
      </c>
    </row>
    <row r="6036" spans="4:14" x14ac:dyDescent="0.25">
      <c r="D6036" s="1">
        <v>44451.333333333336</v>
      </c>
      <c r="E6036" s="1"/>
      <c r="F6036" s="1"/>
      <c r="G6036" s="1">
        <v>44451.333333333336</v>
      </c>
      <c r="H6036">
        <v>1877586</v>
      </c>
      <c r="J6036" s="1">
        <v>44451.333333333336</v>
      </c>
      <c r="K6036">
        <v>1873958</v>
      </c>
      <c r="M6036" s="1">
        <v>44451.333333333336</v>
      </c>
      <c r="N6036">
        <v>1820297</v>
      </c>
    </row>
    <row r="6037" spans="4:14" x14ac:dyDescent="0.25">
      <c r="D6037" s="1">
        <v>44451.375</v>
      </c>
      <c r="E6037" s="1"/>
      <c r="F6037" s="1"/>
      <c r="G6037" s="1">
        <v>44451.375</v>
      </c>
      <c r="H6037">
        <v>1877572</v>
      </c>
      <c r="J6037" s="1">
        <v>44451.375</v>
      </c>
      <c r="K6037">
        <v>1873915</v>
      </c>
      <c r="M6037" s="1">
        <v>44451.375</v>
      </c>
      <c r="N6037">
        <v>1820994</v>
      </c>
    </row>
    <row r="6038" spans="4:14" x14ac:dyDescent="0.25">
      <c r="D6038" s="1">
        <v>44451.416666666664</v>
      </c>
      <c r="E6038" s="1"/>
      <c r="F6038" s="1"/>
      <c r="G6038" s="1">
        <v>44451.416666666664</v>
      </c>
      <c r="H6038">
        <v>1877618</v>
      </c>
      <c r="J6038" s="1">
        <v>44451.416666666664</v>
      </c>
      <c r="K6038">
        <v>1873857</v>
      </c>
      <c r="M6038" s="1">
        <v>44451.416666666664</v>
      </c>
      <c r="N6038">
        <v>1821560</v>
      </c>
    </row>
    <row r="6039" spans="4:14" x14ac:dyDescent="0.25">
      <c r="D6039" s="1">
        <v>44451.458333333336</v>
      </c>
      <c r="E6039" s="1"/>
      <c r="F6039" s="1"/>
      <c r="G6039" s="1">
        <v>44451.458333333336</v>
      </c>
      <c r="H6039">
        <v>1877621</v>
      </c>
      <c r="J6039" s="1">
        <v>44451.458333333336</v>
      </c>
      <c r="K6039">
        <v>1873862</v>
      </c>
      <c r="M6039" s="1">
        <v>44451.458333333336</v>
      </c>
      <c r="N6039">
        <v>1821196</v>
      </c>
    </row>
    <row r="6040" spans="4:14" x14ac:dyDescent="0.25">
      <c r="D6040" s="1">
        <v>44451.5</v>
      </c>
      <c r="E6040" s="1"/>
      <c r="F6040" s="1"/>
      <c r="G6040" s="1">
        <v>44451.5</v>
      </c>
      <c r="H6040">
        <v>1877620</v>
      </c>
      <c r="J6040" s="1">
        <v>44451.5</v>
      </c>
      <c r="K6040">
        <v>1873920</v>
      </c>
      <c r="M6040" s="1">
        <v>44451.5</v>
      </c>
      <c r="N6040">
        <v>1821580</v>
      </c>
    </row>
    <row r="6041" spans="4:14" x14ac:dyDescent="0.25">
      <c r="D6041" s="1">
        <v>44451.541666666664</v>
      </c>
      <c r="E6041" s="1"/>
      <c r="F6041" s="1"/>
      <c r="G6041" s="1">
        <v>44451.541666666664</v>
      </c>
      <c r="H6041">
        <v>1877621</v>
      </c>
      <c r="J6041" s="1">
        <v>44451.541666666664</v>
      </c>
      <c r="K6041">
        <v>1873902</v>
      </c>
      <c r="M6041" s="1">
        <v>44451.541666666664</v>
      </c>
      <c r="N6041">
        <v>1823046</v>
      </c>
    </row>
    <row r="6042" spans="4:14" x14ac:dyDescent="0.25">
      <c r="D6042" s="1">
        <v>44451.583333333336</v>
      </c>
      <c r="E6042" s="1"/>
      <c r="F6042" s="1"/>
      <c r="G6042" s="1">
        <v>44451.583333333336</v>
      </c>
      <c r="H6042">
        <v>1877645</v>
      </c>
      <c r="J6042" s="1">
        <v>44451.583333333336</v>
      </c>
      <c r="K6042">
        <v>1873840</v>
      </c>
      <c r="M6042" s="1">
        <v>44451.583333333336</v>
      </c>
      <c r="N6042">
        <v>1823539</v>
      </c>
    </row>
    <row r="6043" spans="4:14" x14ac:dyDescent="0.25">
      <c r="D6043" s="1">
        <v>44451.625</v>
      </c>
      <c r="E6043" s="1"/>
      <c r="F6043" s="1"/>
      <c r="G6043" s="1">
        <v>44451.625</v>
      </c>
      <c r="H6043">
        <v>1877583</v>
      </c>
      <c r="J6043" s="1">
        <v>44451.625</v>
      </c>
      <c r="K6043">
        <v>1873832</v>
      </c>
      <c r="M6043" s="1">
        <v>44451.625</v>
      </c>
      <c r="N6043">
        <v>1823558</v>
      </c>
    </row>
    <row r="6044" spans="4:14" x14ac:dyDescent="0.25">
      <c r="D6044" s="1">
        <v>44451.666666666664</v>
      </c>
      <c r="E6044" s="1"/>
      <c r="F6044" s="1"/>
      <c r="G6044" s="1">
        <v>44451.666666666664</v>
      </c>
      <c r="H6044">
        <v>1877591</v>
      </c>
      <c r="J6044" s="1">
        <v>44451.666666666664</v>
      </c>
      <c r="K6044">
        <v>1873819</v>
      </c>
      <c r="M6044" s="1">
        <v>44451.666666666664</v>
      </c>
      <c r="N6044">
        <v>1823027</v>
      </c>
    </row>
    <row r="6045" spans="4:14" x14ac:dyDescent="0.25">
      <c r="D6045" s="1">
        <v>44451.708333333336</v>
      </c>
      <c r="E6045" s="1"/>
      <c r="F6045" s="1"/>
      <c r="G6045" s="1">
        <v>44451.708333333336</v>
      </c>
      <c r="H6045">
        <v>1877584</v>
      </c>
      <c r="J6045" s="1">
        <v>44451.708333333336</v>
      </c>
      <c r="K6045">
        <v>1873807</v>
      </c>
      <c r="M6045" s="1">
        <v>44451.708333333336</v>
      </c>
      <c r="N6045">
        <v>1824089</v>
      </c>
    </row>
    <row r="6046" spans="4:14" x14ac:dyDescent="0.25">
      <c r="D6046" s="1">
        <v>44451.75</v>
      </c>
      <c r="E6046" s="1"/>
      <c r="F6046" s="1"/>
      <c r="G6046" s="1">
        <v>44451.75</v>
      </c>
      <c r="H6046">
        <v>1877617</v>
      </c>
      <c r="J6046" s="1">
        <v>44451.75</v>
      </c>
      <c r="K6046">
        <v>1873747</v>
      </c>
      <c r="M6046" s="1">
        <v>44451.75</v>
      </c>
      <c r="N6046">
        <v>1823645</v>
      </c>
    </row>
    <row r="6047" spans="4:14" x14ac:dyDescent="0.25">
      <c r="D6047" s="1">
        <v>44451.791666666664</v>
      </c>
      <c r="E6047" s="1"/>
      <c r="F6047" s="1"/>
      <c r="G6047" s="1">
        <v>44451.791666666664</v>
      </c>
      <c r="H6047">
        <v>1877588</v>
      </c>
      <c r="J6047" s="1">
        <v>44451.791666666664</v>
      </c>
      <c r="K6047">
        <v>1873719</v>
      </c>
      <c r="M6047" s="1">
        <v>44451.791666666664</v>
      </c>
      <c r="N6047">
        <v>1820485</v>
      </c>
    </row>
    <row r="6048" spans="4:14" x14ac:dyDescent="0.25">
      <c r="D6048" s="1">
        <v>44451.833333333336</v>
      </c>
      <c r="E6048" s="1"/>
      <c r="F6048" s="1"/>
      <c r="G6048" s="1">
        <v>44451.833333333336</v>
      </c>
      <c r="H6048">
        <v>1877599</v>
      </c>
      <c r="J6048" s="1">
        <v>44451.833333333336</v>
      </c>
      <c r="K6048">
        <v>1873794</v>
      </c>
      <c r="M6048" s="1">
        <v>44451.833333333336</v>
      </c>
      <c r="N6048">
        <v>1822398</v>
      </c>
    </row>
    <row r="6049" spans="4:14" x14ac:dyDescent="0.25">
      <c r="D6049" s="1">
        <v>44451.875</v>
      </c>
      <c r="E6049" s="1"/>
      <c r="F6049" s="1"/>
      <c r="G6049" s="1">
        <v>44451.875</v>
      </c>
      <c r="H6049">
        <v>1877583</v>
      </c>
      <c r="J6049" s="1">
        <v>44451.875</v>
      </c>
      <c r="K6049">
        <v>1873745</v>
      </c>
      <c r="M6049" s="1">
        <v>44451.875</v>
      </c>
      <c r="N6049">
        <v>1820953</v>
      </c>
    </row>
    <row r="6050" spans="4:14" x14ac:dyDescent="0.25">
      <c r="D6050" s="1">
        <v>44451.916666666664</v>
      </c>
      <c r="E6050" s="1"/>
      <c r="F6050" s="1"/>
      <c r="G6050" s="1">
        <v>44451.916666666664</v>
      </c>
      <c r="H6050">
        <v>1877624</v>
      </c>
      <c r="J6050" s="1">
        <v>44451.916666666664</v>
      </c>
      <c r="K6050">
        <v>1873683</v>
      </c>
      <c r="M6050" s="1">
        <v>44451.916666666664</v>
      </c>
      <c r="N6050">
        <v>1822451</v>
      </c>
    </row>
    <row r="6051" spans="4:14" x14ac:dyDescent="0.25">
      <c r="D6051" s="1">
        <v>44451.958333333336</v>
      </c>
      <c r="E6051" s="1"/>
      <c r="F6051" s="1"/>
      <c r="G6051" s="1">
        <v>44451.958333333336</v>
      </c>
      <c r="H6051">
        <v>1877646</v>
      </c>
      <c r="J6051" s="1">
        <v>44451.958333333336</v>
      </c>
      <c r="K6051">
        <v>1873717</v>
      </c>
      <c r="M6051" s="1">
        <v>44451.958333333336</v>
      </c>
      <c r="N6051">
        <v>1822062</v>
      </c>
    </row>
    <row r="6052" spans="4:14" x14ac:dyDescent="0.25">
      <c r="D6052" s="1">
        <v>44452</v>
      </c>
      <c r="E6052" s="1"/>
      <c r="F6052" s="1"/>
      <c r="G6052" s="1">
        <v>44452</v>
      </c>
      <c r="H6052">
        <v>1877659</v>
      </c>
      <c r="J6052" s="1">
        <v>44452</v>
      </c>
      <c r="K6052">
        <v>1873761</v>
      </c>
      <c r="M6052" s="1">
        <v>44452</v>
      </c>
      <c r="N6052">
        <v>1821435</v>
      </c>
    </row>
    <row r="6053" spans="4:14" x14ac:dyDescent="0.25">
      <c r="D6053" s="1">
        <v>44452.041666666664</v>
      </c>
      <c r="E6053" s="1"/>
      <c r="F6053" s="1"/>
      <c r="G6053" s="1">
        <v>44452.041666666664</v>
      </c>
      <c r="H6053">
        <v>1877750</v>
      </c>
      <c r="J6053" s="1">
        <v>44452.041666666664</v>
      </c>
      <c r="K6053">
        <v>1873695</v>
      </c>
      <c r="M6053" s="1">
        <v>44452.041666666664</v>
      </c>
      <c r="N6053">
        <v>1821963</v>
      </c>
    </row>
    <row r="6054" spans="4:14" x14ac:dyDescent="0.25">
      <c r="D6054" s="1">
        <v>44452.083333333336</v>
      </c>
      <c r="E6054" s="1"/>
      <c r="F6054" s="1"/>
      <c r="G6054" s="1">
        <v>44452.083333333336</v>
      </c>
      <c r="H6054">
        <v>1877784</v>
      </c>
      <c r="J6054" s="1">
        <v>44452.083333333336</v>
      </c>
      <c r="K6054">
        <v>1873655</v>
      </c>
      <c r="M6054" s="1">
        <v>44452.083333333336</v>
      </c>
      <c r="N6054">
        <v>1821703</v>
      </c>
    </row>
    <row r="6055" spans="4:14" x14ac:dyDescent="0.25">
      <c r="D6055" s="1">
        <v>44452.125</v>
      </c>
      <c r="E6055" s="1"/>
      <c r="F6055" s="1"/>
      <c r="G6055" s="1">
        <v>44452.125</v>
      </c>
      <c r="H6055">
        <v>1877783</v>
      </c>
      <c r="J6055" s="1">
        <v>44452.125</v>
      </c>
      <c r="K6055">
        <v>1873608</v>
      </c>
      <c r="M6055" s="1">
        <v>44452.125</v>
      </c>
      <c r="N6055">
        <v>1821520</v>
      </c>
    </row>
    <row r="6056" spans="4:14" x14ac:dyDescent="0.25">
      <c r="D6056" s="1">
        <v>44452.166666666664</v>
      </c>
      <c r="E6056" s="1"/>
      <c r="F6056" s="1"/>
      <c r="G6056" s="1">
        <v>44452.166666666664</v>
      </c>
      <c r="H6056">
        <v>1877834</v>
      </c>
      <c r="J6056" s="1">
        <v>44452.166666666664</v>
      </c>
      <c r="K6056">
        <v>1873563</v>
      </c>
      <c r="M6056" s="1">
        <v>44452.166666666664</v>
      </c>
      <c r="N6056">
        <v>1821928</v>
      </c>
    </row>
    <row r="6057" spans="4:14" x14ac:dyDescent="0.25">
      <c r="D6057" s="1">
        <v>44452.208333333336</v>
      </c>
      <c r="E6057" s="1"/>
      <c r="F6057" s="1"/>
      <c r="G6057" s="1">
        <v>44452.208333333336</v>
      </c>
      <c r="H6057">
        <v>1877843</v>
      </c>
      <c r="J6057" s="1">
        <v>44452.208333333336</v>
      </c>
      <c r="K6057">
        <v>1873580</v>
      </c>
      <c r="M6057" s="1">
        <v>44452.208333333336</v>
      </c>
      <c r="N6057">
        <v>1821465</v>
      </c>
    </row>
    <row r="6058" spans="4:14" x14ac:dyDescent="0.25">
      <c r="D6058" s="1">
        <v>44452.25</v>
      </c>
      <c r="E6058" s="1"/>
      <c r="F6058" s="1"/>
      <c r="G6058" s="1">
        <v>44452.25</v>
      </c>
      <c r="H6058">
        <v>1877812</v>
      </c>
      <c r="J6058" s="1">
        <v>44452.25</v>
      </c>
      <c r="K6058">
        <v>1873602</v>
      </c>
      <c r="M6058" s="1">
        <v>44452.25</v>
      </c>
      <c r="N6058">
        <v>1822095</v>
      </c>
    </row>
    <row r="6059" spans="4:14" x14ac:dyDescent="0.25">
      <c r="D6059" s="1">
        <v>44452.291666666664</v>
      </c>
      <c r="E6059" s="1"/>
      <c r="F6059" s="1"/>
      <c r="G6059" s="1">
        <v>44452.291666666664</v>
      </c>
      <c r="H6059">
        <v>1877773</v>
      </c>
      <c r="J6059" s="1">
        <v>44452.291666666664</v>
      </c>
      <c r="K6059">
        <v>1873555</v>
      </c>
      <c r="M6059" s="1">
        <v>44452.291666666664</v>
      </c>
      <c r="N6059">
        <v>1821745</v>
      </c>
    </row>
    <row r="6060" spans="4:14" x14ac:dyDescent="0.25">
      <c r="D6060" s="1">
        <v>44452.333333333336</v>
      </c>
      <c r="E6060" s="1"/>
      <c r="F6060" s="1"/>
      <c r="G6060" s="1">
        <v>44452.333333333336</v>
      </c>
      <c r="H6060">
        <v>1877802</v>
      </c>
      <c r="J6060" s="1">
        <v>44452.333333333336</v>
      </c>
      <c r="K6060">
        <v>1873568</v>
      </c>
      <c r="M6060" s="1">
        <v>44452.333333333336</v>
      </c>
      <c r="N6060">
        <v>1821635</v>
      </c>
    </row>
    <row r="6061" spans="4:14" x14ac:dyDescent="0.25">
      <c r="D6061" s="1">
        <v>44452.375</v>
      </c>
      <c r="E6061" s="1"/>
      <c r="F6061" s="1"/>
      <c r="G6061" s="1">
        <v>44452.375</v>
      </c>
      <c r="H6061">
        <v>1877804</v>
      </c>
      <c r="J6061" s="1">
        <v>44452.375</v>
      </c>
      <c r="K6061">
        <v>1873597</v>
      </c>
      <c r="M6061" s="1">
        <v>44452.375</v>
      </c>
      <c r="N6061">
        <v>1822338</v>
      </c>
    </row>
    <row r="6062" spans="4:14" x14ac:dyDescent="0.25">
      <c r="D6062" s="1">
        <v>44452.416666666664</v>
      </c>
      <c r="E6062" s="1"/>
      <c r="F6062" s="1"/>
      <c r="G6062" s="1">
        <v>44452.416666666664</v>
      </c>
      <c r="H6062">
        <v>1877790</v>
      </c>
      <c r="J6062" s="1">
        <v>44452.416666666664</v>
      </c>
      <c r="K6062">
        <v>1873634</v>
      </c>
      <c r="M6062" s="1">
        <v>44452.416666666664</v>
      </c>
      <c r="N6062">
        <v>1822913</v>
      </c>
    </row>
    <row r="6063" spans="4:14" x14ac:dyDescent="0.25">
      <c r="D6063" s="1">
        <v>44452.458333333336</v>
      </c>
      <c r="E6063" s="1"/>
      <c r="F6063" s="1"/>
      <c r="G6063" s="1">
        <v>44452.458333333336</v>
      </c>
      <c r="H6063">
        <v>1877793</v>
      </c>
      <c r="J6063" s="1">
        <v>44452.458333333336</v>
      </c>
      <c r="K6063">
        <v>1873614</v>
      </c>
      <c r="M6063" s="1">
        <v>44452.458333333336</v>
      </c>
      <c r="N6063">
        <v>1823638</v>
      </c>
    </row>
    <row r="6064" spans="4:14" x14ac:dyDescent="0.25">
      <c r="D6064" s="1">
        <v>44452.5</v>
      </c>
      <c r="E6064" s="1"/>
      <c r="F6064" s="1"/>
      <c r="G6064" s="1">
        <v>44452.5</v>
      </c>
      <c r="H6064">
        <v>1877769</v>
      </c>
      <c r="J6064" s="1">
        <v>44452.5</v>
      </c>
      <c r="K6064">
        <v>1873658</v>
      </c>
      <c r="M6064" s="1">
        <v>44452.5</v>
      </c>
      <c r="N6064">
        <v>1824003</v>
      </c>
    </row>
    <row r="6065" spans="4:14" x14ac:dyDescent="0.25">
      <c r="D6065" s="1">
        <v>44452.541666666664</v>
      </c>
      <c r="E6065" s="1"/>
      <c r="F6065" s="1"/>
      <c r="G6065" s="1">
        <v>44452.541666666664</v>
      </c>
      <c r="H6065">
        <v>1877745</v>
      </c>
      <c r="J6065" s="1">
        <v>44452.541666666664</v>
      </c>
      <c r="K6065">
        <v>1873687</v>
      </c>
      <c r="M6065" s="1">
        <v>44452.541666666664</v>
      </c>
      <c r="N6065">
        <v>1823849</v>
      </c>
    </row>
    <row r="6066" spans="4:14" x14ac:dyDescent="0.25">
      <c r="D6066" s="1">
        <v>44452.583333333336</v>
      </c>
      <c r="E6066" s="1"/>
      <c r="F6066" s="1"/>
      <c r="G6066" s="1">
        <v>44452.583333333336</v>
      </c>
      <c r="H6066">
        <v>1877746</v>
      </c>
      <c r="J6066" s="1">
        <v>44452.583333333336</v>
      </c>
      <c r="K6066">
        <v>1873600</v>
      </c>
      <c r="M6066" s="1">
        <v>44452.583333333336</v>
      </c>
      <c r="N6066">
        <v>1824117</v>
      </c>
    </row>
    <row r="6067" spans="4:14" x14ac:dyDescent="0.25">
      <c r="D6067" s="1">
        <v>44452.625</v>
      </c>
      <c r="E6067" s="1"/>
      <c r="F6067" s="1"/>
      <c r="G6067" s="1">
        <v>44452.625</v>
      </c>
      <c r="H6067">
        <v>1877727</v>
      </c>
      <c r="J6067" s="1">
        <v>44452.625</v>
      </c>
      <c r="K6067">
        <v>1873600</v>
      </c>
      <c r="M6067" s="1">
        <v>44452.625</v>
      </c>
      <c r="N6067">
        <v>1824720</v>
      </c>
    </row>
    <row r="6068" spans="4:14" x14ac:dyDescent="0.25">
      <c r="D6068" s="1">
        <v>44452.666666666664</v>
      </c>
      <c r="E6068" s="1"/>
      <c r="F6068" s="1"/>
      <c r="G6068" s="1">
        <v>44452.666666666664</v>
      </c>
      <c r="H6068">
        <v>1877711</v>
      </c>
      <c r="J6068" s="1">
        <v>44452.666666666664</v>
      </c>
      <c r="K6068">
        <v>1873640</v>
      </c>
      <c r="M6068" s="1">
        <v>44452.666666666664</v>
      </c>
      <c r="N6068">
        <v>1824432</v>
      </c>
    </row>
    <row r="6069" spans="4:14" x14ac:dyDescent="0.25">
      <c r="D6069" s="1">
        <v>44452.708333333336</v>
      </c>
      <c r="E6069" s="1"/>
      <c r="F6069" s="1"/>
      <c r="G6069" s="1">
        <v>44452.708333333336</v>
      </c>
      <c r="H6069">
        <v>1877720</v>
      </c>
      <c r="J6069" s="1">
        <v>44452.708333333336</v>
      </c>
      <c r="K6069">
        <v>1873623</v>
      </c>
      <c r="M6069" s="1">
        <v>44452.708333333336</v>
      </c>
      <c r="N6069">
        <v>1824677</v>
      </c>
    </row>
    <row r="6070" spans="4:14" x14ac:dyDescent="0.25">
      <c r="D6070" s="1">
        <v>44452.75</v>
      </c>
      <c r="E6070" s="1"/>
      <c r="F6070" s="1"/>
      <c r="G6070" s="1">
        <v>44452.75</v>
      </c>
      <c r="H6070">
        <v>1877747</v>
      </c>
      <c r="J6070" s="1">
        <v>44452.75</v>
      </c>
      <c r="K6070">
        <v>1873532</v>
      </c>
      <c r="M6070" s="1">
        <v>44452.75</v>
      </c>
      <c r="N6070">
        <v>1824663</v>
      </c>
    </row>
    <row r="6071" spans="4:14" x14ac:dyDescent="0.25">
      <c r="D6071" s="1">
        <v>44452.791666666664</v>
      </c>
      <c r="E6071" s="1"/>
      <c r="F6071" s="1"/>
      <c r="G6071" s="1">
        <v>44452.791666666664</v>
      </c>
      <c r="H6071">
        <v>1877728</v>
      </c>
      <c r="J6071" s="1">
        <v>44452.791666666664</v>
      </c>
      <c r="K6071">
        <v>1873580</v>
      </c>
      <c r="M6071" s="1">
        <v>44452.791666666664</v>
      </c>
      <c r="N6071">
        <v>1823975</v>
      </c>
    </row>
    <row r="6072" spans="4:14" x14ac:dyDescent="0.25">
      <c r="D6072" s="1">
        <v>44452.833333333336</v>
      </c>
      <c r="E6072" s="1"/>
      <c r="F6072" s="1"/>
      <c r="G6072" s="1">
        <v>44452.833333333336</v>
      </c>
      <c r="H6072">
        <v>1877735</v>
      </c>
      <c r="J6072" s="1">
        <v>44452.833333333336</v>
      </c>
      <c r="K6072">
        <v>1873584</v>
      </c>
      <c r="M6072" s="1">
        <v>44452.833333333336</v>
      </c>
      <c r="N6072">
        <v>1822755</v>
      </c>
    </row>
    <row r="6073" spans="4:14" x14ac:dyDescent="0.25">
      <c r="D6073" s="1">
        <v>44452.875</v>
      </c>
      <c r="E6073" s="1"/>
      <c r="F6073" s="1"/>
      <c r="G6073" s="1">
        <v>44452.875</v>
      </c>
      <c r="H6073">
        <v>1877735</v>
      </c>
      <c r="J6073" s="1">
        <v>44452.875</v>
      </c>
      <c r="K6073">
        <v>1873514</v>
      </c>
      <c r="M6073" s="1">
        <v>44452.875</v>
      </c>
      <c r="N6073">
        <v>1820491</v>
      </c>
    </row>
    <row r="6074" spans="4:14" x14ac:dyDescent="0.25">
      <c r="D6074" s="1">
        <v>44452.916666666664</v>
      </c>
      <c r="E6074" s="1"/>
      <c r="F6074" s="1"/>
      <c r="G6074" s="1">
        <v>44452.916666666664</v>
      </c>
      <c r="H6074">
        <v>1877738</v>
      </c>
      <c r="J6074" s="1">
        <v>44452.916666666664</v>
      </c>
      <c r="K6074">
        <v>1873537</v>
      </c>
      <c r="M6074" s="1">
        <v>44452.916666666664</v>
      </c>
      <c r="N6074">
        <v>1822791</v>
      </c>
    </row>
    <row r="6075" spans="4:14" x14ac:dyDescent="0.25">
      <c r="D6075" s="1">
        <v>44452.958333333336</v>
      </c>
      <c r="E6075" s="1"/>
      <c r="F6075" s="1"/>
      <c r="G6075" s="1">
        <v>44452.958333333336</v>
      </c>
      <c r="H6075">
        <v>1877741</v>
      </c>
      <c r="J6075" s="1">
        <v>44452.958333333336</v>
      </c>
      <c r="K6075">
        <v>1873453</v>
      </c>
      <c r="M6075" s="1">
        <v>44452.958333333336</v>
      </c>
      <c r="N6075">
        <v>1822943</v>
      </c>
    </row>
    <row r="6076" spans="4:14" x14ac:dyDescent="0.25">
      <c r="D6076" s="1">
        <v>44453</v>
      </c>
      <c r="E6076" s="1"/>
      <c r="F6076" s="1"/>
      <c r="G6076" s="1">
        <v>44453</v>
      </c>
      <c r="H6076">
        <v>1877718</v>
      </c>
      <c r="J6076" s="1">
        <v>44453</v>
      </c>
      <c r="K6076">
        <v>1873429</v>
      </c>
      <c r="M6076" s="1">
        <v>44453</v>
      </c>
      <c r="N6076">
        <v>1822856</v>
      </c>
    </row>
    <row r="6077" spans="4:14" x14ac:dyDescent="0.25">
      <c r="D6077" s="1">
        <v>44453.041666666664</v>
      </c>
      <c r="E6077" s="1"/>
      <c r="F6077" s="1"/>
      <c r="G6077" s="1">
        <v>44453.041666666664</v>
      </c>
      <c r="H6077">
        <v>1877705</v>
      </c>
      <c r="J6077" s="1">
        <v>44453.041666666664</v>
      </c>
      <c r="K6077">
        <v>1873469</v>
      </c>
      <c r="M6077" s="1">
        <v>44453.041666666664</v>
      </c>
      <c r="N6077">
        <v>1822765</v>
      </c>
    </row>
    <row r="6078" spans="4:14" x14ac:dyDescent="0.25">
      <c r="D6078" s="1">
        <v>44453.083333333336</v>
      </c>
      <c r="E6078" s="1"/>
      <c r="F6078" s="1"/>
      <c r="G6078" s="1">
        <v>44453.083333333336</v>
      </c>
      <c r="H6078">
        <v>1877732</v>
      </c>
      <c r="J6078" s="1">
        <v>44453.083333333336</v>
      </c>
      <c r="K6078">
        <v>1873429</v>
      </c>
      <c r="M6078" s="1">
        <v>44453.083333333336</v>
      </c>
      <c r="N6078">
        <v>1822158</v>
      </c>
    </row>
    <row r="6079" spans="4:14" x14ac:dyDescent="0.25">
      <c r="D6079" s="1">
        <v>44453.125</v>
      </c>
      <c r="E6079" s="1"/>
      <c r="F6079" s="1"/>
      <c r="G6079" s="1">
        <v>44453.125</v>
      </c>
      <c r="H6079">
        <v>1877741</v>
      </c>
      <c r="J6079" s="1">
        <v>44453.125</v>
      </c>
      <c r="K6079">
        <v>1873331</v>
      </c>
      <c r="M6079" s="1">
        <v>44453.125</v>
      </c>
      <c r="N6079">
        <v>1822572</v>
      </c>
    </row>
    <row r="6080" spans="4:14" x14ac:dyDescent="0.25">
      <c r="D6080" s="1">
        <v>44453.166666666664</v>
      </c>
      <c r="E6080" s="1"/>
      <c r="F6080" s="1"/>
      <c r="G6080" s="1">
        <v>44453.166666666664</v>
      </c>
      <c r="H6080">
        <v>1877811</v>
      </c>
      <c r="J6080" s="1">
        <v>44453.166666666664</v>
      </c>
      <c r="K6080">
        <v>1873355</v>
      </c>
      <c r="M6080" s="1">
        <v>44453.166666666664</v>
      </c>
      <c r="N6080">
        <v>1822328</v>
      </c>
    </row>
    <row r="6081" spans="4:14" x14ac:dyDescent="0.25">
      <c r="D6081" s="1">
        <v>44453.208333333336</v>
      </c>
      <c r="E6081" s="1"/>
      <c r="F6081" s="1"/>
      <c r="G6081" s="1">
        <v>44453.208333333336</v>
      </c>
      <c r="H6081">
        <v>1877815</v>
      </c>
      <c r="J6081" s="1">
        <v>44453.208333333336</v>
      </c>
      <c r="K6081">
        <v>1873423</v>
      </c>
      <c r="M6081" s="1">
        <v>44453.208333333336</v>
      </c>
      <c r="N6081">
        <v>1821959</v>
      </c>
    </row>
    <row r="6082" spans="4:14" x14ac:dyDescent="0.25">
      <c r="D6082" s="1">
        <v>44453.25</v>
      </c>
      <c r="E6082" s="1"/>
      <c r="F6082" s="1"/>
      <c r="G6082" s="1">
        <v>44453.25</v>
      </c>
      <c r="H6082">
        <v>1877835</v>
      </c>
      <c r="J6082" s="1">
        <v>44453.25</v>
      </c>
      <c r="K6082">
        <v>1873435</v>
      </c>
      <c r="M6082" s="1">
        <v>44453.25</v>
      </c>
      <c r="N6082">
        <v>1821763</v>
      </c>
    </row>
    <row r="6083" spans="4:14" x14ac:dyDescent="0.25">
      <c r="D6083" s="1">
        <v>44453.291666666664</v>
      </c>
      <c r="E6083" s="1"/>
      <c r="F6083" s="1"/>
      <c r="G6083" s="1">
        <v>44453.291666666664</v>
      </c>
      <c r="H6083">
        <v>1877813</v>
      </c>
      <c r="J6083" s="1">
        <v>44453.291666666664</v>
      </c>
      <c r="K6083">
        <v>1873366</v>
      </c>
      <c r="M6083" s="1">
        <v>44453.291666666664</v>
      </c>
      <c r="N6083">
        <v>1822276</v>
      </c>
    </row>
    <row r="6084" spans="4:14" x14ac:dyDescent="0.25">
      <c r="D6084" s="1">
        <v>44453.333333333336</v>
      </c>
      <c r="E6084" s="1"/>
      <c r="F6084" s="1"/>
      <c r="G6084" s="1">
        <v>44453.333333333336</v>
      </c>
      <c r="H6084">
        <v>1877788</v>
      </c>
      <c r="J6084" s="1">
        <v>44453.333333333336</v>
      </c>
      <c r="K6084">
        <v>1873369</v>
      </c>
      <c r="M6084" s="1">
        <v>44453.333333333336</v>
      </c>
      <c r="N6084">
        <v>1822859</v>
      </c>
    </row>
    <row r="6085" spans="4:14" x14ac:dyDescent="0.25">
      <c r="D6085" s="1">
        <v>44453.375</v>
      </c>
      <c r="E6085" s="1"/>
      <c r="F6085" s="1"/>
      <c r="G6085" s="1">
        <v>44453.375</v>
      </c>
      <c r="H6085">
        <v>1877789</v>
      </c>
      <c r="J6085" s="1">
        <v>44453.375</v>
      </c>
      <c r="K6085">
        <v>1873378</v>
      </c>
      <c r="M6085" s="1">
        <v>44453.375</v>
      </c>
      <c r="N6085">
        <v>1822440</v>
      </c>
    </row>
    <row r="6086" spans="4:14" x14ac:dyDescent="0.25">
      <c r="D6086" s="1">
        <v>44453.416666666664</v>
      </c>
      <c r="E6086" s="1"/>
      <c r="F6086" s="1"/>
      <c r="G6086" s="1">
        <v>44453.416666666664</v>
      </c>
      <c r="H6086">
        <v>1877837</v>
      </c>
      <c r="J6086" s="1">
        <v>44453.416666666664</v>
      </c>
      <c r="K6086">
        <v>1873351</v>
      </c>
      <c r="M6086" s="1">
        <v>44453.416666666664</v>
      </c>
      <c r="N6086">
        <v>1823372</v>
      </c>
    </row>
    <row r="6087" spans="4:14" x14ac:dyDescent="0.25">
      <c r="D6087" s="1">
        <v>44453.458333333336</v>
      </c>
      <c r="E6087" s="1"/>
      <c r="F6087" s="1"/>
      <c r="G6087" s="1">
        <v>44453.458333333336</v>
      </c>
      <c r="H6087">
        <v>1877824</v>
      </c>
      <c r="J6087" s="1">
        <v>44453.458333333336</v>
      </c>
      <c r="K6087">
        <v>1873313</v>
      </c>
      <c r="M6087" s="1">
        <v>44453.458333333336</v>
      </c>
      <c r="N6087">
        <v>1823986</v>
      </c>
    </row>
    <row r="6088" spans="4:14" x14ac:dyDescent="0.25">
      <c r="D6088" s="1">
        <v>44453.5</v>
      </c>
      <c r="E6088" s="1"/>
      <c r="F6088" s="1"/>
      <c r="G6088" s="1">
        <v>44453.5</v>
      </c>
      <c r="H6088">
        <v>1877822</v>
      </c>
      <c r="J6088" s="1">
        <v>44453.5</v>
      </c>
      <c r="K6088">
        <v>1873402</v>
      </c>
      <c r="M6088" s="1">
        <v>44453.5</v>
      </c>
      <c r="N6088">
        <v>1824435</v>
      </c>
    </row>
    <row r="6089" spans="4:14" x14ac:dyDescent="0.25">
      <c r="D6089" s="1">
        <v>44453.541666666664</v>
      </c>
      <c r="E6089" s="1"/>
      <c r="F6089" s="1"/>
      <c r="G6089" s="1">
        <v>44453.541666666664</v>
      </c>
      <c r="H6089">
        <v>1877860</v>
      </c>
      <c r="J6089" s="1">
        <v>44453.541666666664</v>
      </c>
      <c r="K6089">
        <v>1873279</v>
      </c>
      <c r="M6089" s="1">
        <v>44453.541666666664</v>
      </c>
      <c r="N6089">
        <v>1824430</v>
      </c>
    </row>
    <row r="6090" spans="4:14" x14ac:dyDescent="0.25">
      <c r="D6090" s="1">
        <v>44453.583333333336</v>
      </c>
      <c r="E6090" s="1"/>
      <c r="F6090" s="1"/>
      <c r="G6090" s="1">
        <v>44453.583333333336</v>
      </c>
      <c r="H6090">
        <v>1877839</v>
      </c>
      <c r="J6090" s="1">
        <v>44453.583333333336</v>
      </c>
      <c r="K6090">
        <v>1873368</v>
      </c>
      <c r="M6090" s="1">
        <v>44453.583333333336</v>
      </c>
      <c r="N6090">
        <v>1824343</v>
      </c>
    </row>
    <row r="6091" spans="4:14" x14ac:dyDescent="0.25">
      <c r="D6091" s="1">
        <v>44453.625</v>
      </c>
      <c r="E6091" s="1"/>
      <c r="F6091" s="1"/>
      <c r="G6091" s="1">
        <v>44453.625</v>
      </c>
      <c r="H6091">
        <v>1877852</v>
      </c>
      <c r="J6091" s="1">
        <v>44453.625</v>
      </c>
      <c r="K6091">
        <v>1873379</v>
      </c>
      <c r="M6091" s="1">
        <v>44453.625</v>
      </c>
      <c r="N6091">
        <v>1824477</v>
      </c>
    </row>
    <row r="6092" spans="4:14" x14ac:dyDescent="0.25">
      <c r="D6092" s="1">
        <v>44453.666666666664</v>
      </c>
      <c r="E6092" s="1"/>
      <c r="F6092" s="1"/>
      <c r="G6092" s="1">
        <v>44453.666666666664</v>
      </c>
      <c r="H6092">
        <v>1877795</v>
      </c>
      <c r="J6092" s="1">
        <v>44453.666666666664</v>
      </c>
      <c r="K6092">
        <v>1873384</v>
      </c>
      <c r="M6092" s="1">
        <v>44453.666666666664</v>
      </c>
      <c r="N6092">
        <v>1824786</v>
      </c>
    </row>
    <row r="6093" spans="4:14" x14ac:dyDescent="0.25">
      <c r="D6093" s="1">
        <v>44453.708333333336</v>
      </c>
      <c r="E6093" s="1"/>
      <c r="F6093" s="1"/>
      <c r="G6093" s="1">
        <v>44453.708333333336</v>
      </c>
      <c r="H6093">
        <v>1877783</v>
      </c>
      <c r="J6093" s="1">
        <v>44453.708333333336</v>
      </c>
      <c r="K6093">
        <v>1873413</v>
      </c>
      <c r="M6093" s="1">
        <v>44453.708333333336</v>
      </c>
      <c r="N6093">
        <v>1824818</v>
      </c>
    </row>
    <row r="6094" spans="4:14" x14ac:dyDescent="0.25">
      <c r="D6094" s="1">
        <v>44453.75</v>
      </c>
      <c r="E6094" s="1"/>
      <c r="F6094" s="1"/>
      <c r="G6094" s="1">
        <v>44453.75</v>
      </c>
      <c r="H6094">
        <v>1877789</v>
      </c>
      <c r="J6094" s="1">
        <v>44453.75</v>
      </c>
      <c r="K6094">
        <v>1873392</v>
      </c>
      <c r="M6094" s="1">
        <v>44453.75</v>
      </c>
      <c r="N6094">
        <v>1824996</v>
      </c>
    </row>
    <row r="6095" spans="4:14" x14ac:dyDescent="0.25">
      <c r="D6095" s="1">
        <v>44453.791666666664</v>
      </c>
      <c r="E6095" s="1"/>
      <c r="F6095" s="1"/>
      <c r="G6095" s="1">
        <v>44453.791666666664</v>
      </c>
      <c r="H6095">
        <v>1877817</v>
      </c>
      <c r="J6095" s="1">
        <v>44453.791666666664</v>
      </c>
      <c r="K6095">
        <v>1873339</v>
      </c>
      <c r="M6095" s="1">
        <v>44453.791666666664</v>
      </c>
      <c r="N6095">
        <v>1823766</v>
      </c>
    </row>
    <row r="6096" spans="4:14" x14ac:dyDescent="0.25">
      <c r="D6096" s="1">
        <v>44453.833333333336</v>
      </c>
      <c r="E6096" s="1"/>
      <c r="F6096" s="1"/>
      <c r="G6096" s="1">
        <v>44453.833333333336</v>
      </c>
      <c r="H6096">
        <v>1877818</v>
      </c>
      <c r="J6096" s="1">
        <v>44453.833333333336</v>
      </c>
      <c r="K6096">
        <v>1873335</v>
      </c>
      <c r="M6096" s="1">
        <v>44453.833333333336</v>
      </c>
      <c r="N6096">
        <v>1824381</v>
      </c>
    </row>
    <row r="6097" spans="4:14" x14ac:dyDescent="0.25">
      <c r="D6097" s="1">
        <v>44453.875</v>
      </c>
      <c r="E6097" s="1"/>
      <c r="F6097" s="1"/>
      <c r="G6097" s="1">
        <v>44453.875</v>
      </c>
      <c r="H6097">
        <v>1877796</v>
      </c>
      <c r="J6097" s="1">
        <v>44453.875</v>
      </c>
      <c r="K6097">
        <v>1873334</v>
      </c>
      <c r="M6097" s="1">
        <v>44453.875</v>
      </c>
      <c r="N6097">
        <v>1822791</v>
      </c>
    </row>
    <row r="6098" spans="4:14" x14ac:dyDescent="0.25">
      <c r="D6098" s="1">
        <v>44453.916666666664</v>
      </c>
      <c r="E6098" s="1"/>
      <c r="F6098" s="1"/>
      <c r="G6098" s="1">
        <v>44453.916666666664</v>
      </c>
      <c r="H6098">
        <v>1877772</v>
      </c>
      <c r="J6098" s="1">
        <v>44453.916666666664</v>
      </c>
      <c r="K6098">
        <v>1873264</v>
      </c>
      <c r="M6098" s="1">
        <v>44453.916666666664</v>
      </c>
      <c r="N6098">
        <v>1823131</v>
      </c>
    </row>
    <row r="6099" spans="4:14" x14ac:dyDescent="0.25">
      <c r="D6099" s="1">
        <v>44453.958333333336</v>
      </c>
      <c r="E6099" s="1"/>
      <c r="F6099" s="1"/>
      <c r="G6099" s="1">
        <v>44453.958333333336</v>
      </c>
      <c r="H6099">
        <v>1877769</v>
      </c>
      <c r="J6099" s="1">
        <v>44453.958333333336</v>
      </c>
      <c r="K6099">
        <v>1873325</v>
      </c>
      <c r="M6099" s="1">
        <v>44453.958333333336</v>
      </c>
      <c r="N6099">
        <v>1823250</v>
      </c>
    </row>
    <row r="6100" spans="4:14" x14ac:dyDescent="0.25">
      <c r="D6100" s="1">
        <v>44454</v>
      </c>
      <c r="E6100" s="1"/>
      <c r="F6100" s="1"/>
      <c r="G6100" s="1">
        <v>44454</v>
      </c>
      <c r="H6100">
        <v>1877825</v>
      </c>
      <c r="J6100" s="1">
        <v>44454</v>
      </c>
      <c r="K6100">
        <v>1873349</v>
      </c>
      <c r="M6100" s="1">
        <v>44454</v>
      </c>
      <c r="N6100">
        <v>1823290</v>
      </c>
    </row>
    <row r="6101" spans="4:14" x14ac:dyDescent="0.25">
      <c r="D6101" s="1">
        <v>44454.041666666664</v>
      </c>
      <c r="E6101" s="1"/>
      <c r="F6101" s="1"/>
      <c r="G6101" s="1">
        <v>44454.041666666664</v>
      </c>
      <c r="H6101">
        <v>1877839</v>
      </c>
      <c r="J6101" s="1">
        <v>44454.041666666664</v>
      </c>
      <c r="K6101">
        <v>1873265</v>
      </c>
      <c r="M6101" s="1">
        <v>44454.041666666664</v>
      </c>
      <c r="N6101">
        <v>1823484</v>
      </c>
    </row>
    <row r="6102" spans="4:14" x14ac:dyDescent="0.25">
      <c r="D6102" s="1">
        <v>44454.083333333336</v>
      </c>
      <c r="E6102" s="1"/>
      <c r="F6102" s="1"/>
      <c r="G6102" s="1">
        <v>44454.083333333336</v>
      </c>
      <c r="H6102">
        <v>1877822</v>
      </c>
      <c r="J6102" s="1">
        <v>44454.083333333336</v>
      </c>
      <c r="K6102">
        <v>1873270</v>
      </c>
      <c r="M6102" s="1">
        <v>44454.083333333336</v>
      </c>
      <c r="N6102">
        <v>1823206</v>
      </c>
    </row>
    <row r="6103" spans="4:14" x14ac:dyDescent="0.25">
      <c r="D6103" s="1">
        <v>44454.125</v>
      </c>
      <c r="E6103" s="1"/>
      <c r="F6103" s="1"/>
      <c r="G6103" s="1">
        <v>44454.125</v>
      </c>
      <c r="H6103">
        <v>1877856</v>
      </c>
      <c r="J6103" s="1">
        <v>44454.125</v>
      </c>
      <c r="K6103">
        <v>1873319</v>
      </c>
      <c r="M6103" s="1">
        <v>44454.125</v>
      </c>
      <c r="N6103">
        <v>1822679</v>
      </c>
    </row>
    <row r="6104" spans="4:14" x14ac:dyDescent="0.25">
      <c r="D6104" s="1">
        <v>44454.166666666664</v>
      </c>
      <c r="E6104" s="1"/>
      <c r="F6104" s="1"/>
      <c r="G6104" s="1">
        <v>44454.166666666664</v>
      </c>
      <c r="H6104">
        <v>1878628</v>
      </c>
      <c r="J6104" s="1">
        <v>44454.166666666664</v>
      </c>
      <c r="K6104">
        <v>1870578</v>
      </c>
      <c r="M6104" s="1">
        <v>44454.166666666664</v>
      </c>
      <c r="N6104">
        <v>1812275</v>
      </c>
    </row>
    <row r="6105" spans="4:14" x14ac:dyDescent="0.25">
      <c r="D6105" s="1">
        <v>44454.208333333336</v>
      </c>
      <c r="E6105" s="1"/>
      <c r="F6105" s="1"/>
      <c r="G6105" s="1">
        <v>44454.208333333336</v>
      </c>
      <c r="H6105">
        <v>1878628</v>
      </c>
      <c r="J6105" s="1">
        <v>44454.208333333336</v>
      </c>
      <c r="K6105">
        <v>1870578</v>
      </c>
      <c r="M6105" s="1">
        <v>44454.208333333336</v>
      </c>
      <c r="N6105">
        <v>1812275</v>
      </c>
    </row>
    <row r="6106" spans="4:14" x14ac:dyDescent="0.25">
      <c r="D6106" s="1">
        <v>44454.25</v>
      </c>
      <c r="E6106" s="1"/>
      <c r="F6106" s="1"/>
      <c r="G6106" s="1">
        <v>44454.25</v>
      </c>
      <c r="H6106">
        <v>1878628</v>
      </c>
      <c r="J6106" s="1">
        <v>44454.25</v>
      </c>
      <c r="K6106">
        <v>1870578</v>
      </c>
      <c r="M6106" s="1">
        <v>44454.25</v>
      </c>
      <c r="N6106">
        <v>1812275</v>
      </c>
    </row>
    <row r="6107" spans="4:14" x14ac:dyDescent="0.25">
      <c r="D6107" s="1">
        <v>44454.291666666664</v>
      </c>
      <c r="E6107" s="1"/>
      <c r="F6107" s="1"/>
      <c r="G6107" s="1">
        <v>44454.291666666664</v>
      </c>
      <c r="H6107">
        <v>1878628</v>
      </c>
      <c r="J6107" s="1">
        <v>44454.291666666664</v>
      </c>
      <c r="K6107">
        <v>1870578</v>
      </c>
      <c r="M6107" s="1">
        <v>44454.291666666664</v>
      </c>
      <c r="N6107">
        <v>1812275</v>
      </c>
    </row>
    <row r="6108" spans="4:14" x14ac:dyDescent="0.25">
      <c r="D6108" s="1">
        <v>44454.333333333336</v>
      </c>
      <c r="E6108" s="1"/>
      <c r="F6108" s="1"/>
      <c r="G6108" s="1">
        <v>44454.333333333336</v>
      </c>
      <c r="H6108">
        <v>1878628</v>
      </c>
      <c r="J6108" s="1">
        <v>44454.333333333336</v>
      </c>
      <c r="K6108">
        <v>1870578</v>
      </c>
      <c r="M6108" s="1">
        <v>44454.333333333336</v>
      </c>
      <c r="N6108">
        <v>1812275</v>
      </c>
    </row>
    <row r="6109" spans="4:14" x14ac:dyDescent="0.25">
      <c r="D6109" s="1">
        <v>44454.375</v>
      </c>
      <c r="E6109" s="1"/>
      <c r="F6109" s="1"/>
      <c r="G6109" s="1">
        <v>44454.375</v>
      </c>
      <c r="H6109">
        <v>1878628</v>
      </c>
      <c r="J6109" s="1">
        <v>44454.375</v>
      </c>
      <c r="K6109">
        <v>1870578</v>
      </c>
      <c r="M6109" s="1">
        <v>44454.375</v>
      </c>
      <c r="N6109">
        <v>1812275</v>
      </c>
    </row>
    <row r="6110" spans="4:14" x14ac:dyDescent="0.25">
      <c r="D6110" s="1">
        <v>44454.416666666664</v>
      </c>
      <c r="E6110" s="1"/>
      <c r="F6110" s="1"/>
      <c r="G6110" s="1">
        <v>44454.416666666664</v>
      </c>
      <c r="H6110">
        <v>1878628</v>
      </c>
      <c r="J6110" s="1">
        <v>44454.416666666664</v>
      </c>
      <c r="K6110">
        <v>1870578</v>
      </c>
      <c r="M6110" s="1">
        <v>44454.416666666664</v>
      </c>
      <c r="N6110">
        <v>1812275</v>
      </c>
    </row>
    <row r="6111" spans="4:14" x14ac:dyDescent="0.25">
      <c r="D6111" s="1">
        <v>44454.458333333336</v>
      </c>
      <c r="E6111" s="1"/>
      <c r="F6111" s="1"/>
      <c r="G6111" s="1">
        <v>44454.458333333336</v>
      </c>
      <c r="H6111">
        <v>1878628</v>
      </c>
      <c r="J6111" s="1">
        <v>44454.458333333336</v>
      </c>
      <c r="K6111">
        <v>1870578</v>
      </c>
      <c r="M6111" s="1">
        <v>44454.458333333336</v>
      </c>
      <c r="N6111">
        <v>1812275</v>
      </c>
    </row>
    <row r="6112" spans="4:14" x14ac:dyDescent="0.25">
      <c r="D6112" s="1">
        <v>44454.5</v>
      </c>
      <c r="E6112" s="1"/>
      <c r="F6112" s="1"/>
      <c r="G6112" s="1">
        <v>44454.5</v>
      </c>
      <c r="H6112">
        <v>1878628</v>
      </c>
      <c r="J6112" s="1">
        <v>44454.5</v>
      </c>
      <c r="K6112">
        <v>1870578</v>
      </c>
      <c r="M6112" s="1">
        <v>44454.5</v>
      </c>
      <c r="N6112">
        <v>1812275</v>
      </c>
    </row>
    <row r="6113" spans="4:14" x14ac:dyDescent="0.25">
      <c r="D6113" s="1">
        <v>44454.541666666664</v>
      </c>
      <c r="E6113" s="1"/>
      <c r="F6113" s="1"/>
      <c r="G6113" s="1">
        <v>44454.541666666664</v>
      </c>
      <c r="H6113">
        <v>1878628</v>
      </c>
      <c r="J6113" s="1">
        <v>44454.541666666664</v>
      </c>
      <c r="K6113">
        <v>1870578</v>
      </c>
      <c r="M6113" s="1">
        <v>44454.541666666664</v>
      </c>
      <c r="N6113">
        <v>1812275</v>
      </c>
    </row>
    <row r="6114" spans="4:14" x14ac:dyDescent="0.25">
      <c r="D6114" s="1">
        <v>44454.583333333336</v>
      </c>
      <c r="E6114" s="1"/>
      <c r="F6114" s="1"/>
      <c r="G6114" s="1">
        <v>44454.583333333336</v>
      </c>
      <c r="H6114">
        <v>1878628</v>
      </c>
      <c r="J6114" s="1">
        <v>44454.583333333336</v>
      </c>
      <c r="K6114">
        <v>1870578</v>
      </c>
      <c r="M6114" s="1">
        <v>44454.583333333336</v>
      </c>
      <c r="N6114">
        <v>1812275</v>
      </c>
    </row>
    <row r="6115" spans="4:14" x14ac:dyDescent="0.25">
      <c r="D6115" s="1">
        <v>44454.625</v>
      </c>
      <c r="E6115" s="1"/>
      <c r="F6115" s="1"/>
      <c r="G6115" s="1">
        <v>44454.625</v>
      </c>
      <c r="H6115">
        <v>1878628</v>
      </c>
      <c r="J6115" s="1">
        <v>44454.625</v>
      </c>
      <c r="K6115">
        <v>1870578</v>
      </c>
      <c r="M6115" s="1">
        <v>44454.625</v>
      </c>
      <c r="N6115">
        <v>1812275</v>
      </c>
    </row>
    <row r="6116" spans="4:14" x14ac:dyDescent="0.25">
      <c r="D6116" s="1">
        <v>44454.666666666664</v>
      </c>
      <c r="E6116" s="1"/>
      <c r="F6116" s="1"/>
      <c r="G6116" s="1">
        <v>44454.666666666664</v>
      </c>
      <c r="H6116">
        <v>1878628</v>
      </c>
      <c r="J6116" s="1">
        <v>44454.666666666664</v>
      </c>
      <c r="K6116">
        <v>1870578</v>
      </c>
      <c r="M6116" s="1">
        <v>44454.666666666664</v>
      </c>
      <c r="N6116">
        <v>1812275</v>
      </c>
    </row>
    <row r="6117" spans="4:14" x14ac:dyDescent="0.25">
      <c r="D6117" s="1">
        <v>44454.708333333336</v>
      </c>
      <c r="E6117" s="1"/>
      <c r="F6117" s="1"/>
      <c r="G6117" s="1">
        <v>44454.708333333336</v>
      </c>
      <c r="H6117">
        <v>1878628</v>
      </c>
      <c r="J6117" s="1">
        <v>44454.708333333336</v>
      </c>
      <c r="K6117">
        <v>1870578</v>
      </c>
      <c r="M6117" s="1">
        <v>44454.708333333336</v>
      </c>
      <c r="N6117">
        <v>1812275</v>
      </c>
    </row>
    <row r="6118" spans="4:14" x14ac:dyDescent="0.25">
      <c r="D6118" s="1">
        <v>44454.75</v>
      </c>
      <c r="E6118" s="1"/>
      <c r="F6118" s="1"/>
      <c r="G6118" s="1">
        <v>44454.75</v>
      </c>
      <c r="H6118">
        <v>1878628</v>
      </c>
      <c r="J6118" s="1">
        <v>44454.75</v>
      </c>
      <c r="K6118">
        <v>1870578</v>
      </c>
      <c r="M6118" s="1">
        <v>44454.75</v>
      </c>
      <c r="N6118">
        <v>1812275</v>
      </c>
    </row>
    <row r="6119" spans="4:14" x14ac:dyDescent="0.25">
      <c r="D6119" s="1">
        <v>44454.791666666664</v>
      </c>
      <c r="E6119" s="1"/>
      <c r="F6119" s="1"/>
      <c r="G6119" s="1">
        <v>44454.791666666664</v>
      </c>
      <c r="H6119">
        <v>1878628</v>
      </c>
      <c r="J6119" s="1">
        <v>44454.791666666664</v>
      </c>
      <c r="K6119">
        <v>1870578</v>
      </c>
      <c r="M6119" s="1">
        <v>44454.791666666664</v>
      </c>
      <c r="N6119">
        <v>1812275</v>
      </c>
    </row>
    <row r="6120" spans="4:14" x14ac:dyDescent="0.25">
      <c r="D6120" s="1">
        <v>44454.833333333336</v>
      </c>
      <c r="E6120" s="1"/>
      <c r="F6120" s="1"/>
      <c r="G6120" s="1">
        <v>44454.833333333336</v>
      </c>
      <c r="H6120">
        <v>1878628</v>
      </c>
      <c r="J6120" s="1">
        <v>44454.833333333336</v>
      </c>
      <c r="K6120">
        <v>1870578</v>
      </c>
      <c r="M6120" s="1">
        <v>44454.833333333336</v>
      </c>
      <c r="N6120">
        <v>1812275</v>
      </c>
    </row>
    <row r="6121" spans="4:14" x14ac:dyDescent="0.25">
      <c r="D6121" s="1">
        <v>44454.875</v>
      </c>
      <c r="E6121" s="1"/>
      <c r="F6121" s="1"/>
      <c r="G6121" s="1">
        <v>44454.875</v>
      </c>
      <c r="H6121">
        <v>1878628</v>
      </c>
      <c r="J6121" s="1">
        <v>44454.875</v>
      </c>
      <c r="K6121">
        <v>1870578</v>
      </c>
      <c r="M6121" s="1">
        <v>44454.875</v>
      </c>
      <c r="N6121">
        <v>1812275</v>
      </c>
    </row>
    <row r="6122" spans="4:14" x14ac:dyDescent="0.25">
      <c r="D6122" s="1">
        <v>44454.916666666664</v>
      </c>
      <c r="E6122" s="1"/>
      <c r="F6122" s="1"/>
      <c r="G6122" s="1">
        <v>44454.916666666664</v>
      </c>
      <c r="H6122">
        <v>1878628</v>
      </c>
      <c r="J6122" s="1">
        <v>44454.916666666664</v>
      </c>
      <c r="K6122">
        <v>1870578</v>
      </c>
      <c r="M6122" s="1">
        <v>44454.916666666664</v>
      </c>
      <c r="N6122">
        <v>1812275</v>
      </c>
    </row>
    <row r="6123" spans="4:14" x14ac:dyDescent="0.25">
      <c r="D6123" s="1">
        <v>44454.958333333336</v>
      </c>
      <c r="E6123" s="1"/>
      <c r="F6123" s="1"/>
      <c r="G6123" s="1">
        <v>44454.958333333336</v>
      </c>
      <c r="H6123">
        <v>1878628</v>
      </c>
      <c r="J6123" s="1">
        <v>44454.958333333336</v>
      </c>
      <c r="K6123">
        <v>1870578</v>
      </c>
      <c r="M6123" s="1">
        <v>44454.958333333336</v>
      </c>
      <c r="N6123">
        <v>1812275</v>
      </c>
    </row>
    <row r="6124" spans="4:14" x14ac:dyDescent="0.25">
      <c r="D6124" s="1">
        <v>44455</v>
      </c>
      <c r="E6124" s="1"/>
      <c r="F6124" s="1"/>
      <c r="G6124" s="1">
        <v>44455</v>
      </c>
      <c r="H6124">
        <v>1878628</v>
      </c>
      <c r="J6124" s="1">
        <v>44455</v>
      </c>
      <c r="K6124">
        <v>1870578</v>
      </c>
      <c r="M6124" s="1">
        <v>44455</v>
      </c>
      <c r="N6124">
        <v>1812275</v>
      </c>
    </row>
    <row r="6125" spans="4:14" x14ac:dyDescent="0.25">
      <c r="D6125" s="1">
        <v>44455.041666666664</v>
      </c>
      <c r="E6125" s="1"/>
      <c r="F6125" s="1"/>
      <c r="G6125" s="1">
        <v>44455.041666666664</v>
      </c>
      <c r="H6125">
        <v>1878628</v>
      </c>
      <c r="J6125" s="1">
        <v>44455.041666666664</v>
      </c>
      <c r="K6125">
        <v>1870578</v>
      </c>
      <c r="M6125" s="1">
        <v>44455.041666666664</v>
      </c>
      <c r="N6125">
        <v>1812275</v>
      </c>
    </row>
    <row r="6126" spans="4:14" x14ac:dyDescent="0.25">
      <c r="D6126" s="1">
        <v>44455.083333333336</v>
      </c>
      <c r="E6126" s="1"/>
      <c r="F6126" s="1"/>
      <c r="G6126" s="1">
        <v>44455.083333333336</v>
      </c>
      <c r="H6126">
        <v>1878628</v>
      </c>
      <c r="J6126" s="1">
        <v>44455.083333333336</v>
      </c>
      <c r="K6126">
        <v>1870578</v>
      </c>
      <c r="M6126" s="1">
        <v>44455.083333333336</v>
      </c>
      <c r="N6126">
        <v>1812275</v>
      </c>
    </row>
    <row r="6127" spans="4:14" x14ac:dyDescent="0.25">
      <c r="D6127" s="1">
        <v>44455.125</v>
      </c>
      <c r="E6127" s="1"/>
      <c r="F6127" s="1"/>
      <c r="G6127" s="1">
        <v>44455.125</v>
      </c>
      <c r="H6127">
        <v>1878628</v>
      </c>
      <c r="J6127" s="1">
        <v>44455.125</v>
      </c>
      <c r="K6127">
        <v>1870578</v>
      </c>
      <c r="M6127" s="1">
        <v>44455.125</v>
      </c>
      <c r="N6127">
        <v>1812275</v>
      </c>
    </row>
    <row r="6128" spans="4:14" x14ac:dyDescent="0.25">
      <c r="D6128" s="1">
        <v>44455.166666666664</v>
      </c>
      <c r="E6128" s="1"/>
      <c r="F6128" s="1"/>
      <c r="G6128" s="1">
        <v>44455.166666666664</v>
      </c>
      <c r="H6128">
        <v>1878628</v>
      </c>
      <c r="J6128" s="1">
        <v>44455.166666666664</v>
      </c>
      <c r="K6128">
        <v>1870578</v>
      </c>
      <c r="M6128" s="1">
        <v>44455.166666666664</v>
      </c>
      <c r="N6128">
        <v>1812275</v>
      </c>
    </row>
    <row r="6129" spans="4:14" x14ac:dyDescent="0.25">
      <c r="D6129" s="1">
        <v>44455.208333333336</v>
      </c>
      <c r="E6129" s="1"/>
      <c r="F6129" s="1"/>
      <c r="G6129" s="1">
        <v>44455.208333333336</v>
      </c>
      <c r="H6129">
        <v>1878628</v>
      </c>
      <c r="J6129" s="1">
        <v>44455.208333333336</v>
      </c>
      <c r="K6129">
        <v>1870578</v>
      </c>
      <c r="M6129" s="1">
        <v>44455.208333333336</v>
      </c>
      <c r="N6129">
        <v>1812275</v>
      </c>
    </row>
    <row r="6130" spans="4:14" x14ac:dyDescent="0.25">
      <c r="D6130" s="1">
        <v>44455.25</v>
      </c>
      <c r="E6130" s="1"/>
      <c r="F6130" s="1"/>
      <c r="G6130" s="1">
        <v>44455.25</v>
      </c>
      <c r="H6130">
        <v>1878628</v>
      </c>
      <c r="J6130" s="1">
        <v>44455.25</v>
      </c>
      <c r="K6130">
        <v>1870578</v>
      </c>
      <c r="M6130" s="1">
        <v>44455.25</v>
      </c>
      <c r="N6130">
        <v>1812275</v>
      </c>
    </row>
    <row r="6131" spans="4:14" x14ac:dyDescent="0.25">
      <c r="D6131" s="1">
        <v>44455.291666666664</v>
      </c>
      <c r="E6131" s="1"/>
      <c r="F6131" s="1"/>
      <c r="G6131" s="1">
        <v>44455.291666666664</v>
      </c>
      <c r="H6131">
        <v>1878628</v>
      </c>
      <c r="J6131" s="1">
        <v>44455.291666666664</v>
      </c>
      <c r="K6131">
        <v>1870578</v>
      </c>
      <c r="M6131" s="1">
        <v>44455.291666666664</v>
      </c>
      <c r="N6131">
        <v>1812275</v>
      </c>
    </row>
    <row r="6132" spans="4:14" x14ac:dyDescent="0.25">
      <c r="D6132" s="1">
        <v>44455.333333333336</v>
      </c>
      <c r="E6132" s="1"/>
      <c r="F6132" s="1"/>
      <c r="G6132" s="1">
        <v>44455.333333333336</v>
      </c>
      <c r="H6132">
        <v>1878628</v>
      </c>
      <c r="J6132" s="1">
        <v>44455.333333333336</v>
      </c>
      <c r="K6132">
        <v>1870578</v>
      </c>
      <c r="M6132" s="1">
        <v>44455.333333333336</v>
      </c>
      <c r="N6132">
        <v>1812275</v>
      </c>
    </row>
    <row r="6133" spans="4:14" x14ac:dyDescent="0.25">
      <c r="D6133" s="1">
        <v>44455.375</v>
      </c>
      <c r="E6133" s="1"/>
      <c r="F6133" s="1"/>
      <c r="G6133" s="1">
        <v>44455.375</v>
      </c>
      <c r="H6133">
        <v>1878628</v>
      </c>
      <c r="J6133" s="1">
        <v>44455.375</v>
      </c>
      <c r="K6133">
        <v>1870578</v>
      </c>
      <c r="M6133" s="1">
        <v>44455.375</v>
      </c>
      <c r="N6133">
        <v>1812275</v>
      </c>
    </row>
    <row r="6134" spans="4:14" x14ac:dyDescent="0.25">
      <c r="D6134" s="1">
        <v>44455.416666666664</v>
      </c>
      <c r="E6134" s="1"/>
      <c r="F6134" s="1"/>
      <c r="G6134" s="1">
        <v>44455.416666666664</v>
      </c>
      <c r="H6134">
        <v>1878628</v>
      </c>
      <c r="J6134" s="1">
        <v>44455.416666666664</v>
      </c>
      <c r="K6134">
        <v>1870578</v>
      </c>
      <c r="M6134" s="1">
        <v>44455.416666666664</v>
      </c>
      <c r="N6134">
        <v>1812275</v>
      </c>
    </row>
    <row r="6135" spans="4:14" x14ac:dyDescent="0.25">
      <c r="D6135" s="1">
        <v>44455.458333333336</v>
      </c>
      <c r="E6135" s="1"/>
      <c r="F6135" s="1"/>
      <c r="G6135" s="1">
        <v>44455.458333333336</v>
      </c>
      <c r="H6135">
        <v>1878628</v>
      </c>
      <c r="J6135" s="1">
        <v>44455.458333333336</v>
      </c>
      <c r="K6135">
        <v>1870578</v>
      </c>
      <c r="M6135" s="1">
        <v>44455.458333333336</v>
      </c>
      <c r="N6135">
        <v>1812275</v>
      </c>
    </row>
    <row r="6136" spans="4:14" x14ac:dyDescent="0.25">
      <c r="D6136" s="1">
        <v>44455.5</v>
      </c>
      <c r="E6136" s="1"/>
      <c r="F6136" s="1"/>
      <c r="G6136" s="1">
        <v>44455.5</v>
      </c>
      <c r="H6136">
        <v>1878628</v>
      </c>
      <c r="J6136" s="1">
        <v>44455.5</v>
      </c>
      <c r="K6136">
        <v>1870578</v>
      </c>
      <c r="M6136" s="1">
        <v>44455.5</v>
      </c>
      <c r="N6136">
        <v>1812275</v>
      </c>
    </row>
    <row r="6137" spans="4:14" x14ac:dyDescent="0.25">
      <c r="D6137" s="1">
        <v>44455.541666666664</v>
      </c>
      <c r="E6137" s="1"/>
      <c r="F6137" s="1"/>
      <c r="G6137" s="1">
        <v>44455.541666666664</v>
      </c>
      <c r="H6137">
        <v>1878628</v>
      </c>
      <c r="J6137" s="1">
        <v>44455.541666666664</v>
      </c>
      <c r="K6137">
        <v>1870578</v>
      </c>
      <c r="M6137" s="1">
        <v>44455.541666666664</v>
      </c>
      <c r="N6137">
        <v>1812275</v>
      </c>
    </row>
    <row r="6138" spans="4:14" x14ac:dyDescent="0.25">
      <c r="D6138" s="1">
        <v>44455.583333333336</v>
      </c>
      <c r="E6138" s="1"/>
      <c r="F6138" s="1"/>
      <c r="G6138" s="1">
        <v>44455.583333333336</v>
      </c>
      <c r="H6138">
        <v>1878628</v>
      </c>
      <c r="J6138" s="1">
        <v>44455.583333333336</v>
      </c>
      <c r="K6138">
        <v>1870578</v>
      </c>
      <c r="M6138" s="1">
        <v>44455.583333333336</v>
      </c>
      <c r="N6138">
        <v>1812275</v>
      </c>
    </row>
    <row r="6139" spans="4:14" x14ac:dyDescent="0.25">
      <c r="D6139" s="1">
        <v>44455.625</v>
      </c>
      <c r="E6139" s="1"/>
      <c r="F6139" s="1"/>
      <c r="G6139" s="1">
        <v>44455.625</v>
      </c>
      <c r="H6139">
        <v>1878628</v>
      </c>
      <c r="J6139" s="1">
        <v>44455.625</v>
      </c>
      <c r="K6139">
        <v>1870578</v>
      </c>
      <c r="M6139" s="1">
        <v>44455.625</v>
      </c>
      <c r="N6139">
        <v>1812275</v>
      </c>
    </row>
    <row r="6140" spans="4:14" x14ac:dyDescent="0.25">
      <c r="D6140" s="1">
        <v>44455.666666666664</v>
      </c>
      <c r="E6140" s="1"/>
      <c r="F6140" s="1"/>
      <c r="G6140" s="1">
        <v>44455.666666666664</v>
      </c>
      <c r="H6140">
        <v>1878628</v>
      </c>
      <c r="J6140" s="1">
        <v>44455.666666666664</v>
      </c>
      <c r="K6140">
        <v>1870578</v>
      </c>
      <c r="M6140" s="1">
        <v>44455.666666666664</v>
      </c>
      <c r="N6140">
        <v>1812275</v>
      </c>
    </row>
    <row r="6141" spans="4:14" x14ac:dyDescent="0.25">
      <c r="D6141" s="1">
        <v>44455.708333333336</v>
      </c>
      <c r="E6141" s="1"/>
      <c r="F6141" s="1"/>
      <c r="G6141" s="1">
        <v>44455.708333333336</v>
      </c>
      <c r="H6141">
        <v>1878628</v>
      </c>
      <c r="J6141" s="1">
        <v>44455.708333333336</v>
      </c>
      <c r="K6141">
        <v>1870578</v>
      </c>
      <c r="M6141" s="1">
        <v>44455.708333333336</v>
      </c>
      <c r="N6141">
        <v>1812275</v>
      </c>
    </row>
    <row r="6142" spans="4:14" x14ac:dyDescent="0.25">
      <c r="D6142" s="1">
        <v>44455.75</v>
      </c>
      <c r="E6142" s="1"/>
      <c r="F6142" s="1"/>
      <c r="G6142" s="1">
        <v>44455.75</v>
      </c>
      <c r="H6142">
        <v>1878628</v>
      </c>
      <c r="J6142" s="1">
        <v>44455.75</v>
      </c>
      <c r="K6142">
        <v>1870578</v>
      </c>
      <c r="M6142" s="1">
        <v>44455.75</v>
      </c>
      <c r="N6142">
        <v>1812275</v>
      </c>
    </row>
    <row r="6143" spans="4:14" x14ac:dyDescent="0.25">
      <c r="D6143" s="1">
        <v>44455.791666666664</v>
      </c>
      <c r="E6143" s="1"/>
      <c r="F6143" s="1"/>
      <c r="G6143" s="1">
        <v>44455.791666666664</v>
      </c>
      <c r="H6143">
        <v>1878628</v>
      </c>
      <c r="J6143" s="1">
        <v>44455.791666666664</v>
      </c>
      <c r="K6143">
        <v>1870578</v>
      </c>
      <c r="M6143" s="1">
        <v>44455.791666666664</v>
      </c>
      <c r="N6143">
        <v>1812275</v>
      </c>
    </row>
    <row r="6144" spans="4:14" x14ac:dyDescent="0.25">
      <c r="D6144" s="1">
        <v>44455.833333333336</v>
      </c>
      <c r="E6144" s="1"/>
      <c r="F6144" s="1"/>
      <c r="G6144" s="1">
        <v>44455.833333333336</v>
      </c>
      <c r="H6144">
        <v>1878628</v>
      </c>
      <c r="J6144" s="1">
        <v>44455.833333333336</v>
      </c>
      <c r="K6144">
        <v>1870578</v>
      </c>
      <c r="M6144" s="1">
        <v>44455.833333333336</v>
      </c>
      <c r="N6144">
        <v>1812275</v>
      </c>
    </row>
    <row r="6145" spans="4:14" x14ac:dyDescent="0.25">
      <c r="D6145" s="1">
        <v>44455.875</v>
      </c>
      <c r="E6145" s="1"/>
      <c r="F6145" s="1"/>
      <c r="G6145" s="1">
        <v>44455.875</v>
      </c>
      <c r="H6145">
        <v>1878628</v>
      </c>
      <c r="J6145" s="1">
        <v>44455.875</v>
      </c>
      <c r="K6145">
        <v>1870578</v>
      </c>
      <c r="M6145" s="1">
        <v>44455.875</v>
      </c>
      <c r="N6145">
        <v>1812275</v>
      </c>
    </row>
    <row r="6146" spans="4:14" x14ac:dyDescent="0.25">
      <c r="D6146" s="1">
        <v>44455.916666666664</v>
      </c>
      <c r="E6146" s="1"/>
      <c r="F6146" s="1"/>
      <c r="G6146" s="1">
        <v>44455.916666666664</v>
      </c>
      <c r="H6146">
        <v>1878628</v>
      </c>
      <c r="J6146" s="1">
        <v>44455.916666666664</v>
      </c>
      <c r="K6146">
        <v>1870578</v>
      </c>
      <c r="M6146" s="1">
        <v>44455.916666666664</v>
      </c>
      <c r="N6146">
        <v>1812275</v>
      </c>
    </row>
    <row r="6147" spans="4:14" x14ac:dyDescent="0.25">
      <c r="D6147" s="1">
        <v>44455.958333333336</v>
      </c>
      <c r="E6147" s="1"/>
      <c r="F6147" s="1"/>
      <c r="G6147" s="1">
        <v>44455.958333333336</v>
      </c>
      <c r="H6147">
        <v>1878628</v>
      </c>
      <c r="J6147" s="1">
        <v>44455.958333333336</v>
      </c>
      <c r="K6147">
        <v>1870578</v>
      </c>
      <c r="M6147" s="1">
        <v>44455.958333333336</v>
      </c>
      <c r="N6147">
        <v>1812275</v>
      </c>
    </row>
    <row r="6148" spans="4:14" x14ac:dyDescent="0.25">
      <c r="D6148" s="1">
        <v>44456</v>
      </c>
      <c r="E6148" s="1"/>
      <c r="F6148" s="1"/>
      <c r="G6148" s="1">
        <v>44456</v>
      </c>
      <c r="H6148">
        <v>1878628</v>
      </c>
      <c r="J6148" s="1">
        <v>44456</v>
      </c>
      <c r="K6148">
        <v>1870578</v>
      </c>
      <c r="M6148" s="1">
        <v>44456</v>
      </c>
      <c r="N6148">
        <v>1812275</v>
      </c>
    </row>
    <row r="6149" spans="4:14" x14ac:dyDescent="0.25">
      <c r="D6149" s="1">
        <v>44456.041666666664</v>
      </c>
      <c r="E6149" s="1"/>
      <c r="F6149" s="1"/>
      <c r="G6149" s="1">
        <v>44456.041666666664</v>
      </c>
      <c r="H6149">
        <v>1878628</v>
      </c>
      <c r="J6149" s="1">
        <v>44456.041666666664</v>
      </c>
      <c r="K6149">
        <v>1870578</v>
      </c>
      <c r="M6149" s="1">
        <v>44456.041666666664</v>
      </c>
      <c r="N6149">
        <v>1812275</v>
      </c>
    </row>
    <row r="6150" spans="4:14" x14ac:dyDescent="0.25">
      <c r="D6150" s="1">
        <v>44456.083333333336</v>
      </c>
      <c r="E6150" s="1"/>
      <c r="F6150" s="1"/>
      <c r="G6150" s="1">
        <v>44456.083333333336</v>
      </c>
      <c r="H6150">
        <v>1878628</v>
      </c>
      <c r="J6150" s="1">
        <v>44456.083333333336</v>
      </c>
      <c r="K6150">
        <v>1870578</v>
      </c>
      <c r="M6150" s="1">
        <v>44456.083333333336</v>
      </c>
      <c r="N6150">
        <v>1812275</v>
      </c>
    </row>
    <row r="6151" spans="4:14" x14ac:dyDescent="0.25">
      <c r="D6151" s="1">
        <v>44456.125</v>
      </c>
      <c r="E6151" s="1"/>
      <c r="F6151" s="1"/>
      <c r="G6151" s="1">
        <v>44456.125</v>
      </c>
      <c r="H6151">
        <v>1878628</v>
      </c>
      <c r="J6151" s="1">
        <v>44456.125</v>
      </c>
      <c r="K6151">
        <v>1870578</v>
      </c>
      <c r="M6151" s="1">
        <v>44456.125</v>
      </c>
      <c r="N6151">
        <v>1812275</v>
      </c>
    </row>
    <row r="6152" spans="4:14" x14ac:dyDescent="0.25">
      <c r="D6152" s="1">
        <v>44456.166666666664</v>
      </c>
      <c r="E6152" s="1"/>
      <c r="F6152" s="1"/>
      <c r="G6152" s="1">
        <v>44456.166666666664</v>
      </c>
      <c r="H6152">
        <v>1878628</v>
      </c>
      <c r="J6152" s="1">
        <v>44456.166666666664</v>
      </c>
      <c r="K6152">
        <v>1870578</v>
      </c>
      <c r="M6152" s="1">
        <v>44456.166666666664</v>
      </c>
      <c r="N6152">
        <v>1812275</v>
      </c>
    </row>
    <row r="6153" spans="4:14" x14ac:dyDescent="0.25">
      <c r="D6153" s="1">
        <v>44456.208333333336</v>
      </c>
      <c r="E6153" s="1"/>
      <c r="F6153" s="1"/>
      <c r="G6153" s="1">
        <v>44456.208333333336</v>
      </c>
      <c r="H6153">
        <v>1878628</v>
      </c>
      <c r="J6153" s="1">
        <v>44456.208333333336</v>
      </c>
      <c r="K6153">
        <v>1870578</v>
      </c>
      <c r="M6153" s="1">
        <v>44456.208333333336</v>
      </c>
      <c r="N6153">
        <v>1812275</v>
      </c>
    </row>
    <row r="6154" spans="4:14" x14ac:dyDescent="0.25">
      <c r="D6154" s="1">
        <v>44456.25</v>
      </c>
      <c r="E6154" s="1"/>
      <c r="F6154" s="1"/>
      <c r="G6154" s="1">
        <v>44456.25</v>
      </c>
      <c r="H6154">
        <v>1878628</v>
      </c>
      <c r="J6154" s="1">
        <v>44456.25</v>
      </c>
      <c r="K6154">
        <v>1870578</v>
      </c>
      <c r="M6154" s="1">
        <v>44456.25</v>
      </c>
      <c r="N6154">
        <v>1812275</v>
      </c>
    </row>
    <row r="6155" spans="4:14" x14ac:dyDescent="0.25">
      <c r="D6155" s="1">
        <v>44456.291666666664</v>
      </c>
      <c r="E6155" s="1"/>
      <c r="F6155" s="1"/>
      <c r="G6155" s="1">
        <v>44456.291666666664</v>
      </c>
      <c r="H6155">
        <v>1878628</v>
      </c>
      <c r="J6155" s="1">
        <v>44456.291666666664</v>
      </c>
      <c r="K6155">
        <v>1870578</v>
      </c>
      <c r="M6155" s="1">
        <v>44456.291666666664</v>
      </c>
      <c r="N6155">
        <v>1812275</v>
      </c>
    </row>
    <row r="6156" spans="4:14" x14ac:dyDescent="0.25">
      <c r="D6156" s="1">
        <v>44456.333333333336</v>
      </c>
      <c r="E6156" s="1"/>
      <c r="F6156" s="1"/>
      <c r="G6156" s="1">
        <v>44456.333333333336</v>
      </c>
      <c r="H6156">
        <v>1878628</v>
      </c>
      <c r="J6156" s="1">
        <v>44456.333333333336</v>
      </c>
      <c r="K6156">
        <v>1870578</v>
      </c>
      <c r="M6156" s="1">
        <v>44456.333333333336</v>
      </c>
      <c r="N6156">
        <v>1812275</v>
      </c>
    </row>
    <row r="6157" spans="4:14" x14ac:dyDescent="0.25">
      <c r="D6157" s="1">
        <v>44456.375</v>
      </c>
      <c r="E6157" s="1"/>
      <c r="F6157" s="1"/>
      <c r="G6157" s="1">
        <v>44456.375</v>
      </c>
      <c r="H6157">
        <v>1878628</v>
      </c>
      <c r="J6157" s="1">
        <v>44456.375</v>
      </c>
      <c r="K6157">
        <v>1870573</v>
      </c>
      <c r="M6157" s="1">
        <v>44456.375</v>
      </c>
      <c r="N6157">
        <v>1816354</v>
      </c>
    </row>
    <row r="6158" spans="4:14" x14ac:dyDescent="0.25">
      <c r="D6158" s="1">
        <v>44456.416666666664</v>
      </c>
      <c r="E6158" s="1"/>
      <c r="F6158" s="1"/>
      <c r="G6158" s="1">
        <v>44456.416666666664</v>
      </c>
      <c r="H6158">
        <v>1878628</v>
      </c>
      <c r="J6158" s="1">
        <v>44456.416666666664</v>
      </c>
      <c r="K6158">
        <v>1870573</v>
      </c>
      <c r="M6158" s="1">
        <v>44456.416666666664</v>
      </c>
      <c r="N6158">
        <v>1816354</v>
      </c>
    </row>
    <row r="6159" spans="4:14" x14ac:dyDescent="0.25">
      <c r="D6159" s="1">
        <v>44456.458333333336</v>
      </c>
      <c r="E6159" s="1"/>
      <c r="F6159" s="1"/>
      <c r="G6159" s="1">
        <v>44456.458333333336</v>
      </c>
      <c r="H6159">
        <v>1878628</v>
      </c>
      <c r="J6159" s="1">
        <v>44456.458333333336</v>
      </c>
      <c r="K6159">
        <v>1870573</v>
      </c>
      <c r="M6159" s="1">
        <v>44456.458333333336</v>
      </c>
      <c r="N6159">
        <v>1816354</v>
      </c>
    </row>
    <row r="6160" spans="4:14" x14ac:dyDescent="0.25">
      <c r="D6160" s="1">
        <v>44456.5</v>
      </c>
      <c r="E6160" s="1"/>
      <c r="F6160" s="1"/>
      <c r="G6160" s="1">
        <v>44456.5</v>
      </c>
      <c r="H6160">
        <v>1878628</v>
      </c>
      <c r="J6160" s="1">
        <v>44456.5</v>
      </c>
      <c r="K6160">
        <v>1870573</v>
      </c>
      <c r="M6160" s="1">
        <v>44456.5</v>
      </c>
      <c r="N6160">
        <v>1816354</v>
      </c>
    </row>
    <row r="6161" spans="4:14" x14ac:dyDescent="0.25">
      <c r="D6161" s="1">
        <v>44456.541666666664</v>
      </c>
      <c r="E6161" s="1"/>
      <c r="F6161" s="1"/>
      <c r="G6161" s="1">
        <v>44456.541666666664</v>
      </c>
      <c r="H6161">
        <v>1878628</v>
      </c>
      <c r="J6161" s="1">
        <v>44456.541666666664</v>
      </c>
      <c r="K6161">
        <v>1870573</v>
      </c>
      <c r="M6161" s="1">
        <v>44456.541666666664</v>
      </c>
      <c r="N6161">
        <v>1816354</v>
      </c>
    </row>
    <row r="6162" spans="4:14" x14ac:dyDescent="0.25">
      <c r="D6162" s="1">
        <v>44456.583333333336</v>
      </c>
      <c r="E6162" s="1"/>
      <c r="F6162" s="1"/>
      <c r="G6162" s="1">
        <v>44456.583333333336</v>
      </c>
      <c r="H6162">
        <v>1878628</v>
      </c>
      <c r="J6162" s="1">
        <v>44456.583333333336</v>
      </c>
      <c r="K6162">
        <v>1870573</v>
      </c>
      <c r="M6162" s="1">
        <v>44456.583333333336</v>
      </c>
      <c r="N6162">
        <v>1816354</v>
      </c>
    </row>
    <row r="6163" spans="4:14" x14ac:dyDescent="0.25">
      <c r="D6163" s="1">
        <v>44456.625</v>
      </c>
      <c r="E6163" s="1"/>
      <c r="F6163" s="1"/>
      <c r="G6163" s="1">
        <v>44456.625</v>
      </c>
      <c r="H6163">
        <v>1878628</v>
      </c>
      <c r="J6163" s="1">
        <v>44456.625</v>
      </c>
      <c r="K6163">
        <v>1870573</v>
      </c>
      <c r="M6163" s="1">
        <v>44456.625</v>
      </c>
      <c r="N6163">
        <v>1816354</v>
      </c>
    </row>
    <row r="6164" spans="4:14" x14ac:dyDescent="0.25">
      <c r="D6164" s="1">
        <v>44456.666666666664</v>
      </c>
      <c r="E6164" s="1"/>
      <c r="F6164" s="1"/>
      <c r="G6164" s="1">
        <v>44456.666666666664</v>
      </c>
      <c r="H6164">
        <v>1878628</v>
      </c>
      <c r="J6164" s="1">
        <v>44456.666666666664</v>
      </c>
      <c r="K6164">
        <v>1870573</v>
      </c>
      <c r="M6164" s="1">
        <v>44456.666666666664</v>
      </c>
      <c r="N6164">
        <v>1816354</v>
      </c>
    </row>
    <row r="6165" spans="4:14" x14ac:dyDescent="0.25">
      <c r="D6165" s="1">
        <v>44456.708333333336</v>
      </c>
      <c r="E6165" s="1"/>
      <c r="F6165" s="1"/>
      <c r="G6165" s="1">
        <v>44456.708333333336</v>
      </c>
      <c r="H6165">
        <v>1878628</v>
      </c>
      <c r="J6165" s="1">
        <v>44456.708333333336</v>
      </c>
      <c r="K6165">
        <v>1870573</v>
      </c>
      <c r="M6165" s="1">
        <v>44456.708333333336</v>
      </c>
      <c r="N6165">
        <v>1816354</v>
      </c>
    </row>
    <row r="6166" spans="4:14" x14ac:dyDescent="0.25">
      <c r="D6166" s="1">
        <v>44456.75</v>
      </c>
      <c r="E6166" s="1"/>
      <c r="F6166" s="1"/>
      <c r="G6166" s="1">
        <v>44456.75</v>
      </c>
      <c r="H6166">
        <v>1878628</v>
      </c>
      <c r="J6166" s="1">
        <v>44456.75</v>
      </c>
      <c r="K6166">
        <v>1870573</v>
      </c>
      <c r="M6166" s="1">
        <v>44456.75</v>
      </c>
      <c r="N6166">
        <v>1816354</v>
      </c>
    </row>
    <row r="6167" spans="4:14" x14ac:dyDescent="0.25">
      <c r="D6167" s="1">
        <v>44456.791666666664</v>
      </c>
      <c r="E6167" s="1"/>
      <c r="F6167" s="1"/>
      <c r="G6167" s="1">
        <v>44456.791666666664</v>
      </c>
      <c r="H6167">
        <v>1878628</v>
      </c>
      <c r="J6167" s="1">
        <v>44456.791666666664</v>
      </c>
      <c r="K6167">
        <v>1870573</v>
      </c>
      <c r="M6167" s="1">
        <v>44456.791666666664</v>
      </c>
      <c r="N6167">
        <v>1816354</v>
      </c>
    </row>
    <row r="6168" spans="4:14" x14ac:dyDescent="0.25">
      <c r="D6168" s="1">
        <v>44456.833333333336</v>
      </c>
      <c r="E6168" s="1"/>
      <c r="F6168" s="1"/>
      <c r="G6168" s="1">
        <v>44456.833333333336</v>
      </c>
      <c r="H6168">
        <v>1878628</v>
      </c>
      <c r="J6168" s="1">
        <v>44456.833333333336</v>
      </c>
      <c r="K6168">
        <v>1870573</v>
      </c>
      <c r="M6168" s="1">
        <v>44456.833333333336</v>
      </c>
      <c r="N6168">
        <v>1816354</v>
      </c>
    </row>
    <row r="6169" spans="4:14" x14ac:dyDescent="0.25">
      <c r="D6169" s="1">
        <v>44456.875</v>
      </c>
      <c r="E6169" s="1"/>
      <c r="F6169" s="1"/>
      <c r="G6169" s="1">
        <v>44456.875</v>
      </c>
      <c r="H6169">
        <v>1878628</v>
      </c>
      <c r="J6169" s="1">
        <v>44456.875</v>
      </c>
      <c r="K6169">
        <v>1870573</v>
      </c>
      <c r="M6169" s="1">
        <v>44456.875</v>
      </c>
      <c r="N6169">
        <v>1816354</v>
      </c>
    </row>
    <row r="6170" spans="4:14" x14ac:dyDescent="0.25">
      <c r="D6170" s="1">
        <v>44456.916666666664</v>
      </c>
      <c r="E6170" s="1"/>
      <c r="F6170" s="1"/>
      <c r="G6170" s="1">
        <v>44456.916666666664</v>
      </c>
      <c r="H6170">
        <v>1878628</v>
      </c>
      <c r="J6170" s="1">
        <v>44456.916666666664</v>
      </c>
      <c r="K6170">
        <v>1870573</v>
      </c>
      <c r="M6170" s="1">
        <v>44456.916666666664</v>
      </c>
      <c r="N6170">
        <v>1816354</v>
      </c>
    </row>
    <row r="6171" spans="4:14" x14ac:dyDescent="0.25">
      <c r="D6171" s="1">
        <v>44456.958333333336</v>
      </c>
      <c r="E6171" s="1"/>
      <c r="F6171" s="1"/>
      <c r="G6171" s="1">
        <v>44456.958333333336</v>
      </c>
      <c r="H6171">
        <v>1878628</v>
      </c>
      <c r="J6171" s="1">
        <v>44456.958333333336</v>
      </c>
      <c r="K6171">
        <v>1870573</v>
      </c>
      <c r="M6171" s="1">
        <v>44456.958333333336</v>
      </c>
      <c r="N6171">
        <v>1816354</v>
      </c>
    </row>
    <row r="6172" spans="4:14" x14ac:dyDescent="0.25">
      <c r="D6172" s="1">
        <v>44457</v>
      </c>
      <c r="E6172" s="1"/>
      <c r="F6172" s="1"/>
      <c r="G6172" s="1">
        <v>44457</v>
      </c>
      <c r="H6172">
        <v>1878628</v>
      </c>
      <c r="J6172" s="1">
        <v>44457</v>
      </c>
      <c r="K6172">
        <v>1870573</v>
      </c>
      <c r="M6172" s="1">
        <v>44457</v>
      </c>
      <c r="N6172">
        <v>1816354</v>
      </c>
    </row>
    <row r="6173" spans="4:14" x14ac:dyDescent="0.25">
      <c r="D6173" s="1">
        <v>44457.041666666664</v>
      </c>
      <c r="E6173" s="1"/>
      <c r="F6173" s="1"/>
      <c r="G6173" s="1">
        <v>44457.041666666664</v>
      </c>
      <c r="H6173">
        <v>1878628</v>
      </c>
      <c r="J6173" s="1">
        <v>44457.041666666664</v>
      </c>
      <c r="K6173">
        <v>1870573</v>
      </c>
      <c r="M6173" s="1">
        <v>44457.041666666664</v>
      </c>
      <c r="N6173">
        <v>1816354</v>
      </c>
    </row>
    <row r="6174" spans="4:14" x14ac:dyDescent="0.25">
      <c r="D6174" s="1">
        <v>44457.083333333336</v>
      </c>
      <c r="E6174" s="1"/>
      <c r="F6174" s="1"/>
      <c r="G6174" s="1">
        <v>44457.083333333336</v>
      </c>
      <c r="H6174">
        <v>1878628</v>
      </c>
      <c r="J6174" s="1">
        <v>44457.083333333336</v>
      </c>
      <c r="K6174">
        <v>1870573</v>
      </c>
      <c r="M6174" s="1">
        <v>44457.083333333336</v>
      </c>
      <c r="N6174">
        <v>1816354</v>
      </c>
    </row>
    <row r="6175" spans="4:14" x14ac:dyDescent="0.25">
      <c r="D6175" s="1">
        <v>44457.125</v>
      </c>
      <c r="E6175" s="1"/>
      <c r="F6175" s="1"/>
      <c r="G6175" s="1">
        <v>44457.125</v>
      </c>
      <c r="H6175">
        <v>1878628</v>
      </c>
      <c r="J6175" s="1">
        <v>44457.125</v>
      </c>
      <c r="K6175">
        <v>1870573</v>
      </c>
      <c r="M6175" s="1">
        <v>44457.125</v>
      </c>
      <c r="N6175">
        <v>1816354</v>
      </c>
    </row>
    <row r="6176" spans="4:14" x14ac:dyDescent="0.25">
      <c r="D6176" s="1">
        <v>44457.166666666664</v>
      </c>
      <c r="E6176" s="1"/>
      <c r="F6176" s="1"/>
      <c r="G6176" s="1">
        <v>44457.166666666664</v>
      </c>
      <c r="H6176">
        <v>1878628</v>
      </c>
      <c r="J6176" s="1">
        <v>44457.166666666664</v>
      </c>
      <c r="K6176">
        <v>1870573</v>
      </c>
      <c r="M6176" s="1">
        <v>44457.166666666664</v>
      </c>
      <c r="N6176">
        <v>1816354</v>
      </c>
    </row>
    <row r="6177" spans="4:14" x14ac:dyDescent="0.25">
      <c r="D6177" s="1">
        <v>44457.208333333336</v>
      </c>
      <c r="E6177" s="1"/>
      <c r="F6177" s="1"/>
      <c r="G6177" s="1">
        <v>44457.208333333336</v>
      </c>
      <c r="H6177">
        <v>1878628</v>
      </c>
      <c r="J6177" s="1">
        <v>44457.208333333336</v>
      </c>
      <c r="K6177">
        <v>1870573</v>
      </c>
      <c r="M6177" s="1">
        <v>44457.208333333336</v>
      </c>
      <c r="N6177">
        <v>1816354</v>
      </c>
    </row>
    <row r="6178" spans="4:14" x14ac:dyDescent="0.25">
      <c r="D6178" s="1">
        <v>44457.25</v>
      </c>
      <c r="E6178" s="1"/>
      <c r="F6178" s="1"/>
      <c r="G6178" s="1">
        <v>44457.25</v>
      </c>
      <c r="H6178">
        <v>1878628</v>
      </c>
      <c r="J6178" s="1">
        <v>44457.25</v>
      </c>
      <c r="K6178">
        <v>1870573</v>
      </c>
      <c r="M6178" s="1">
        <v>44457.25</v>
      </c>
      <c r="N6178">
        <v>1816354</v>
      </c>
    </row>
    <row r="6179" spans="4:14" x14ac:dyDescent="0.25">
      <c r="D6179" s="1">
        <v>44457.291666666664</v>
      </c>
      <c r="E6179" s="1"/>
      <c r="F6179" s="1"/>
      <c r="G6179" s="1">
        <v>44457.291666666664</v>
      </c>
      <c r="H6179">
        <v>1878628</v>
      </c>
      <c r="J6179" s="1">
        <v>44457.291666666664</v>
      </c>
      <c r="K6179">
        <v>1870573</v>
      </c>
      <c r="M6179" s="1">
        <v>44457.291666666664</v>
      </c>
      <c r="N6179">
        <v>1816354</v>
      </c>
    </row>
    <row r="6180" spans="4:14" x14ac:dyDescent="0.25">
      <c r="D6180" s="1">
        <v>44457.333333333336</v>
      </c>
      <c r="E6180" s="1"/>
      <c r="F6180" s="1"/>
      <c r="G6180" s="1">
        <v>44457.333333333336</v>
      </c>
      <c r="H6180">
        <v>1878628</v>
      </c>
      <c r="J6180" s="1">
        <v>44457.333333333336</v>
      </c>
      <c r="K6180">
        <v>1870573</v>
      </c>
      <c r="M6180" s="1">
        <v>44457.333333333336</v>
      </c>
      <c r="N6180">
        <v>1816354</v>
      </c>
    </row>
    <row r="6181" spans="4:14" x14ac:dyDescent="0.25">
      <c r="D6181" s="1">
        <v>44457.375</v>
      </c>
      <c r="E6181" s="1"/>
      <c r="F6181" s="1"/>
      <c r="G6181" s="1">
        <v>44457.375</v>
      </c>
      <c r="H6181">
        <v>1878628</v>
      </c>
      <c r="J6181" s="1">
        <v>44457.375</v>
      </c>
      <c r="K6181">
        <v>1870573</v>
      </c>
      <c r="M6181" s="1">
        <v>44457.375</v>
      </c>
      <c r="N6181">
        <v>1816354</v>
      </c>
    </row>
    <row r="6182" spans="4:14" x14ac:dyDescent="0.25">
      <c r="D6182" s="1">
        <v>44457.416666666664</v>
      </c>
      <c r="E6182" s="1"/>
      <c r="F6182" s="1"/>
      <c r="G6182" s="1">
        <v>44457.416666666664</v>
      </c>
      <c r="H6182">
        <v>1878628</v>
      </c>
      <c r="J6182" s="1">
        <v>44457.416666666664</v>
      </c>
      <c r="K6182">
        <v>1870573</v>
      </c>
      <c r="M6182" s="1">
        <v>44457.416666666664</v>
      </c>
      <c r="N6182">
        <v>1816354</v>
      </c>
    </row>
    <row r="6183" spans="4:14" x14ac:dyDescent="0.25">
      <c r="D6183" s="1">
        <v>44457.458333333336</v>
      </c>
      <c r="E6183" s="1"/>
      <c r="F6183" s="1"/>
      <c r="G6183" s="1">
        <v>44457.458333333336</v>
      </c>
      <c r="H6183">
        <v>1878628</v>
      </c>
      <c r="J6183" s="1">
        <v>44457.458333333336</v>
      </c>
      <c r="K6183">
        <v>1870573</v>
      </c>
      <c r="M6183" s="1">
        <v>44457.458333333336</v>
      </c>
      <c r="N6183">
        <v>1816354</v>
      </c>
    </row>
    <row r="6184" spans="4:14" x14ac:dyDescent="0.25">
      <c r="D6184" s="1">
        <v>44457.5</v>
      </c>
      <c r="E6184" s="1"/>
      <c r="F6184" s="1"/>
      <c r="G6184" s="1">
        <v>44457.5</v>
      </c>
      <c r="H6184">
        <v>1878628</v>
      </c>
      <c r="J6184" s="1">
        <v>44457.5</v>
      </c>
      <c r="K6184">
        <v>1870573</v>
      </c>
      <c r="M6184" s="1">
        <v>44457.5</v>
      </c>
      <c r="N6184">
        <v>1816354</v>
      </c>
    </row>
    <row r="6185" spans="4:14" x14ac:dyDescent="0.25">
      <c r="D6185" s="1">
        <v>44457.541666666664</v>
      </c>
      <c r="E6185" s="1"/>
      <c r="F6185" s="1"/>
      <c r="G6185" s="1">
        <v>44457.541666666664</v>
      </c>
      <c r="H6185">
        <v>1878628</v>
      </c>
      <c r="J6185" s="1">
        <v>44457.541666666664</v>
      </c>
      <c r="K6185">
        <v>1870573</v>
      </c>
      <c r="M6185" s="1">
        <v>44457.541666666664</v>
      </c>
      <c r="N6185">
        <v>1816354</v>
      </c>
    </row>
    <row r="6186" spans="4:14" x14ac:dyDescent="0.25">
      <c r="D6186" s="1">
        <v>44457.583333333336</v>
      </c>
      <c r="E6186" s="1"/>
      <c r="F6186" s="1"/>
      <c r="G6186" s="1">
        <v>44457.583333333336</v>
      </c>
      <c r="H6186">
        <v>1878628</v>
      </c>
      <c r="J6186" s="1">
        <v>44457.583333333336</v>
      </c>
      <c r="K6186">
        <v>1870573</v>
      </c>
      <c r="M6186" s="1">
        <v>44457.583333333336</v>
      </c>
      <c r="N6186">
        <v>1816354</v>
      </c>
    </row>
    <row r="6187" spans="4:14" x14ac:dyDescent="0.25">
      <c r="D6187" s="1">
        <v>44457.625</v>
      </c>
      <c r="E6187" s="1"/>
      <c r="F6187" s="1"/>
      <c r="G6187" s="1">
        <v>44457.625</v>
      </c>
      <c r="H6187">
        <v>1878628</v>
      </c>
      <c r="J6187" s="1">
        <v>44457.625</v>
      </c>
      <c r="K6187">
        <v>1870573</v>
      </c>
      <c r="M6187" s="1">
        <v>44457.625</v>
      </c>
      <c r="N6187">
        <v>1816354</v>
      </c>
    </row>
    <row r="6188" spans="4:14" x14ac:dyDescent="0.25">
      <c r="D6188" s="1">
        <v>44457.666666666664</v>
      </c>
      <c r="E6188" s="1"/>
      <c r="F6188" s="1"/>
      <c r="G6188" s="1">
        <v>44457.666666666664</v>
      </c>
      <c r="H6188">
        <v>1878628</v>
      </c>
      <c r="J6188" s="1">
        <v>44457.666666666664</v>
      </c>
      <c r="K6188">
        <v>1870573</v>
      </c>
      <c r="M6188" s="1">
        <v>44457.666666666664</v>
      </c>
      <c r="N6188">
        <v>1816354</v>
      </c>
    </row>
    <row r="6189" spans="4:14" x14ac:dyDescent="0.25">
      <c r="D6189" s="1">
        <v>44457.708333333336</v>
      </c>
      <c r="E6189" s="1"/>
      <c r="F6189" s="1"/>
      <c r="G6189" s="1">
        <v>44457.708333333336</v>
      </c>
      <c r="H6189">
        <v>1878628</v>
      </c>
      <c r="J6189" s="1">
        <v>44457.708333333336</v>
      </c>
      <c r="K6189">
        <v>1870573</v>
      </c>
      <c r="M6189" s="1">
        <v>44457.708333333336</v>
      </c>
      <c r="N6189">
        <v>1816354</v>
      </c>
    </row>
    <row r="6190" spans="4:14" x14ac:dyDescent="0.25">
      <c r="D6190" s="1">
        <v>44457.75</v>
      </c>
      <c r="E6190" s="1"/>
      <c r="F6190" s="1"/>
      <c r="G6190" s="1">
        <v>44457.75</v>
      </c>
      <c r="H6190">
        <v>1878628</v>
      </c>
      <c r="J6190" s="1">
        <v>44457.75</v>
      </c>
      <c r="K6190">
        <v>1870573</v>
      </c>
      <c r="M6190" s="1">
        <v>44457.75</v>
      </c>
      <c r="N6190">
        <v>1816354</v>
      </c>
    </row>
    <row r="6191" spans="4:14" x14ac:dyDescent="0.25">
      <c r="D6191" s="1">
        <v>44457.791666666664</v>
      </c>
      <c r="E6191" s="1"/>
      <c r="F6191" s="1"/>
      <c r="G6191" s="1">
        <v>44457.791666666664</v>
      </c>
      <c r="H6191">
        <v>1878628</v>
      </c>
      <c r="J6191" s="1">
        <v>44457.791666666664</v>
      </c>
      <c r="K6191">
        <v>1870573</v>
      </c>
      <c r="M6191" s="1">
        <v>44457.791666666664</v>
      </c>
      <c r="N6191">
        <v>1816354</v>
      </c>
    </row>
    <row r="6192" spans="4:14" x14ac:dyDescent="0.25">
      <c r="D6192" s="1">
        <v>44457.833333333336</v>
      </c>
      <c r="E6192" s="1"/>
      <c r="F6192" s="1"/>
      <c r="G6192" s="1">
        <v>44457.833333333336</v>
      </c>
      <c r="H6192">
        <v>1878628</v>
      </c>
      <c r="J6192" s="1">
        <v>44457.833333333336</v>
      </c>
      <c r="K6192">
        <v>1870573</v>
      </c>
      <c r="M6192" s="1">
        <v>44457.833333333336</v>
      </c>
      <c r="N6192">
        <v>1816354</v>
      </c>
    </row>
    <row r="6193" spans="4:14" x14ac:dyDescent="0.25">
      <c r="D6193" s="1">
        <v>44457.875</v>
      </c>
      <c r="E6193" s="1"/>
      <c r="F6193" s="1"/>
      <c r="G6193" s="1">
        <v>44457.875</v>
      </c>
      <c r="H6193">
        <v>1878628</v>
      </c>
      <c r="J6193" s="1">
        <v>44457.875</v>
      </c>
      <c r="K6193">
        <v>1870573</v>
      </c>
      <c r="M6193" s="1">
        <v>44457.875</v>
      </c>
      <c r="N6193">
        <v>1816354</v>
      </c>
    </row>
    <row r="6194" spans="4:14" x14ac:dyDescent="0.25">
      <c r="D6194" s="1">
        <v>44457.916666666664</v>
      </c>
      <c r="E6194" s="1"/>
      <c r="F6194" s="1"/>
      <c r="G6194" s="1">
        <v>44457.916666666664</v>
      </c>
      <c r="H6194">
        <v>1878628</v>
      </c>
      <c r="J6194" s="1">
        <v>44457.916666666664</v>
      </c>
      <c r="K6194">
        <v>1870573</v>
      </c>
      <c r="M6194" s="1">
        <v>44457.916666666664</v>
      </c>
      <c r="N6194">
        <v>1816354</v>
      </c>
    </row>
    <row r="6195" spans="4:14" x14ac:dyDescent="0.25">
      <c r="D6195" s="1">
        <v>44457.958333333336</v>
      </c>
      <c r="E6195" s="1"/>
      <c r="F6195" s="1"/>
      <c r="G6195" s="1">
        <v>44457.958333333336</v>
      </c>
      <c r="H6195">
        <v>1878628</v>
      </c>
      <c r="J6195" s="1">
        <v>44457.958333333336</v>
      </c>
      <c r="K6195">
        <v>1870573</v>
      </c>
      <c r="M6195" s="1">
        <v>44457.958333333336</v>
      </c>
      <c r="N6195">
        <v>1816354</v>
      </c>
    </row>
    <row r="6196" spans="4:14" x14ac:dyDescent="0.25">
      <c r="D6196" s="1">
        <v>44458</v>
      </c>
      <c r="E6196" s="1"/>
      <c r="F6196" s="1"/>
      <c r="G6196" s="1">
        <v>44458</v>
      </c>
      <c r="H6196">
        <v>1878628</v>
      </c>
      <c r="J6196" s="1">
        <v>44458</v>
      </c>
      <c r="K6196">
        <v>1870573</v>
      </c>
      <c r="M6196" s="1">
        <v>44458</v>
      </c>
      <c r="N6196">
        <v>1816354</v>
      </c>
    </row>
    <row r="6197" spans="4:14" x14ac:dyDescent="0.25">
      <c r="D6197" s="1">
        <v>44458.041666666664</v>
      </c>
      <c r="E6197" s="1"/>
      <c r="F6197" s="1"/>
      <c r="G6197" s="1">
        <v>44458.041666666664</v>
      </c>
      <c r="H6197">
        <v>1878628</v>
      </c>
      <c r="J6197" s="1">
        <v>44458.041666666664</v>
      </c>
      <c r="K6197">
        <v>1870573</v>
      </c>
      <c r="M6197" s="1">
        <v>44458.041666666664</v>
      </c>
      <c r="N6197">
        <v>1816354</v>
      </c>
    </row>
    <row r="6198" spans="4:14" x14ac:dyDescent="0.25">
      <c r="D6198" s="1">
        <v>44458.083333333336</v>
      </c>
      <c r="E6198" s="1"/>
      <c r="F6198" s="1"/>
      <c r="G6198" s="1">
        <v>44458.083333333336</v>
      </c>
      <c r="H6198">
        <v>1878628</v>
      </c>
      <c r="J6198" s="1">
        <v>44458.083333333336</v>
      </c>
      <c r="K6198">
        <v>1870573</v>
      </c>
      <c r="M6198" s="1">
        <v>44458.083333333336</v>
      </c>
      <c r="N6198">
        <v>1816354</v>
      </c>
    </row>
    <row r="6199" spans="4:14" x14ac:dyDescent="0.25">
      <c r="D6199" s="1">
        <v>44458.125</v>
      </c>
      <c r="E6199" s="1"/>
      <c r="F6199" s="1"/>
      <c r="G6199" s="1">
        <v>44458.125</v>
      </c>
      <c r="H6199">
        <v>1878628</v>
      </c>
      <c r="J6199" s="1">
        <v>44458.125</v>
      </c>
      <c r="K6199">
        <v>1870573</v>
      </c>
      <c r="M6199" s="1">
        <v>44458.125</v>
      </c>
      <c r="N6199">
        <v>1816354</v>
      </c>
    </row>
    <row r="6200" spans="4:14" x14ac:dyDescent="0.25">
      <c r="D6200" s="1">
        <v>44458.166666666664</v>
      </c>
      <c r="E6200" s="1"/>
      <c r="F6200" s="1"/>
      <c r="G6200" s="1">
        <v>44458.166666666664</v>
      </c>
      <c r="H6200">
        <v>1878628</v>
      </c>
      <c r="J6200" s="1">
        <v>44458.166666666664</v>
      </c>
      <c r="K6200">
        <v>1870573</v>
      </c>
      <c r="M6200" s="1">
        <v>44458.166666666664</v>
      </c>
      <c r="N6200">
        <v>1816354</v>
      </c>
    </row>
    <row r="6201" spans="4:14" x14ac:dyDescent="0.25">
      <c r="D6201" s="1">
        <v>44458.208333333336</v>
      </c>
      <c r="E6201" s="1"/>
      <c r="F6201" s="1"/>
      <c r="G6201" s="1">
        <v>44458.208333333336</v>
      </c>
      <c r="H6201">
        <v>1878628</v>
      </c>
      <c r="J6201" s="1">
        <v>44458.208333333336</v>
      </c>
      <c r="K6201">
        <v>1870573</v>
      </c>
      <c r="M6201" s="1">
        <v>44458.208333333336</v>
      </c>
      <c r="N6201">
        <v>1816354</v>
      </c>
    </row>
    <row r="6202" spans="4:14" x14ac:dyDescent="0.25">
      <c r="D6202" s="1">
        <v>44458.25</v>
      </c>
      <c r="E6202" s="1"/>
      <c r="F6202" s="1"/>
      <c r="G6202" s="1">
        <v>44458.25</v>
      </c>
      <c r="H6202">
        <v>1878628</v>
      </c>
      <c r="J6202" s="1">
        <v>44458.25</v>
      </c>
      <c r="K6202">
        <v>1870573</v>
      </c>
      <c r="M6202" s="1">
        <v>44458.25</v>
      </c>
      <c r="N6202">
        <v>1816354</v>
      </c>
    </row>
    <row r="6203" spans="4:14" x14ac:dyDescent="0.25">
      <c r="D6203" s="1">
        <v>44458.291666666664</v>
      </c>
      <c r="E6203" s="1"/>
      <c r="F6203" s="1"/>
      <c r="G6203" s="1">
        <v>44458.291666666664</v>
      </c>
      <c r="H6203">
        <v>1878628</v>
      </c>
      <c r="J6203" s="1">
        <v>44458.291666666664</v>
      </c>
      <c r="K6203">
        <v>1870573</v>
      </c>
      <c r="M6203" s="1">
        <v>44458.291666666664</v>
      </c>
      <c r="N6203">
        <v>1816354</v>
      </c>
    </row>
    <row r="6204" spans="4:14" x14ac:dyDescent="0.25">
      <c r="D6204" s="1">
        <v>44458.333333333336</v>
      </c>
      <c r="E6204" s="1"/>
      <c r="F6204" s="1"/>
      <c r="G6204" s="1">
        <v>44458.333333333336</v>
      </c>
      <c r="H6204">
        <v>1878628</v>
      </c>
      <c r="J6204" s="1">
        <v>44458.333333333336</v>
      </c>
      <c r="K6204">
        <v>1870573</v>
      </c>
      <c r="M6204" s="1">
        <v>44458.333333333336</v>
      </c>
      <c r="N6204">
        <v>1816354</v>
      </c>
    </row>
    <row r="6205" spans="4:14" x14ac:dyDescent="0.25">
      <c r="D6205" s="1">
        <v>44458.375</v>
      </c>
      <c r="E6205" s="1"/>
      <c r="F6205" s="1"/>
      <c r="G6205" s="1">
        <v>44458.375</v>
      </c>
      <c r="H6205">
        <v>1878628</v>
      </c>
      <c r="J6205" s="1">
        <v>44458.375</v>
      </c>
      <c r="K6205">
        <v>1870573</v>
      </c>
      <c r="M6205" s="1">
        <v>44458.375</v>
      </c>
      <c r="N6205">
        <v>1816354</v>
      </c>
    </row>
    <row r="6206" spans="4:14" x14ac:dyDescent="0.25">
      <c r="D6206" s="1">
        <v>44458.416666666664</v>
      </c>
      <c r="E6206" s="1"/>
      <c r="F6206" s="1"/>
      <c r="G6206" s="1">
        <v>44458.416666666664</v>
      </c>
      <c r="H6206">
        <v>1878628</v>
      </c>
      <c r="J6206" s="1">
        <v>44458.416666666664</v>
      </c>
      <c r="K6206">
        <v>1870573</v>
      </c>
      <c r="M6206" s="1">
        <v>44458.416666666664</v>
      </c>
      <c r="N6206">
        <v>1816354</v>
      </c>
    </row>
    <row r="6207" spans="4:14" x14ac:dyDescent="0.25">
      <c r="D6207" s="1">
        <v>44458.458333333336</v>
      </c>
      <c r="E6207" s="1"/>
      <c r="F6207" s="1"/>
      <c r="G6207" s="1">
        <v>44458.458333333336</v>
      </c>
      <c r="H6207">
        <v>1878628</v>
      </c>
      <c r="J6207" s="1">
        <v>44458.458333333336</v>
      </c>
      <c r="K6207">
        <v>1870573</v>
      </c>
      <c r="M6207" s="1">
        <v>44458.458333333336</v>
      </c>
      <c r="N6207">
        <v>1816354</v>
      </c>
    </row>
    <row r="6208" spans="4:14" x14ac:dyDescent="0.25">
      <c r="D6208" s="1">
        <v>44458.5</v>
      </c>
      <c r="E6208" s="1"/>
      <c r="F6208" s="1"/>
      <c r="G6208" s="1">
        <v>44458.5</v>
      </c>
      <c r="H6208">
        <v>1878628</v>
      </c>
      <c r="J6208" s="1">
        <v>44458.5</v>
      </c>
      <c r="K6208">
        <v>1870573</v>
      </c>
      <c r="M6208" s="1">
        <v>44458.5</v>
      </c>
      <c r="N6208">
        <v>1816354</v>
      </c>
    </row>
    <row r="6209" spans="4:14" x14ac:dyDescent="0.25">
      <c r="D6209" s="1">
        <v>44458.541666666664</v>
      </c>
      <c r="E6209" s="1"/>
      <c r="F6209" s="1"/>
      <c r="G6209" s="1">
        <v>44458.541666666664</v>
      </c>
      <c r="H6209">
        <v>1878628</v>
      </c>
      <c r="J6209" s="1">
        <v>44458.541666666664</v>
      </c>
      <c r="K6209">
        <v>1870573</v>
      </c>
      <c r="M6209" s="1">
        <v>44458.541666666664</v>
      </c>
      <c r="N6209">
        <v>1816354</v>
      </c>
    </row>
    <row r="6210" spans="4:14" x14ac:dyDescent="0.25">
      <c r="D6210" s="1">
        <v>44458.583333333336</v>
      </c>
      <c r="E6210" s="1"/>
      <c r="F6210" s="1"/>
      <c r="G6210" s="1">
        <v>44458.583333333336</v>
      </c>
      <c r="H6210">
        <v>1878628</v>
      </c>
      <c r="J6210" s="1">
        <v>44458.583333333336</v>
      </c>
      <c r="K6210">
        <v>1870573</v>
      </c>
      <c r="M6210" s="1">
        <v>44458.583333333336</v>
      </c>
      <c r="N6210">
        <v>1816354</v>
      </c>
    </row>
    <row r="6211" spans="4:14" x14ac:dyDescent="0.25">
      <c r="D6211" s="1">
        <v>44458.625</v>
      </c>
      <c r="E6211" s="1"/>
      <c r="F6211" s="1"/>
      <c r="G6211" s="1">
        <v>44458.625</v>
      </c>
      <c r="H6211">
        <v>1878628</v>
      </c>
      <c r="J6211" s="1">
        <v>44458.625</v>
      </c>
      <c r="K6211">
        <v>1870573</v>
      </c>
      <c r="M6211" s="1">
        <v>44458.625</v>
      </c>
      <c r="N6211">
        <v>1816354</v>
      </c>
    </row>
    <row r="6212" spans="4:14" x14ac:dyDescent="0.25">
      <c r="D6212" s="1">
        <v>44458.666666666664</v>
      </c>
      <c r="E6212" s="1"/>
      <c r="F6212" s="1"/>
      <c r="G6212" s="1">
        <v>44458.666666666664</v>
      </c>
      <c r="H6212">
        <v>1878628</v>
      </c>
      <c r="J6212" s="1">
        <v>44458.666666666664</v>
      </c>
      <c r="K6212">
        <v>1870573</v>
      </c>
      <c r="M6212" s="1">
        <v>44458.666666666664</v>
      </c>
      <c r="N6212">
        <v>1816354</v>
      </c>
    </row>
    <row r="6213" spans="4:14" x14ac:dyDescent="0.25">
      <c r="D6213" s="1">
        <v>44458.708333333336</v>
      </c>
      <c r="E6213" s="1"/>
      <c r="F6213" s="1"/>
      <c r="G6213" s="1">
        <v>44458.708333333336</v>
      </c>
      <c r="H6213">
        <v>1878628</v>
      </c>
      <c r="J6213" s="1">
        <v>44458.708333333336</v>
      </c>
      <c r="K6213">
        <v>1870573</v>
      </c>
      <c r="M6213" s="1">
        <v>44458.708333333336</v>
      </c>
      <c r="N6213">
        <v>1816354</v>
      </c>
    </row>
    <row r="6214" spans="4:14" x14ac:dyDescent="0.25">
      <c r="D6214" s="1">
        <v>44458.75</v>
      </c>
      <c r="E6214" s="1"/>
      <c r="F6214" s="1"/>
      <c r="G6214" s="1">
        <v>44458.75</v>
      </c>
      <c r="H6214">
        <v>1878628</v>
      </c>
      <c r="J6214" s="1">
        <v>44458.75</v>
      </c>
      <c r="K6214">
        <v>1870573</v>
      </c>
      <c r="M6214" s="1">
        <v>44458.75</v>
      </c>
      <c r="N6214">
        <v>1816354</v>
      </c>
    </row>
    <row r="6215" spans="4:14" x14ac:dyDescent="0.25">
      <c r="D6215" s="1">
        <v>44458.791666666664</v>
      </c>
      <c r="E6215" s="1"/>
      <c r="F6215" s="1"/>
      <c r="G6215" s="1">
        <v>44458.791666666664</v>
      </c>
      <c r="H6215">
        <v>1878628</v>
      </c>
      <c r="J6215" s="1">
        <v>44458.791666666664</v>
      </c>
      <c r="K6215">
        <v>1870573</v>
      </c>
      <c r="M6215" s="1">
        <v>44458.791666666664</v>
      </c>
      <c r="N6215">
        <v>1816354</v>
      </c>
    </row>
    <row r="6216" spans="4:14" x14ac:dyDescent="0.25">
      <c r="D6216" s="1">
        <v>44458.833333333336</v>
      </c>
      <c r="E6216" s="1"/>
      <c r="F6216" s="1"/>
      <c r="G6216" s="1">
        <v>44458.833333333336</v>
      </c>
      <c r="H6216">
        <v>1878628</v>
      </c>
      <c r="J6216" s="1">
        <v>44458.833333333336</v>
      </c>
      <c r="K6216">
        <v>1870573</v>
      </c>
      <c r="M6216" s="1">
        <v>44458.833333333336</v>
      </c>
      <c r="N6216">
        <v>1816354</v>
      </c>
    </row>
    <row r="6217" spans="4:14" x14ac:dyDescent="0.25">
      <c r="D6217" s="1">
        <v>44458.875</v>
      </c>
      <c r="E6217" s="1"/>
      <c r="F6217" s="1"/>
      <c r="G6217" s="1">
        <v>44458.875</v>
      </c>
      <c r="H6217">
        <v>1878628</v>
      </c>
      <c r="J6217" s="1">
        <v>44458.875</v>
      </c>
      <c r="K6217">
        <v>1870573</v>
      </c>
      <c r="M6217" s="1">
        <v>44458.875</v>
      </c>
      <c r="N6217">
        <v>1816354</v>
      </c>
    </row>
    <row r="6218" spans="4:14" x14ac:dyDescent="0.25">
      <c r="D6218" s="1">
        <v>44458.916666666664</v>
      </c>
      <c r="E6218" s="1"/>
      <c r="F6218" s="1"/>
      <c r="G6218" s="1">
        <v>44458.916666666664</v>
      </c>
      <c r="H6218">
        <v>1878628</v>
      </c>
      <c r="J6218" s="1">
        <v>44458.916666666664</v>
      </c>
      <c r="K6218">
        <v>1870573</v>
      </c>
      <c r="M6218" s="1">
        <v>44458.916666666664</v>
      </c>
      <c r="N6218">
        <v>1816354</v>
      </c>
    </row>
    <row r="6219" spans="4:14" x14ac:dyDescent="0.25">
      <c r="D6219" s="1">
        <v>44458.958333333336</v>
      </c>
      <c r="E6219" s="1"/>
      <c r="F6219" s="1"/>
      <c r="G6219" s="1">
        <v>44458.958333333336</v>
      </c>
      <c r="H6219">
        <v>1878628</v>
      </c>
      <c r="J6219" s="1">
        <v>44458.958333333336</v>
      </c>
      <c r="K6219">
        <v>1870573</v>
      </c>
      <c r="M6219" s="1">
        <v>44458.958333333336</v>
      </c>
      <c r="N6219">
        <v>1816354</v>
      </c>
    </row>
    <row r="6220" spans="4:14" x14ac:dyDescent="0.25">
      <c r="D6220" s="1">
        <v>44459</v>
      </c>
      <c r="E6220" s="1"/>
      <c r="F6220" s="1"/>
      <c r="G6220" s="1">
        <v>44459</v>
      </c>
      <c r="H6220">
        <v>1878628</v>
      </c>
      <c r="J6220" s="1">
        <v>44459</v>
      </c>
      <c r="K6220">
        <v>1870573</v>
      </c>
      <c r="M6220" s="1">
        <v>44459</v>
      </c>
      <c r="N6220">
        <v>1816354</v>
      </c>
    </row>
    <row r="6221" spans="4:14" x14ac:dyDescent="0.25">
      <c r="D6221" s="1">
        <v>44459.041666666664</v>
      </c>
      <c r="E6221" s="1"/>
      <c r="F6221" s="1"/>
      <c r="G6221" s="1">
        <v>44459.041666666664</v>
      </c>
      <c r="H6221">
        <v>1878628</v>
      </c>
      <c r="J6221" s="1">
        <v>44459.041666666664</v>
      </c>
      <c r="K6221">
        <v>1870573</v>
      </c>
      <c r="M6221" s="1">
        <v>44459.041666666664</v>
      </c>
      <c r="N6221">
        <v>1816354</v>
      </c>
    </row>
    <row r="6222" spans="4:14" x14ac:dyDescent="0.25">
      <c r="D6222" s="1">
        <v>44459.083333333336</v>
      </c>
      <c r="E6222" s="1"/>
      <c r="F6222" s="1"/>
      <c r="G6222" s="1">
        <v>44459.083333333336</v>
      </c>
      <c r="H6222">
        <v>1878628</v>
      </c>
      <c r="J6222" s="1">
        <v>44459.083333333336</v>
      </c>
      <c r="K6222">
        <v>1870573</v>
      </c>
      <c r="M6222" s="1">
        <v>44459.083333333336</v>
      </c>
      <c r="N6222">
        <v>1816354</v>
      </c>
    </row>
    <row r="6223" spans="4:14" x14ac:dyDescent="0.25">
      <c r="D6223" s="1">
        <v>44459.125</v>
      </c>
      <c r="E6223" s="1"/>
      <c r="F6223" s="1"/>
      <c r="G6223" s="1">
        <v>44459.125</v>
      </c>
      <c r="H6223">
        <v>1878628</v>
      </c>
      <c r="J6223" s="1">
        <v>44459.125</v>
      </c>
      <c r="K6223">
        <v>1870573</v>
      </c>
      <c r="M6223" s="1">
        <v>44459.125</v>
      </c>
      <c r="N6223">
        <v>1816354</v>
      </c>
    </row>
    <row r="6224" spans="4:14" x14ac:dyDescent="0.25">
      <c r="D6224" s="1">
        <v>44459.166666666664</v>
      </c>
      <c r="E6224" s="1"/>
      <c r="F6224" s="1"/>
      <c r="G6224" s="1">
        <v>44459.166666666664</v>
      </c>
      <c r="H6224">
        <v>1878628</v>
      </c>
      <c r="J6224" s="1">
        <v>44459.166666666664</v>
      </c>
      <c r="K6224">
        <v>1870573</v>
      </c>
      <c r="M6224" s="1">
        <v>44459.166666666664</v>
      </c>
      <c r="N6224">
        <v>1816354</v>
      </c>
    </row>
    <row r="6225" spans="4:14" x14ac:dyDescent="0.25">
      <c r="D6225" s="1">
        <v>44459.208333333336</v>
      </c>
      <c r="E6225" s="1"/>
      <c r="F6225" s="1"/>
      <c r="G6225" s="1">
        <v>44459.208333333336</v>
      </c>
      <c r="H6225">
        <v>1878628</v>
      </c>
      <c r="J6225" s="1">
        <v>44459.208333333336</v>
      </c>
      <c r="K6225">
        <v>1870573</v>
      </c>
      <c r="M6225" s="1">
        <v>44459.208333333336</v>
      </c>
      <c r="N6225">
        <v>1816354</v>
      </c>
    </row>
    <row r="6226" spans="4:14" x14ac:dyDescent="0.25">
      <c r="D6226" s="1">
        <v>44459.25</v>
      </c>
      <c r="E6226" s="1"/>
      <c r="F6226" s="1"/>
      <c r="G6226" s="1">
        <v>44459.25</v>
      </c>
      <c r="H6226">
        <v>1878628</v>
      </c>
      <c r="J6226" s="1">
        <v>44459.25</v>
      </c>
      <c r="K6226">
        <v>1870573</v>
      </c>
      <c r="M6226" s="1">
        <v>44459.25</v>
      </c>
      <c r="N6226">
        <v>1816354</v>
      </c>
    </row>
    <row r="6227" spans="4:14" x14ac:dyDescent="0.25">
      <c r="D6227" s="1">
        <v>44459.291666666664</v>
      </c>
      <c r="E6227" s="1"/>
      <c r="F6227" s="1"/>
      <c r="G6227" s="1">
        <v>44459.291666666664</v>
      </c>
      <c r="H6227">
        <v>1878628</v>
      </c>
      <c r="J6227" s="1">
        <v>44459.291666666664</v>
      </c>
      <c r="K6227">
        <v>1870573</v>
      </c>
      <c r="M6227" s="1">
        <v>44459.291666666664</v>
      </c>
      <c r="N6227">
        <v>1816354</v>
      </c>
    </row>
    <row r="6228" spans="4:14" x14ac:dyDescent="0.25">
      <c r="D6228" s="1">
        <v>44459.333333333336</v>
      </c>
      <c r="E6228" s="1"/>
      <c r="F6228" s="1"/>
      <c r="G6228" s="1">
        <v>44459.333333333336</v>
      </c>
      <c r="H6228">
        <v>1878628</v>
      </c>
      <c r="J6228" s="1">
        <v>44459.333333333336</v>
      </c>
      <c r="K6228">
        <v>1870573</v>
      </c>
      <c r="M6228" s="1">
        <v>44459.333333333336</v>
      </c>
      <c r="N6228">
        <v>1816354</v>
      </c>
    </row>
    <row r="6229" spans="4:14" x14ac:dyDescent="0.25">
      <c r="D6229" s="1">
        <v>44459.375</v>
      </c>
      <c r="E6229" s="1"/>
      <c r="F6229" s="1"/>
      <c r="G6229" s="1">
        <v>44459.375</v>
      </c>
      <c r="H6229">
        <v>1878628</v>
      </c>
      <c r="J6229" s="1">
        <v>44459.375</v>
      </c>
      <c r="K6229">
        <v>1870573</v>
      </c>
      <c r="M6229" s="1">
        <v>44459.375</v>
      </c>
      <c r="N6229">
        <v>1816354</v>
      </c>
    </row>
    <row r="6230" spans="4:14" x14ac:dyDescent="0.25">
      <c r="D6230" s="1">
        <v>44459.416666666664</v>
      </c>
      <c r="E6230" s="1"/>
      <c r="F6230" s="1"/>
      <c r="G6230" s="1">
        <v>44459.416666666664</v>
      </c>
      <c r="H6230">
        <v>1878628</v>
      </c>
      <c r="J6230" s="1">
        <v>44459.416666666664</v>
      </c>
      <c r="K6230">
        <v>1870573</v>
      </c>
      <c r="M6230" s="1">
        <v>44459.416666666664</v>
      </c>
      <c r="N6230">
        <v>1816354</v>
      </c>
    </row>
    <row r="6231" spans="4:14" x14ac:dyDescent="0.25">
      <c r="D6231" s="1">
        <v>44459.458333333336</v>
      </c>
      <c r="E6231" s="1"/>
      <c r="F6231" s="1"/>
      <c r="G6231" s="1">
        <v>44459.458333333336</v>
      </c>
      <c r="H6231">
        <v>1878628</v>
      </c>
      <c r="J6231" s="1">
        <v>44459.458333333336</v>
      </c>
      <c r="K6231">
        <v>1870573</v>
      </c>
      <c r="M6231" s="1">
        <v>44459.458333333336</v>
      </c>
      <c r="N6231">
        <v>1816354</v>
      </c>
    </row>
    <row r="6232" spans="4:14" x14ac:dyDescent="0.25">
      <c r="D6232" s="1">
        <v>44459.5</v>
      </c>
      <c r="E6232" s="1"/>
      <c r="F6232" s="1"/>
      <c r="G6232" s="1">
        <v>44459.5</v>
      </c>
      <c r="H6232">
        <v>1878628</v>
      </c>
      <c r="J6232" s="1">
        <v>44459.5</v>
      </c>
      <c r="K6232">
        <v>1870573</v>
      </c>
      <c r="M6232" s="1">
        <v>44459.5</v>
      </c>
      <c r="N6232">
        <v>1816354</v>
      </c>
    </row>
    <row r="6233" spans="4:14" x14ac:dyDescent="0.25">
      <c r="D6233" s="1">
        <v>44459.541666666664</v>
      </c>
      <c r="E6233" s="1"/>
      <c r="F6233" s="1"/>
      <c r="G6233" s="1">
        <v>44459.541666666664</v>
      </c>
      <c r="H6233">
        <v>1878628</v>
      </c>
      <c r="J6233" s="1">
        <v>44459.541666666664</v>
      </c>
      <c r="K6233">
        <v>1870573</v>
      </c>
      <c r="M6233" s="1">
        <v>44459.541666666664</v>
      </c>
      <c r="N6233">
        <v>1816354</v>
      </c>
    </row>
    <row r="6234" spans="4:14" x14ac:dyDescent="0.25">
      <c r="D6234" s="1">
        <v>44459.583333333336</v>
      </c>
      <c r="E6234" s="1"/>
      <c r="F6234" s="1"/>
      <c r="G6234" s="1">
        <v>44459.583333333336</v>
      </c>
      <c r="H6234">
        <v>1878628</v>
      </c>
      <c r="J6234" s="1">
        <v>44459.583333333336</v>
      </c>
      <c r="K6234">
        <v>1870573</v>
      </c>
      <c r="M6234" s="1">
        <v>44459.583333333336</v>
      </c>
      <c r="N6234">
        <v>1816354</v>
      </c>
    </row>
    <row r="6235" spans="4:14" x14ac:dyDescent="0.25">
      <c r="D6235" s="1">
        <v>44459.625</v>
      </c>
      <c r="E6235" s="1"/>
      <c r="F6235" s="1"/>
      <c r="G6235" s="1">
        <v>44459.625</v>
      </c>
      <c r="H6235">
        <v>1878628</v>
      </c>
      <c r="J6235" s="1">
        <v>44459.625</v>
      </c>
      <c r="K6235">
        <v>1870573</v>
      </c>
      <c r="M6235" s="1">
        <v>44459.625</v>
      </c>
      <c r="N6235">
        <v>1816354</v>
      </c>
    </row>
    <row r="6236" spans="4:14" x14ac:dyDescent="0.25">
      <c r="D6236" s="1">
        <v>44459.666666666664</v>
      </c>
      <c r="E6236" s="1"/>
      <c r="F6236" s="1"/>
      <c r="G6236" s="1">
        <v>44459.666666666664</v>
      </c>
      <c r="H6236">
        <v>1878628</v>
      </c>
      <c r="J6236" s="1">
        <v>44459.666666666664</v>
      </c>
      <c r="K6236">
        <v>1870573</v>
      </c>
      <c r="M6236" s="1">
        <v>44459.666666666664</v>
      </c>
      <c r="N6236">
        <v>1816354</v>
      </c>
    </row>
    <row r="6237" spans="4:14" x14ac:dyDescent="0.25">
      <c r="D6237" s="1">
        <v>44459.708333333336</v>
      </c>
      <c r="E6237" s="1"/>
      <c r="F6237" s="1"/>
      <c r="G6237" s="1">
        <v>44459.708333333336</v>
      </c>
      <c r="H6237">
        <v>1878628</v>
      </c>
      <c r="J6237" s="1">
        <v>44459.708333333336</v>
      </c>
      <c r="K6237">
        <v>1870573</v>
      </c>
      <c r="M6237" s="1">
        <v>44459.708333333336</v>
      </c>
      <c r="N6237">
        <v>1816354</v>
      </c>
    </row>
    <row r="6238" spans="4:14" x14ac:dyDescent="0.25">
      <c r="D6238" s="1">
        <v>44459.75</v>
      </c>
      <c r="E6238" s="1"/>
      <c r="F6238" s="1"/>
      <c r="G6238" s="1">
        <v>44459.75</v>
      </c>
      <c r="H6238">
        <v>1878628</v>
      </c>
      <c r="J6238" s="1">
        <v>44459.75</v>
      </c>
      <c r="K6238">
        <v>1870573</v>
      </c>
      <c r="M6238" s="1">
        <v>44459.75</v>
      </c>
      <c r="N6238">
        <v>1816354</v>
      </c>
    </row>
    <row r="6239" spans="4:14" x14ac:dyDescent="0.25">
      <c r="D6239" s="1">
        <v>44459.791666666664</v>
      </c>
      <c r="E6239" s="1"/>
      <c r="F6239" s="1"/>
      <c r="G6239" s="1">
        <v>44459.791666666664</v>
      </c>
      <c r="H6239">
        <v>1878628</v>
      </c>
      <c r="J6239" s="1">
        <v>44459.791666666664</v>
      </c>
      <c r="K6239">
        <v>1870573</v>
      </c>
      <c r="M6239" s="1">
        <v>44459.791666666664</v>
      </c>
      <c r="N6239">
        <v>1816354</v>
      </c>
    </row>
    <row r="6240" spans="4:14" x14ac:dyDescent="0.25">
      <c r="D6240" s="1">
        <v>44459.833333333336</v>
      </c>
      <c r="E6240" s="1"/>
      <c r="F6240" s="1"/>
      <c r="G6240" s="1">
        <v>44459.833333333336</v>
      </c>
      <c r="H6240">
        <v>1878628</v>
      </c>
      <c r="J6240" s="1">
        <v>44459.833333333336</v>
      </c>
      <c r="K6240">
        <v>1870573</v>
      </c>
      <c r="M6240" s="1">
        <v>44459.833333333336</v>
      </c>
      <c r="N6240">
        <v>1816354</v>
      </c>
    </row>
    <row r="6241" spans="4:14" x14ac:dyDescent="0.25">
      <c r="D6241" s="1">
        <v>44459.875</v>
      </c>
      <c r="E6241" s="1"/>
      <c r="F6241" s="1"/>
      <c r="G6241" s="1">
        <v>44459.875</v>
      </c>
      <c r="H6241">
        <v>1878628</v>
      </c>
      <c r="J6241" s="1">
        <v>44459.875</v>
      </c>
      <c r="K6241">
        <v>1870573</v>
      </c>
      <c r="M6241" s="1">
        <v>44459.875</v>
      </c>
      <c r="N6241">
        <v>1816354</v>
      </c>
    </row>
    <row r="6242" spans="4:14" x14ac:dyDescent="0.25">
      <c r="D6242" s="1">
        <v>44459.916666666664</v>
      </c>
      <c r="E6242" s="1"/>
      <c r="F6242" s="1"/>
      <c r="G6242" s="1">
        <v>44459.916666666664</v>
      </c>
      <c r="H6242">
        <v>1878628</v>
      </c>
      <c r="J6242" s="1">
        <v>44459.916666666664</v>
      </c>
      <c r="K6242">
        <v>1870573</v>
      </c>
      <c r="M6242" s="1">
        <v>44459.916666666664</v>
      </c>
      <c r="N6242">
        <v>1816354</v>
      </c>
    </row>
    <row r="6243" spans="4:14" x14ac:dyDescent="0.25">
      <c r="D6243" s="1">
        <v>44459.958333333336</v>
      </c>
      <c r="E6243" s="1"/>
      <c r="F6243" s="1"/>
      <c r="G6243" s="1">
        <v>44459.958333333336</v>
      </c>
      <c r="H6243">
        <v>1878628</v>
      </c>
      <c r="J6243" s="1">
        <v>44459.958333333336</v>
      </c>
      <c r="K6243">
        <v>1870573</v>
      </c>
      <c r="M6243" s="1">
        <v>44459.958333333336</v>
      </c>
      <c r="N6243">
        <v>1816354</v>
      </c>
    </row>
    <row r="6244" spans="4:14" x14ac:dyDescent="0.25">
      <c r="D6244" s="1">
        <v>44460</v>
      </c>
      <c r="E6244" s="1"/>
      <c r="F6244" s="1"/>
      <c r="G6244" s="1">
        <v>44460</v>
      </c>
      <c r="H6244">
        <v>1878628</v>
      </c>
      <c r="J6244" s="1">
        <v>44460</v>
      </c>
      <c r="K6244">
        <v>1870573</v>
      </c>
      <c r="M6244" s="1">
        <v>44460</v>
      </c>
      <c r="N6244">
        <v>1816354</v>
      </c>
    </row>
    <row r="6245" spans="4:14" x14ac:dyDescent="0.25">
      <c r="D6245" s="1">
        <v>44460.041666666664</v>
      </c>
      <c r="E6245" s="1"/>
      <c r="F6245" s="1"/>
      <c r="G6245" s="1">
        <v>44460.041666666664</v>
      </c>
      <c r="H6245">
        <v>1878628</v>
      </c>
      <c r="J6245" s="1">
        <v>44460.041666666664</v>
      </c>
      <c r="K6245">
        <v>1870573</v>
      </c>
      <c r="M6245" s="1">
        <v>44460.041666666664</v>
      </c>
      <c r="N6245">
        <v>1816354</v>
      </c>
    </row>
    <row r="6246" spans="4:14" x14ac:dyDescent="0.25">
      <c r="D6246" s="1">
        <v>44460.083333333336</v>
      </c>
      <c r="E6246" s="1"/>
      <c r="F6246" s="1"/>
      <c r="G6246" s="1">
        <v>44460.083333333336</v>
      </c>
      <c r="H6246">
        <v>1878628</v>
      </c>
      <c r="J6246" s="1">
        <v>44460.083333333336</v>
      </c>
      <c r="K6246">
        <v>1870573</v>
      </c>
      <c r="M6246" s="1">
        <v>44460.083333333336</v>
      </c>
      <c r="N6246">
        <v>1816354</v>
      </c>
    </row>
    <row r="6247" spans="4:14" x14ac:dyDescent="0.25">
      <c r="D6247" s="1">
        <v>44460.125</v>
      </c>
      <c r="E6247" s="1"/>
      <c r="F6247" s="1"/>
      <c r="G6247" s="1">
        <v>44460.125</v>
      </c>
      <c r="H6247">
        <v>1878628</v>
      </c>
      <c r="J6247" s="1">
        <v>44460.125</v>
      </c>
      <c r="K6247">
        <v>1870573</v>
      </c>
      <c r="M6247" s="1">
        <v>44460.125</v>
      </c>
      <c r="N6247">
        <v>1816354</v>
      </c>
    </row>
    <row r="6248" spans="4:14" x14ac:dyDescent="0.25">
      <c r="D6248" s="1">
        <v>44460.166666666664</v>
      </c>
      <c r="E6248" s="1"/>
      <c r="F6248" s="1"/>
      <c r="G6248" s="1">
        <v>44460.166666666664</v>
      </c>
      <c r="H6248">
        <v>1878628</v>
      </c>
      <c r="J6248" s="1">
        <v>44460.166666666664</v>
      </c>
      <c r="K6248">
        <v>1870573</v>
      </c>
      <c r="M6248" s="1">
        <v>44460.166666666664</v>
      </c>
      <c r="N6248">
        <v>1816354</v>
      </c>
    </row>
    <row r="6249" spans="4:14" x14ac:dyDescent="0.25">
      <c r="D6249" s="1">
        <v>44460.208333333336</v>
      </c>
      <c r="E6249" s="1"/>
      <c r="F6249" s="1"/>
      <c r="G6249" s="1">
        <v>44460.208333333336</v>
      </c>
      <c r="H6249">
        <v>1878628</v>
      </c>
      <c r="J6249" s="1">
        <v>44460.208333333336</v>
      </c>
      <c r="K6249">
        <v>1870573</v>
      </c>
      <c r="M6249" s="1">
        <v>44460.208333333336</v>
      </c>
      <c r="N6249">
        <v>1816354</v>
      </c>
    </row>
    <row r="6250" spans="4:14" x14ac:dyDescent="0.25">
      <c r="D6250" s="1">
        <v>44460.25</v>
      </c>
      <c r="E6250" s="1"/>
      <c r="F6250" s="1"/>
      <c r="G6250" s="1">
        <v>44460.25</v>
      </c>
      <c r="H6250">
        <v>1878628</v>
      </c>
      <c r="J6250" s="1">
        <v>44460.25</v>
      </c>
      <c r="K6250">
        <v>1870573</v>
      </c>
      <c r="M6250" s="1">
        <v>44460.25</v>
      </c>
      <c r="N6250">
        <v>1816354</v>
      </c>
    </row>
    <row r="6251" spans="4:14" x14ac:dyDescent="0.25">
      <c r="D6251" s="1">
        <v>44460.291666666664</v>
      </c>
      <c r="E6251" s="1"/>
      <c r="F6251" s="1"/>
      <c r="G6251" s="1">
        <v>44460.291666666664</v>
      </c>
      <c r="H6251">
        <v>1878628</v>
      </c>
      <c r="J6251" s="1">
        <v>44460.291666666664</v>
      </c>
      <c r="K6251">
        <v>1870573</v>
      </c>
      <c r="M6251" s="1">
        <v>44460.291666666664</v>
      </c>
      <c r="N6251">
        <v>1816354</v>
      </c>
    </row>
    <row r="6252" spans="4:14" x14ac:dyDescent="0.25">
      <c r="D6252" s="1">
        <v>44460.333333333336</v>
      </c>
      <c r="E6252" s="1"/>
      <c r="F6252" s="1"/>
      <c r="G6252" s="1">
        <v>44460.333333333336</v>
      </c>
      <c r="H6252">
        <v>1878628</v>
      </c>
      <c r="J6252" s="1">
        <v>44460.333333333336</v>
      </c>
      <c r="K6252">
        <v>1870573</v>
      </c>
      <c r="M6252" s="1">
        <v>44460.333333333336</v>
      </c>
      <c r="N6252">
        <v>1816354</v>
      </c>
    </row>
    <row r="6253" spans="4:14" x14ac:dyDescent="0.25">
      <c r="D6253" s="1">
        <v>44460.375</v>
      </c>
      <c r="E6253" s="1"/>
      <c r="F6253" s="1"/>
      <c r="G6253" s="1">
        <v>44460.375</v>
      </c>
      <c r="H6253">
        <v>1878628</v>
      </c>
      <c r="J6253" s="1">
        <v>44460.375</v>
      </c>
      <c r="K6253">
        <v>1870573</v>
      </c>
      <c r="M6253" s="1">
        <v>44460.375</v>
      </c>
      <c r="N6253">
        <v>1816354</v>
      </c>
    </row>
    <row r="6254" spans="4:14" x14ac:dyDescent="0.25">
      <c r="D6254" s="1">
        <v>44460.416666666664</v>
      </c>
      <c r="E6254" s="1"/>
      <c r="F6254" s="1"/>
      <c r="G6254" s="1">
        <v>44460.416666666664</v>
      </c>
      <c r="H6254">
        <v>1878628</v>
      </c>
      <c r="J6254" s="1">
        <v>44460.416666666664</v>
      </c>
      <c r="K6254">
        <v>1870573</v>
      </c>
      <c r="M6254" s="1">
        <v>44460.416666666664</v>
      </c>
      <c r="N6254">
        <v>1816354</v>
      </c>
    </row>
    <row r="6255" spans="4:14" x14ac:dyDescent="0.25">
      <c r="D6255" s="1">
        <v>44460.458333333336</v>
      </c>
      <c r="E6255" s="1"/>
      <c r="F6255" s="1"/>
      <c r="G6255" s="1">
        <v>44460.458333333336</v>
      </c>
      <c r="H6255">
        <v>1878628</v>
      </c>
      <c r="J6255" s="1">
        <v>44460.458333333336</v>
      </c>
      <c r="K6255">
        <v>1870573</v>
      </c>
      <c r="M6255" s="1">
        <v>44460.458333333336</v>
      </c>
      <c r="N6255">
        <v>1816354</v>
      </c>
    </row>
    <row r="6256" spans="4:14" x14ac:dyDescent="0.25">
      <c r="D6256" s="1">
        <v>44460.5</v>
      </c>
      <c r="E6256" s="1"/>
      <c r="F6256" s="1"/>
      <c r="G6256" s="1">
        <v>44460.5</v>
      </c>
      <c r="H6256">
        <v>1878628</v>
      </c>
      <c r="J6256" s="1">
        <v>44460.5</v>
      </c>
      <c r="K6256">
        <v>1870573</v>
      </c>
      <c r="M6256" s="1">
        <v>44460.5</v>
      </c>
      <c r="N6256">
        <v>1816354</v>
      </c>
    </row>
    <row r="6257" spans="4:14" x14ac:dyDescent="0.25">
      <c r="D6257" s="1">
        <v>44460.541666666664</v>
      </c>
      <c r="E6257" s="1"/>
      <c r="F6257" s="1"/>
      <c r="G6257" s="1">
        <v>44460.541666666664</v>
      </c>
      <c r="H6257">
        <v>1878628</v>
      </c>
      <c r="J6257" s="1">
        <v>44460.541666666664</v>
      </c>
      <c r="K6257">
        <v>1870573</v>
      </c>
      <c r="M6257" s="1">
        <v>44460.541666666664</v>
      </c>
      <c r="N6257">
        <v>1816354</v>
      </c>
    </row>
    <row r="6258" spans="4:14" x14ac:dyDescent="0.25">
      <c r="D6258" s="1">
        <v>44460.583333333336</v>
      </c>
      <c r="E6258" s="1"/>
      <c r="F6258" s="1"/>
      <c r="G6258" s="1">
        <v>44460.583333333336</v>
      </c>
      <c r="H6258">
        <v>1878628</v>
      </c>
      <c r="J6258" s="1">
        <v>44460.583333333336</v>
      </c>
      <c r="K6258">
        <v>1870573</v>
      </c>
      <c r="M6258" s="1">
        <v>44460.583333333336</v>
      </c>
      <c r="N6258">
        <v>1816354</v>
      </c>
    </row>
    <row r="6259" spans="4:14" x14ac:dyDescent="0.25">
      <c r="D6259" s="1">
        <v>44460.625</v>
      </c>
      <c r="E6259" s="1"/>
      <c r="F6259" s="1"/>
      <c r="G6259" s="1">
        <v>44460.625</v>
      </c>
      <c r="H6259">
        <v>1878628</v>
      </c>
      <c r="J6259" s="1">
        <v>44460.625</v>
      </c>
      <c r="K6259">
        <v>1870573</v>
      </c>
      <c r="M6259" s="1">
        <v>44460.625</v>
      </c>
      <c r="N6259">
        <v>1816354</v>
      </c>
    </row>
    <row r="6260" spans="4:14" x14ac:dyDescent="0.25">
      <c r="D6260" s="1">
        <v>44460.666666666664</v>
      </c>
      <c r="E6260" s="1"/>
      <c r="F6260" s="1"/>
      <c r="G6260" s="1">
        <v>44460.666666666664</v>
      </c>
      <c r="H6260">
        <v>1878628</v>
      </c>
      <c r="J6260" s="1">
        <v>44460.666666666664</v>
      </c>
      <c r="K6260">
        <v>1870573</v>
      </c>
      <c r="M6260" s="1">
        <v>44460.666666666664</v>
      </c>
      <c r="N6260">
        <v>1816354</v>
      </c>
    </row>
    <row r="6261" spans="4:14" x14ac:dyDescent="0.25">
      <c r="D6261" s="1">
        <v>44460.708333333336</v>
      </c>
      <c r="E6261" s="1"/>
      <c r="F6261" s="1"/>
      <c r="G6261" s="1">
        <v>44460.708333333336</v>
      </c>
      <c r="H6261">
        <v>1878628</v>
      </c>
      <c r="J6261" s="1">
        <v>44460.708333333336</v>
      </c>
      <c r="K6261">
        <v>1870573</v>
      </c>
      <c r="M6261" s="1">
        <v>44460.708333333336</v>
      </c>
      <c r="N6261">
        <v>1816354</v>
      </c>
    </row>
    <row r="6262" spans="4:14" x14ac:dyDescent="0.25">
      <c r="D6262" s="1">
        <v>44460.75</v>
      </c>
      <c r="E6262" s="1"/>
      <c r="F6262" s="1"/>
      <c r="G6262" s="1">
        <v>44460.75</v>
      </c>
      <c r="H6262">
        <v>1878628</v>
      </c>
      <c r="J6262" s="1">
        <v>44460.75</v>
      </c>
      <c r="K6262">
        <v>1870573</v>
      </c>
      <c r="M6262" s="1">
        <v>44460.75</v>
      </c>
      <c r="N6262">
        <v>1816354</v>
      </c>
    </row>
    <row r="6263" spans="4:14" x14ac:dyDescent="0.25">
      <c r="D6263" s="1">
        <v>44460.791666666664</v>
      </c>
      <c r="E6263" s="1"/>
      <c r="F6263" s="1"/>
      <c r="G6263" s="1">
        <v>44460.791666666664</v>
      </c>
      <c r="H6263">
        <v>1878628</v>
      </c>
      <c r="J6263" s="1">
        <v>44460.791666666664</v>
      </c>
      <c r="K6263">
        <v>1870573</v>
      </c>
      <c r="M6263" s="1">
        <v>44460.791666666664</v>
      </c>
      <c r="N6263">
        <v>1816354</v>
      </c>
    </row>
    <row r="6264" spans="4:14" x14ac:dyDescent="0.25">
      <c r="D6264" s="1">
        <v>44460.833333333336</v>
      </c>
      <c r="E6264" s="1"/>
      <c r="F6264" s="1"/>
      <c r="G6264" s="1">
        <v>44460.833333333336</v>
      </c>
      <c r="H6264">
        <v>1878628</v>
      </c>
      <c r="J6264" s="1">
        <v>44460.833333333336</v>
      </c>
      <c r="K6264">
        <v>1870573</v>
      </c>
      <c r="M6264" s="1">
        <v>44460.833333333336</v>
      </c>
      <c r="N6264">
        <v>1816354</v>
      </c>
    </row>
    <row r="6265" spans="4:14" x14ac:dyDescent="0.25">
      <c r="D6265" s="1">
        <v>44460.875</v>
      </c>
      <c r="E6265" s="1"/>
      <c r="F6265" s="1"/>
      <c r="G6265" s="1">
        <v>44460.875</v>
      </c>
      <c r="H6265">
        <v>1878628</v>
      </c>
      <c r="J6265" s="1">
        <v>44460.875</v>
      </c>
      <c r="K6265">
        <v>1870573</v>
      </c>
      <c r="M6265" s="1">
        <v>44460.875</v>
      </c>
      <c r="N6265">
        <v>1816354</v>
      </c>
    </row>
    <row r="6266" spans="4:14" x14ac:dyDescent="0.25">
      <c r="D6266" s="1">
        <v>44460.916666666664</v>
      </c>
      <c r="E6266" s="1"/>
      <c r="F6266" s="1"/>
      <c r="G6266" s="1">
        <v>44460.916666666664</v>
      </c>
      <c r="H6266">
        <v>1878628</v>
      </c>
      <c r="J6266" s="1">
        <v>44460.916666666664</v>
      </c>
      <c r="K6266">
        <v>1870573</v>
      </c>
      <c r="M6266" s="1">
        <v>44460.916666666664</v>
      </c>
      <c r="N6266">
        <v>1816354</v>
      </c>
    </row>
    <row r="6267" spans="4:14" x14ac:dyDescent="0.25">
      <c r="D6267" s="1">
        <v>44460.958333333336</v>
      </c>
      <c r="E6267" s="1"/>
      <c r="F6267" s="1"/>
      <c r="G6267" s="1">
        <v>44460.958333333336</v>
      </c>
      <c r="H6267">
        <v>1878628</v>
      </c>
      <c r="J6267" s="1">
        <v>44460.958333333336</v>
      </c>
      <c r="K6267">
        <v>1870573</v>
      </c>
      <c r="M6267" s="1">
        <v>44460.958333333336</v>
      </c>
      <c r="N6267">
        <v>1816354</v>
      </c>
    </row>
    <row r="6268" spans="4:14" x14ac:dyDescent="0.25">
      <c r="D6268" s="1">
        <v>44461</v>
      </c>
      <c r="E6268" s="1"/>
      <c r="F6268" s="1"/>
      <c r="G6268" s="1">
        <v>44461</v>
      </c>
      <c r="H6268">
        <v>1878628</v>
      </c>
      <c r="J6268" s="1">
        <v>44461</v>
      </c>
      <c r="K6268">
        <v>1870573</v>
      </c>
      <c r="M6268" s="1">
        <v>44461</v>
      </c>
      <c r="N6268">
        <v>1816354</v>
      </c>
    </row>
    <row r="6269" spans="4:14" x14ac:dyDescent="0.25">
      <c r="D6269" s="1">
        <v>44461.041666666664</v>
      </c>
      <c r="E6269" s="1"/>
      <c r="F6269" s="1"/>
      <c r="G6269" s="1">
        <v>44461.041666666664</v>
      </c>
      <c r="H6269">
        <v>1878628</v>
      </c>
      <c r="J6269" s="1">
        <v>44461.041666666664</v>
      </c>
      <c r="K6269">
        <v>1870573</v>
      </c>
      <c r="M6269" s="1">
        <v>44461.041666666664</v>
      </c>
      <c r="N6269">
        <v>1816354</v>
      </c>
    </row>
    <row r="6270" spans="4:14" x14ac:dyDescent="0.25">
      <c r="D6270" s="1">
        <v>44461.083333333336</v>
      </c>
      <c r="E6270" s="1"/>
      <c r="F6270" s="1"/>
      <c r="G6270" s="1">
        <v>44461.083333333336</v>
      </c>
      <c r="H6270">
        <v>1878628</v>
      </c>
      <c r="J6270" s="1">
        <v>44461.083333333336</v>
      </c>
      <c r="K6270">
        <v>1870573</v>
      </c>
      <c r="M6270" s="1">
        <v>44461.083333333336</v>
      </c>
      <c r="N6270">
        <v>1816354</v>
      </c>
    </row>
    <row r="6271" spans="4:14" x14ac:dyDescent="0.25">
      <c r="D6271" s="1">
        <v>44461.125</v>
      </c>
      <c r="E6271" s="1"/>
      <c r="F6271" s="1"/>
      <c r="G6271" s="1">
        <v>44461.125</v>
      </c>
      <c r="H6271">
        <v>1878628</v>
      </c>
      <c r="J6271" s="1">
        <v>44461.125</v>
      </c>
      <c r="K6271">
        <v>1870573</v>
      </c>
      <c r="M6271" s="1">
        <v>44461.125</v>
      </c>
      <c r="N6271">
        <v>1816354</v>
      </c>
    </row>
    <row r="6272" spans="4:14" x14ac:dyDescent="0.25">
      <c r="D6272" s="1">
        <v>44461.166666666664</v>
      </c>
      <c r="E6272" s="1"/>
      <c r="F6272" s="1"/>
      <c r="G6272" s="1">
        <v>44461.166666666664</v>
      </c>
      <c r="H6272">
        <v>1878628</v>
      </c>
      <c r="J6272" s="1">
        <v>44461.166666666664</v>
      </c>
      <c r="K6272">
        <v>1870573</v>
      </c>
      <c r="M6272" s="1">
        <v>44461.166666666664</v>
      </c>
      <c r="N6272">
        <v>1816354</v>
      </c>
    </row>
    <row r="6273" spans="4:14" x14ac:dyDescent="0.25">
      <c r="D6273" s="1">
        <v>44461.208333333336</v>
      </c>
      <c r="E6273" s="1"/>
      <c r="F6273" s="1"/>
      <c r="G6273" s="1">
        <v>44461.208333333336</v>
      </c>
      <c r="H6273">
        <v>1878628</v>
      </c>
      <c r="J6273" s="1">
        <v>44461.208333333336</v>
      </c>
      <c r="K6273">
        <v>1870573</v>
      </c>
      <c r="M6273" s="1">
        <v>44461.208333333336</v>
      </c>
      <c r="N6273">
        <v>1816354</v>
      </c>
    </row>
    <row r="6274" spans="4:14" x14ac:dyDescent="0.25">
      <c r="D6274" s="1">
        <v>44461.25</v>
      </c>
      <c r="E6274" s="1"/>
      <c r="F6274" s="1"/>
      <c r="G6274" s="1">
        <v>44461.25</v>
      </c>
      <c r="H6274">
        <v>1878628</v>
      </c>
      <c r="J6274" s="1">
        <v>44461.25</v>
      </c>
      <c r="K6274">
        <v>1870573</v>
      </c>
      <c r="M6274" s="1">
        <v>44461.25</v>
      </c>
      <c r="N6274">
        <v>1816354</v>
      </c>
    </row>
    <row r="6275" spans="4:14" x14ac:dyDescent="0.25">
      <c r="D6275" s="1">
        <v>44461.291666666664</v>
      </c>
      <c r="E6275" s="1"/>
      <c r="F6275" s="1"/>
      <c r="G6275" s="1">
        <v>44461.291666666664</v>
      </c>
      <c r="H6275">
        <v>1878628</v>
      </c>
      <c r="J6275" s="1">
        <v>44461.291666666664</v>
      </c>
      <c r="K6275">
        <v>1870573</v>
      </c>
      <c r="M6275" s="1">
        <v>44461.291666666664</v>
      </c>
      <c r="N6275">
        <v>1816354</v>
      </c>
    </row>
    <row r="6276" spans="4:14" x14ac:dyDescent="0.25">
      <c r="D6276" s="1">
        <v>44461.333333333336</v>
      </c>
      <c r="E6276" s="1"/>
      <c r="F6276" s="1"/>
      <c r="G6276" s="1">
        <v>44461.333333333336</v>
      </c>
      <c r="H6276">
        <v>1878628</v>
      </c>
      <c r="J6276" s="1">
        <v>44461.333333333336</v>
      </c>
      <c r="K6276">
        <v>1870573</v>
      </c>
      <c r="M6276" s="1">
        <v>44461.333333333336</v>
      </c>
      <c r="N6276">
        <v>1816354</v>
      </c>
    </row>
    <row r="6277" spans="4:14" x14ac:dyDescent="0.25">
      <c r="D6277" s="1">
        <v>44461.375</v>
      </c>
      <c r="E6277" s="1"/>
      <c r="F6277" s="1"/>
      <c r="G6277" s="1">
        <v>44461.375</v>
      </c>
      <c r="H6277">
        <v>1878628</v>
      </c>
      <c r="J6277" s="1">
        <v>44461.375</v>
      </c>
      <c r="K6277">
        <v>1870573</v>
      </c>
      <c r="M6277" s="1">
        <v>44461.375</v>
      </c>
      <c r="N6277">
        <v>1816354</v>
      </c>
    </row>
    <row r="6278" spans="4:14" x14ac:dyDescent="0.25">
      <c r="D6278" s="1">
        <v>44461.416666666664</v>
      </c>
      <c r="E6278" s="1"/>
      <c r="F6278" s="1"/>
      <c r="G6278" s="1">
        <v>44461.416666666664</v>
      </c>
      <c r="H6278">
        <v>1878628</v>
      </c>
      <c r="J6278" s="1">
        <v>44461.416666666664</v>
      </c>
      <c r="K6278">
        <v>1870573</v>
      </c>
      <c r="M6278" s="1">
        <v>44461.416666666664</v>
      </c>
      <c r="N6278">
        <v>1816354</v>
      </c>
    </row>
    <row r="6279" spans="4:14" x14ac:dyDescent="0.25">
      <c r="D6279" s="1">
        <v>44461.458333333336</v>
      </c>
      <c r="E6279" s="1"/>
      <c r="F6279" s="1"/>
      <c r="G6279" s="1">
        <v>44461.458333333336</v>
      </c>
      <c r="H6279">
        <v>1878628</v>
      </c>
      <c r="J6279" s="1">
        <v>44461.458333333336</v>
      </c>
      <c r="K6279">
        <v>1870573</v>
      </c>
      <c r="M6279" s="1">
        <v>44461.458333333336</v>
      </c>
      <c r="N6279">
        <v>1816354</v>
      </c>
    </row>
    <row r="6280" spans="4:14" x14ac:dyDescent="0.25">
      <c r="D6280" s="1">
        <v>44461.5</v>
      </c>
      <c r="E6280" s="1"/>
      <c r="F6280" s="1"/>
      <c r="G6280" s="1">
        <v>44461.5</v>
      </c>
      <c r="H6280">
        <v>1878628</v>
      </c>
      <c r="J6280" s="1">
        <v>44461.5</v>
      </c>
      <c r="K6280">
        <v>1870573</v>
      </c>
      <c r="M6280" s="1">
        <v>44461.5</v>
      </c>
      <c r="N6280">
        <v>1816354</v>
      </c>
    </row>
    <row r="6281" spans="4:14" x14ac:dyDescent="0.25">
      <c r="D6281" s="1">
        <v>44461.541666666664</v>
      </c>
      <c r="E6281" s="1"/>
      <c r="F6281" s="1"/>
      <c r="G6281" s="1">
        <v>44461.541666666664</v>
      </c>
      <c r="H6281">
        <v>1878628</v>
      </c>
      <c r="J6281" s="1">
        <v>44461.541666666664</v>
      </c>
      <c r="K6281">
        <v>1870573</v>
      </c>
      <c r="M6281" s="1">
        <v>44461.541666666664</v>
      </c>
      <c r="N6281">
        <v>1816354</v>
      </c>
    </row>
    <row r="6282" spans="4:14" x14ac:dyDescent="0.25">
      <c r="D6282" s="1">
        <v>44461.583333333336</v>
      </c>
      <c r="E6282" s="1"/>
      <c r="F6282" s="1"/>
      <c r="G6282" s="1">
        <v>44461.583333333336</v>
      </c>
      <c r="H6282">
        <v>1878628</v>
      </c>
      <c r="J6282" s="1">
        <v>44461.583333333336</v>
      </c>
      <c r="K6282">
        <v>1870573</v>
      </c>
      <c r="M6282" s="1">
        <v>44461.583333333336</v>
      </c>
      <c r="N6282">
        <v>1816354</v>
      </c>
    </row>
    <row r="6283" spans="4:14" x14ac:dyDescent="0.25">
      <c r="D6283" s="1">
        <v>44461.625</v>
      </c>
      <c r="E6283" s="1"/>
      <c r="F6283" s="1"/>
      <c r="G6283" s="1">
        <v>44461.625</v>
      </c>
      <c r="H6283">
        <v>1878628</v>
      </c>
      <c r="J6283" s="1">
        <v>44461.625</v>
      </c>
      <c r="K6283">
        <v>1870573</v>
      </c>
      <c r="M6283" s="1">
        <v>44461.625</v>
      </c>
      <c r="N6283">
        <v>1816354</v>
      </c>
    </row>
    <row r="6284" spans="4:14" x14ac:dyDescent="0.25">
      <c r="D6284" s="1">
        <v>44461.666666666664</v>
      </c>
      <c r="E6284" s="1"/>
      <c r="F6284" s="1"/>
      <c r="G6284" s="1">
        <v>44461.666666666664</v>
      </c>
      <c r="H6284">
        <v>1878628</v>
      </c>
      <c r="J6284" s="1">
        <v>44461.666666666664</v>
      </c>
      <c r="K6284">
        <v>1870573</v>
      </c>
      <c r="M6284" s="1">
        <v>44461.666666666664</v>
      </c>
      <c r="N6284">
        <v>1816354</v>
      </c>
    </row>
    <row r="6285" spans="4:14" x14ac:dyDescent="0.25">
      <c r="D6285" s="1">
        <v>44461.708333333336</v>
      </c>
      <c r="E6285" s="1"/>
      <c r="F6285" s="1"/>
      <c r="G6285" s="1">
        <v>44461.708333333336</v>
      </c>
      <c r="H6285">
        <v>1878628</v>
      </c>
      <c r="J6285" s="1">
        <v>44461.708333333336</v>
      </c>
      <c r="K6285">
        <v>1870573</v>
      </c>
      <c r="M6285" s="1">
        <v>44461.708333333336</v>
      </c>
      <c r="N6285">
        <v>1816354</v>
      </c>
    </row>
    <row r="6286" spans="4:14" x14ac:dyDescent="0.25">
      <c r="D6286" s="1">
        <v>44461.75</v>
      </c>
      <c r="E6286" s="1"/>
      <c r="F6286" s="1"/>
      <c r="G6286" s="1">
        <v>44461.75</v>
      </c>
      <c r="H6286">
        <v>1878628</v>
      </c>
      <c r="J6286" s="1">
        <v>44461.75</v>
      </c>
      <c r="K6286">
        <v>1870573</v>
      </c>
      <c r="M6286" s="1">
        <v>44461.75</v>
      </c>
      <c r="N6286">
        <v>1816354</v>
      </c>
    </row>
    <row r="6287" spans="4:14" x14ac:dyDescent="0.25">
      <c r="D6287" s="1">
        <v>44461.791666666664</v>
      </c>
      <c r="E6287" s="1"/>
      <c r="F6287" s="1"/>
      <c r="G6287" s="1">
        <v>44461.791666666664</v>
      </c>
      <c r="H6287">
        <v>1878628</v>
      </c>
      <c r="J6287" s="1">
        <v>44461.791666666664</v>
      </c>
      <c r="K6287">
        <v>1870573</v>
      </c>
      <c r="M6287" s="1">
        <v>44461.791666666664</v>
      </c>
      <c r="N6287">
        <v>1816354</v>
      </c>
    </row>
    <row r="6288" spans="4:14" x14ac:dyDescent="0.25">
      <c r="D6288" s="1">
        <v>44461.833333333336</v>
      </c>
      <c r="E6288" s="1"/>
      <c r="F6288" s="1"/>
      <c r="G6288" s="1">
        <v>44461.833333333336</v>
      </c>
      <c r="H6288">
        <v>1878628</v>
      </c>
      <c r="J6288" s="1">
        <v>44461.833333333336</v>
      </c>
      <c r="K6288">
        <v>1870573</v>
      </c>
      <c r="M6288" s="1">
        <v>44461.833333333336</v>
      </c>
      <c r="N6288">
        <v>1816354</v>
      </c>
    </row>
    <row r="6289" spans="4:14" x14ac:dyDescent="0.25">
      <c r="D6289" s="1">
        <v>44461.875</v>
      </c>
      <c r="E6289" s="1"/>
      <c r="F6289" s="1"/>
      <c r="G6289" s="1">
        <v>44461.875</v>
      </c>
      <c r="H6289">
        <v>1878628</v>
      </c>
      <c r="J6289" s="1">
        <v>44461.875</v>
      </c>
      <c r="K6289">
        <v>1870573</v>
      </c>
      <c r="M6289" s="1">
        <v>44461.875</v>
      </c>
      <c r="N6289">
        <v>1816354</v>
      </c>
    </row>
    <row r="6290" spans="4:14" x14ac:dyDescent="0.25">
      <c r="D6290" s="1">
        <v>44461.916666666664</v>
      </c>
      <c r="E6290" s="1"/>
      <c r="F6290" s="1"/>
      <c r="G6290" s="1">
        <v>44461.916666666664</v>
      </c>
      <c r="H6290">
        <v>1878628</v>
      </c>
      <c r="J6290" s="1">
        <v>44461.916666666664</v>
      </c>
      <c r="K6290">
        <v>1870573</v>
      </c>
      <c r="M6290" s="1">
        <v>44461.916666666664</v>
      </c>
      <c r="N6290">
        <v>1816354</v>
      </c>
    </row>
    <row r="6291" spans="4:14" x14ac:dyDescent="0.25">
      <c r="D6291" s="1">
        <v>44461.958333333336</v>
      </c>
      <c r="E6291" s="1"/>
      <c r="F6291" s="1"/>
      <c r="G6291" s="1">
        <v>44461.958333333336</v>
      </c>
      <c r="H6291">
        <v>1878628</v>
      </c>
      <c r="J6291" s="1">
        <v>44461.958333333336</v>
      </c>
      <c r="K6291">
        <v>1870573</v>
      </c>
      <c r="M6291" s="1">
        <v>44461.958333333336</v>
      </c>
      <c r="N6291">
        <v>1816354</v>
      </c>
    </row>
    <row r="6292" spans="4:14" x14ac:dyDescent="0.25">
      <c r="D6292" s="1">
        <v>44462</v>
      </c>
      <c r="E6292" s="1"/>
      <c r="F6292" s="1"/>
      <c r="G6292" s="1">
        <v>44462</v>
      </c>
      <c r="H6292">
        <v>1878628</v>
      </c>
      <c r="J6292" s="1">
        <v>44462</v>
      </c>
      <c r="K6292">
        <v>1870573</v>
      </c>
      <c r="M6292" s="1">
        <v>44462</v>
      </c>
      <c r="N6292">
        <v>1816354</v>
      </c>
    </row>
    <row r="6293" spans="4:14" x14ac:dyDescent="0.25">
      <c r="D6293" s="1">
        <v>44462.041666666664</v>
      </c>
      <c r="E6293" s="1"/>
      <c r="F6293" s="1"/>
      <c r="G6293" s="1">
        <v>44462.041666666664</v>
      </c>
      <c r="H6293">
        <v>1878628</v>
      </c>
      <c r="J6293" s="1">
        <v>44462.041666666664</v>
      </c>
      <c r="K6293">
        <v>1870573</v>
      </c>
      <c r="M6293" s="1">
        <v>44462.041666666664</v>
      </c>
      <c r="N6293">
        <v>1816354</v>
      </c>
    </row>
    <row r="6294" spans="4:14" x14ac:dyDescent="0.25">
      <c r="D6294" s="1">
        <v>44462.083333333336</v>
      </c>
      <c r="E6294" s="1"/>
      <c r="F6294" s="1"/>
      <c r="G6294" s="1">
        <v>44462.083333333336</v>
      </c>
      <c r="H6294">
        <v>1878628</v>
      </c>
      <c r="J6294" s="1">
        <v>44462.083333333336</v>
      </c>
      <c r="K6294">
        <v>1870573</v>
      </c>
      <c r="M6294" s="1">
        <v>44462.083333333336</v>
      </c>
      <c r="N6294">
        <v>1816354</v>
      </c>
    </row>
    <row r="6295" spans="4:14" x14ac:dyDescent="0.25">
      <c r="D6295" s="1">
        <v>44462.125</v>
      </c>
      <c r="E6295" s="1"/>
      <c r="F6295" s="1"/>
      <c r="G6295" s="1">
        <v>44462.125</v>
      </c>
      <c r="H6295">
        <v>1878628</v>
      </c>
      <c r="J6295" s="1">
        <v>44462.125</v>
      </c>
      <c r="K6295">
        <v>1870573</v>
      </c>
      <c r="M6295" s="1">
        <v>44462.125</v>
      </c>
      <c r="N6295">
        <v>1816354</v>
      </c>
    </row>
    <row r="6296" spans="4:14" x14ac:dyDescent="0.25">
      <c r="D6296" s="1">
        <v>44462.166666666664</v>
      </c>
      <c r="E6296" s="1"/>
      <c r="F6296" s="1"/>
      <c r="G6296" s="1">
        <v>44462.166666666664</v>
      </c>
      <c r="H6296">
        <v>1878628</v>
      </c>
      <c r="J6296" s="1">
        <v>44462.166666666664</v>
      </c>
      <c r="K6296">
        <v>1870573</v>
      </c>
      <c r="M6296" s="1">
        <v>44462.166666666664</v>
      </c>
      <c r="N6296">
        <v>1816354</v>
      </c>
    </row>
    <row r="6297" spans="4:14" x14ac:dyDescent="0.25">
      <c r="D6297" s="1">
        <v>44462.208333333336</v>
      </c>
      <c r="E6297" s="1"/>
      <c r="F6297" s="1"/>
      <c r="G6297" s="1">
        <v>44462.208333333336</v>
      </c>
      <c r="H6297">
        <v>1878628</v>
      </c>
      <c r="J6297" s="1">
        <v>44462.208333333336</v>
      </c>
      <c r="K6297">
        <v>1870573</v>
      </c>
      <c r="M6297" s="1">
        <v>44462.208333333336</v>
      </c>
      <c r="N6297">
        <v>1816354</v>
      </c>
    </row>
    <row r="6298" spans="4:14" x14ac:dyDescent="0.25">
      <c r="D6298" s="1">
        <v>44462.25</v>
      </c>
      <c r="E6298" s="1"/>
      <c r="F6298" s="1"/>
      <c r="G6298" s="1">
        <v>44462.25</v>
      </c>
      <c r="H6298">
        <v>1878628</v>
      </c>
      <c r="J6298" s="1">
        <v>44462.25</v>
      </c>
      <c r="K6298">
        <v>1870573</v>
      </c>
      <c r="M6298" s="1">
        <v>44462.25</v>
      </c>
      <c r="N6298">
        <v>1816354</v>
      </c>
    </row>
    <row r="6299" spans="4:14" x14ac:dyDescent="0.25">
      <c r="D6299" s="1">
        <v>44462.291666666664</v>
      </c>
      <c r="E6299" s="1"/>
      <c r="F6299" s="1"/>
      <c r="G6299" s="1">
        <v>44462.291666666664</v>
      </c>
      <c r="H6299">
        <v>1878628</v>
      </c>
      <c r="J6299" s="1">
        <v>44462.291666666664</v>
      </c>
      <c r="K6299">
        <v>1870573</v>
      </c>
      <c r="M6299" s="1">
        <v>44462.291666666664</v>
      </c>
      <c r="N6299">
        <v>1816354</v>
      </c>
    </row>
    <row r="6300" spans="4:14" x14ac:dyDescent="0.25">
      <c r="D6300" s="1">
        <v>44462.333333333336</v>
      </c>
      <c r="E6300" s="1"/>
      <c r="F6300" s="1"/>
      <c r="G6300" s="1">
        <v>44462.333333333336</v>
      </c>
      <c r="H6300">
        <v>1878628</v>
      </c>
      <c r="J6300" s="1">
        <v>44462.333333333336</v>
      </c>
      <c r="K6300">
        <v>1870573</v>
      </c>
      <c r="M6300" s="1">
        <v>44462.333333333336</v>
      </c>
      <c r="N6300">
        <v>1816354</v>
      </c>
    </row>
    <row r="6301" spans="4:14" x14ac:dyDescent="0.25">
      <c r="D6301" s="1">
        <v>44462.375</v>
      </c>
      <c r="E6301" s="1"/>
      <c r="F6301" s="1"/>
      <c r="G6301" s="1">
        <v>44462.375</v>
      </c>
      <c r="H6301">
        <v>1878628</v>
      </c>
      <c r="J6301" s="1">
        <v>44462.375</v>
      </c>
      <c r="K6301">
        <v>1870573</v>
      </c>
      <c r="M6301" s="1">
        <v>44462.375</v>
      </c>
      <c r="N6301">
        <v>1816354</v>
      </c>
    </row>
    <row r="6302" spans="4:14" x14ac:dyDescent="0.25">
      <c r="D6302" s="1">
        <v>44462.416666666664</v>
      </c>
      <c r="E6302" s="1"/>
      <c r="F6302" s="1"/>
      <c r="G6302" s="1">
        <v>44462.416666666664</v>
      </c>
      <c r="H6302">
        <v>1878628</v>
      </c>
      <c r="J6302" s="1">
        <v>44462.416666666664</v>
      </c>
      <c r="K6302">
        <v>1870573</v>
      </c>
      <c r="M6302" s="1">
        <v>44462.416666666664</v>
      </c>
      <c r="N6302">
        <v>1816354</v>
      </c>
    </row>
    <row r="6303" spans="4:14" x14ac:dyDescent="0.25">
      <c r="D6303" s="1">
        <v>44462.458333333336</v>
      </c>
      <c r="E6303" s="1"/>
      <c r="F6303" s="1"/>
      <c r="G6303" s="1">
        <v>44462.458333333336</v>
      </c>
      <c r="H6303">
        <v>1878628</v>
      </c>
      <c r="J6303" s="1">
        <v>44462.458333333336</v>
      </c>
      <c r="K6303">
        <v>1870573</v>
      </c>
      <c r="M6303" s="1">
        <v>44462.458333333336</v>
      </c>
      <c r="N6303">
        <v>1816354</v>
      </c>
    </row>
    <row r="6304" spans="4:14" x14ac:dyDescent="0.25">
      <c r="D6304" s="1">
        <v>44462.5</v>
      </c>
      <c r="E6304" s="1"/>
      <c r="F6304" s="1"/>
      <c r="G6304" s="1">
        <v>44462.5</v>
      </c>
      <c r="H6304">
        <v>1878628</v>
      </c>
      <c r="J6304" s="1">
        <v>44462.5</v>
      </c>
      <c r="K6304">
        <v>1870573</v>
      </c>
      <c r="M6304" s="1">
        <v>44462.5</v>
      </c>
      <c r="N6304">
        <v>1816354</v>
      </c>
    </row>
    <row r="6305" spans="4:14" x14ac:dyDescent="0.25">
      <c r="D6305" s="1">
        <v>44462.541666666664</v>
      </c>
      <c r="E6305" s="1"/>
      <c r="F6305" s="1"/>
      <c r="G6305" s="1">
        <v>44462.541666666664</v>
      </c>
      <c r="H6305">
        <v>1878628</v>
      </c>
      <c r="J6305" s="1">
        <v>44462.541666666664</v>
      </c>
      <c r="K6305">
        <v>1870573</v>
      </c>
      <c r="M6305" s="1">
        <v>44462.541666666664</v>
      </c>
      <c r="N6305">
        <v>1816354</v>
      </c>
    </row>
    <row r="6306" spans="4:14" x14ac:dyDescent="0.25">
      <c r="D6306" s="1">
        <v>44462.583333333336</v>
      </c>
      <c r="E6306" s="1"/>
      <c r="F6306" s="1"/>
      <c r="G6306" s="1">
        <v>44462.583333333336</v>
      </c>
      <c r="H6306">
        <v>1878628</v>
      </c>
      <c r="J6306" s="1">
        <v>44462.583333333336</v>
      </c>
      <c r="K6306">
        <v>1870573</v>
      </c>
      <c r="M6306" s="1">
        <v>44462.583333333336</v>
      </c>
      <c r="N6306">
        <v>1816354</v>
      </c>
    </row>
    <row r="6307" spans="4:14" x14ac:dyDescent="0.25">
      <c r="D6307" s="1">
        <v>44462.625</v>
      </c>
      <c r="E6307" s="1"/>
      <c r="F6307" s="1"/>
      <c r="G6307" s="1">
        <v>44462.625</v>
      </c>
      <c r="H6307">
        <v>1878628</v>
      </c>
      <c r="J6307" s="1">
        <v>44462.625</v>
      </c>
      <c r="K6307">
        <v>1870573</v>
      </c>
      <c r="M6307" s="1">
        <v>44462.625</v>
      </c>
      <c r="N6307">
        <v>1816354</v>
      </c>
    </row>
    <row r="6308" spans="4:14" x14ac:dyDescent="0.25">
      <c r="D6308" s="1">
        <v>44462.666666666664</v>
      </c>
      <c r="E6308" s="1"/>
      <c r="F6308" s="1"/>
      <c r="G6308" s="1">
        <v>44462.666666666664</v>
      </c>
      <c r="H6308">
        <v>1878628</v>
      </c>
      <c r="J6308" s="1">
        <v>44462.666666666664</v>
      </c>
      <c r="K6308">
        <v>1870573</v>
      </c>
      <c r="M6308" s="1">
        <v>44462.666666666664</v>
      </c>
      <c r="N6308">
        <v>1816354</v>
      </c>
    </row>
    <row r="6309" spans="4:14" x14ac:dyDescent="0.25">
      <c r="D6309" s="1">
        <v>44462.708333333336</v>
      </c>
      <c r="E6309" s="1"/>
      <c r="F6309" s="1"/>
      <c r="G6309" s="1">
        <v>44462.708333333336</v>
      </c>
      <c r="H6309">
        <v>1878628</v>
      </c>
      <c r="J6309" s="1">
        <v>44462.708333333336</v>
      </c>
      <c r="K6309">
        <v>1870573</v>
      </c>
      <c r="M6309" s="1">
        <v>44462.708333333336</v>
      </c>
      <c r="N6309">
        <v>1816354</v>
      </c>
    </row>
    <row r="6310" spans="4:14" x14ac:dyDescent="0.25">
      <c r="D6310" s="1">
        <v>44462.75</v>
      </c>
      <c r="E6310" s="1"/>
      <c r="F6310" s="1"/>
      <c r="G6310" s="1">
        <v>44462.75</v>
      </c>
      <c r="H6310">
        <v>1878628</v>
      </c>
      <c r="J6310" s="1">
        <v>44462.75</v>
      </c>
      <c r="K6310">
        <v>1870573</v>
      </c>
      <c r="M6310" s="1">
        <v>44462.75</v>
      </c>
      <c r="N6310">
        <v>1816354</v>
      </c>
    </row>
    <row r="6311" spans="4:14" x14ac:dyDescent="0.25">
      <c r="D6311" s="1">
        <v>44462.791666666664</v>
      </c>
      <c r="E6311" s="1"/>
      <c r="F6311" s="1"/>
      <c r="G6311" s="1">
        <v>44462.791666666664</v>
      </c>
      <c r="H6311">
        <v>1878628</v>
      </c>
      <c r="J6311" s="1">
        <v>44462.791666666664</v>
      </c>
      <c r="K6311">
        <v>1870573</v>
      </c>
      <c r="M6311" s="1">
        <v>44462.791666666664</v>
      </c>
      <c r="N6311">
        <v>1816354</v>
      </c>
    </row>
    <row r="6312" spans="4:14" x14ac:dyDescent="0.25">
      <c r="D6312" s="1">
        <v>44462.833333333336</v>
      </c>
      <c r="E6312" s="1"/>
      <c r="F6312" s="1"/>
      <c r="G6312" s="1">
        <v>44462.833333333336</v>
      </c>
      <c r="H6312">
        <v>1878628</v>
      </c>
      <c r="J6312" s="1">
        <v>44462.833333333336</v>
      </c>
      <c r="K6312">
        <v>1870573</v>
      </c>
      <c r="M6312" s="1">
        <v>44462.833333333336</v>
      </c>
      <c r="N6312">
        <v>1816354</v>
      </c>
    </row>
    <row r="6313" spans="4:14" x14ac:dyDescent="0.25">
      <c r="D6313" s="1">
        <v>44462.875</v>
      </c>
      <c r="E6313" s="1"/>
      <c r="F6313" s="1"/>
      <c r="G6313" s="1">
        <v>44462.875</v>
      </c>
      <c r="H6313">
        <v>1878628</v>
      </c>
      <c r="J6313" s="1">
        <v>44462.875</v>
      </c>
      <c r="K6313">
        <v>1870573</v>
      </c>
      <c r="M6313" s="1">
        <v>44462.875</v>
      </c>
      <c r="N6313">
        <v>1816354</v>
      </c>
    </row>
    <row r="6314" spans="4:14" x14ac:dyDescent="0.25">
      <c r="D6314" s="1">
        <v>44462.916666666664</v>
      </c>
      <c r="E6314" s="1"/>
      <c r="F6314" s="1"/>
      <c r="G6314" s="1">
        <v>44462.916666666664</v>
      </c>
      <c r="H6314">
        <v>1878628</v>
      </c>
      <c r="J6314" s="1">
        <v>44462.916666666664</v>
      </c>
      <c r="K6314">
        <v>1870573</v>
      </c>
      <c r="M6314" s="1">
        <v>44462.916666666664</v>
      </c>
      <c r="N6314">
        <v>1816354</v>
      </c>
    </row>
    <row r="6315" spans="4:14" x14ac:dyDescent="0.25">
      <c r="D6315" s="1">
        <v>44462.958333333336</v>
      </c>
      <c r="E6315" s="1"/>
      <c r="F6315" s="1"/>
      <c r="G6315" s="1">
        <v>44462.958333333336</v>
      </c>
      <c r="H6315">
        <v>1878628</v>
      </c>
      <c r="J6315" s="1">
        <v>44462.958333333336</v>
      </c>
      <c r="K6315">
        <v>1870573</v>
      </c>
      <c r="M6315" s="1">
        <v>44462.958333333336</v>
      </c>
      <c r="N6315">
        <v>1816354</v>
      </c>
    </row>
    <row r="6316" spans="4:14" x14ac:dyDescent="0.25">
      <c r="D6316" s="1">
        <v>44463</v>
      </c>
      <c r="E6316" s="1"/>
      <c r="F6316" s="1"/>
      <c r="G6316" s="1">
        <v>44463</v>
      </c>
      <c r="H6316">
        <v>1878628</v>
      </c>
      <c r="J6316" s="1">
        <v>44463</v>
      </c>
      <c r="K6316">
        <v>1870573</v>
      </c>
      <c r="M6316" s="1">
        <v>44463</v>
      </c>
      <c r="N6316">
        <v>1816354</v>
      </c>
    </row>
    <row r="6317" spans="4:14" x14ac:dyDescent="0.25">
      <c r="D6317" s="1">
        <v>44463.041666666664</v>
      </c>
      <c r="E6317" s="1"/>
      <c r="F6317" s="1"/>
      <c r="G6317" s="1">
        <v>44463.041666666664</v>
      </c>
      <c r="H6317">
        <v>1878628</v>
      </c>
      <c r="J6317" s="1">
        <v>44463.041666666664</v>
      </c>
      <c r="K6317">
        <v>1870573</v>
      </c>
      <c r="M6317" s="1">
        <v>44463.041666666664</v>
      </c>
      <c r="N6317">
        <v>1816354</v>
      </c>
    </row>
    <row r="6318" spans="4:14" x14ac:dyDescent="0.25">
      <c r="D6318" s="1">
        <v>44463.083333333336</v>
      </c>
      <c r="E6318" s="1"/>
      <c r="F6318" s="1"/>
      <c r="G6318" s="1">
        <v>44463.083333333336</v>
      </c>
      <c r="H6318">
        <v>1878628</v>
      </c>
      <c r="J6318" s="1">
        <v>44463.083333333336</v>
      </c>
      <c r="K6318">
        <v>1870573</v>
      </c>
      <c r="M6318" s="1">
        <v>44463.083333333336</v>
      </c>
      <c r="N6318">
        <v>1816354</v>
      </c>
    </row>
    <row r="6319" spans="4:14" x14ac:dyDescent="0.25">
      <c r="D6319" s="1">
        <v>44463.125</v>
      </c>
      <c r="E6319" s="1"/>
      <c r="F6319" s="1"/>
      <c r="G6319" s="1">
        <v>44463.125</v>
      </c>
      <c r="H6319">
        <v>1878628</v>
      </c>
      <c r="J6319" s="1">
        <v>44463.125</v>
      </c>
      <c r="K6319">
        <v>1870573</v>
      </c>
      <c r="M6319" s="1">
        <v>44463.125</v>
      </c>
      <c r="N6319">
        <v>1816354</v>
      </c>
    </row>
    <row r="6320" spans="4:14" x14ac:dyDescent="0.25">
      <c r="D6320" s="1">
        <v>44463.166666666664</v>
      </c>
      <c r="E6320" s="1"/>
      <c r="F6320" s="1"/>
      <c r="G6320" s="1">
        <v>44463.166666666664</v>
      </c>
      <c r="H6320">
        <v>1878628</v>
      </c>
      <c r="J6320" s="1">
        <v>44463.166666666664</v>
      </c>
      <c r="K6320">
        <v>1870573</v>
      </c>
      <c r="M6320" s="1">
        <v>44463.166666666664</v>
      </c>
      <c r="N6320">
        <v>1816354</v>
      </c>
    </row>
    <row r="6321" spans="4:14" x14ac:dyDescent="0.25">
      <c r="D6321" s="1">
        <v>44463.208333333336</v>
      </c>
      <c r="E6321" s="1"/>
      <c r="F6321" s="1"/>
      <c r="G6321" s="1">
        <v>44463.208333333336</v>
      </c>
      <c r="H6321">
        <v>1878628</v>
      </c>
      <c r="J6321" s="1">
        <v>44463.208333333336</v>
      </c>
      <c r="K6321">
        <v>1870573</v>
      </c>
      <c r="M6321" s="1">
        <v>44463.208333333336</v>
      </c>
      <c r="N6321">
        <v>1816354</v>
      </c>
    </row>
    <row r="6322" spans="4:14" x14ac:dyDescent="0.25">
      <c r="D6322" s="1">
        <v>44463.25</v>
      </c>
      <c r="E6322" s="1"/>
      <c r="F6322" s="1"/>
      <c r="G6322" s="1">
        <v>44463.25</v>
      </c>
      <c r="H6322">
        <v>1878628</v>
      </c>
      <c r="J6322" s="1">
        <v>44463.25</v>
      </c>
      <c r="K6322">
        <v>1870573</v>
      </c>
      <c r="M6322" s="1">
        <v>44463.25</v>
      </c>
      <c r="N6322">
        <v>1816354</v>
      </c>
    </row>
    <row r="6323" spans="4:14" x14ac:dyDescent="0.25">
      <c r="D6323" s="1">
        <v>44463.291666666664</v>
      </c>
      <c r="E6323" s="1"/>
      <c r="F6323" s="1"/>
      <c r="G6323" s="1">
        <v>44463.291666666664</v>
      </c>
      <c r="H6323">
        <v>1878628</v>
      </c>
      <c r="J6323" s="1">
        <v>44463.291666666664</v>
      </c>
      <c r="K6323">
        <v>1870573</v>
      </c>
      <c r="M6323" s="1">
        <v>44463.291666666664</v>
      </c>
      <c r="N6323">
        <v>1816354</v>
      </c>
    </row>
    <row r="6324" spans="4:14" x14ac:dyDescent="0.25">
      <c r="D6324" s="1">
        <v>44463.333333333336</v>
      </c>
      <c r="E6324" s="1"/>
      <c r="F6324" s="1"/>
      <c r="G6324" s="1">
        <v>44463.333333333336</v>
      </c>
      <c r="H6324">
        <v>1878628</v>
      </c>
      <c r="J6324" s="1">
        <v>44463.333333333336</v>
      </c>
      <c r="K6324">
        <v>1870573</v>
      </c>
      <c r="M6324" s="1">
        <v>44463.333333333336</v>
      </c>
      <c r="N6324">
        <v>1816354</v>
      </c>
    </row>
    <row r="6325" spans="4:14" x14ac:dyDescent="0.25">
      <c r="D6325" s="1">
        <v>44463.375</v>
      </c>
      <c r="E6325" s="1"/>
      <c r="F6325" s="1"/>
      <c r="G6325" s="1">
        <v>44463.375</v>
      </c>
      <c r="H6325">
        <v>1878628</v>
      </c>
      <c r="J6325" s="1">
        <v>44463.375</v>
      </c>
      <c r="K6325">
        <v>1870573</v>
      </c>
      <c r="M6325" s="1">
        <v>44463.375</v>
      </c>
      <c r="N6325">
        <v>1816354</v>
      </c>
    </row>
    <row r="6326" spans="4:14" x14ac:dyDescent="0.25">
      <c r="D6326" s="1">
        <v>44463.416666666664</v>
      </c>
      <c r="E6326" s="1"/>
      <c r="F6326" s="1"/>
      <c r="G6326" s="1">
        <v>44463.416666666664</v>
      </c>
      <c r="H6326">
        <v>1878628</v>
      </c>
      <c r="J6326" s="1">
        <v>44463.416666666664</v>
      </c>
      <c r="K6326">
        <v>1870573</v>
      </c>
      <c r="M6326" s="1">
        <v>44463.416666666664</v>
      </c>
      <c r="N6326">
        <v>1816354</v>
      </c>
    </row>
    <row r="6327" spans="4:14" x14ac:dyDescent="0.25">
      <c r="D6327" s="1">
        <v>44463.458333333336</v>
      </c>
      <c r="E6327" s="1"/>
      <c r="F6327" s="1"/>
      <c r="G6327" s="1">
        <v>44463.458333333336</v>
      </c>
      <c r="H6327">
        <v>1878628</v>
      </c>
      <c r="J6327" s="1">
        <v>44463.458333333336</v>
      </c>
      <c r="K6327">
        <v>1870573</v>
      </c>
      <c r="M6327" s="1">
        <v>44463.458333333336</v>
      </c>
      <c r="N6327">
        <v>1816354</v>
      </c>
    </row>
    <row r="6328" spans="4:14" x14ac:dyDescent="0.25">
      <c r="D6328" s="1">
        <v>44463.5</v>
      </c>
      <c r="E6328" s="1"/>
      <c r="F6328" s="1"/>
      <c r="G6328" s="1">
        <v>44463.5</v>
      </c>
      <c r="H6328">
        <v>1878628</v>
      </c>
      <c r="J6328" s="1">
        <v>44463.5</v>
      </c>
      <c r="K6328">
        <v>1870573</v>
      </c>
      <c r="M6328" s="1">
        <v>44463.5</v>
      </c>
      <c r="N6328">
        <v>1816354</v>
      </c>
    </row>
    <row r="6329" spans="4:14" x14ac:dyDescent="0.25">
      <c r="D6329" s="1">
        <v>44463.541666666664</v>
      </c>
      <c r="E6329" s="1"/>
      <c r="F6329" s="1"/>
      <c r="G6329" s="1">
        <v>44463.541666666664</v>
      </c>
      <c r="H6329">
        <v>1878639</v>
      </c>
      <c r="J6329" s="1">
        <v>44463.541666666664</v>
      </c>
      <c r="K6329">
        <v>1870586</v>
      </c>
      <c r="M6329" s="1">
        <v>44463.541666666664</v>
      </c>
      <c r="N6329">
        <v>1820332</v>
      </c>
    </row>
    <row r="6330" spans="4:14" x14ac:dyDescent="0.25">
      <c r="D6330" s="1">
        <v>44463.583333333336</v>
      </c>
      <c r="E6330" s="1"/>
      <c r="F6330" s="1"/>
      <c r="G6330" s="1">
        <v>44463.583333333336</v>
      </c>
      <c r="H6330">
        <v>1878632</v>
      </c>
      <c r="J6330" s="1">
        <v>44463.583333333336</v>
      </c>
      <c r="K6330">
        <v>1870601</v>
      </c>
      <c r="M6330" s="1">
        <v>44463.583333333336</v>
      </c>
      <c r="N6330">
        <v>1820214</v>
      </c>
    </row>
    <row r="6331" spans="4:14" x14ac:dyDescent="0.25">
      <c r="D6331" s="1">
        <v>44463.625</v>
      </c>
      <c r="E6331" s="1"/>
      <c r="F6331" s="1"/>
      <c r="G6331" s="1">
        <v>44463.625</v>
      </c>
      <c r="H6331">
        <v>1878660</v>
      </c>
      <c r="J6331" s="1">
        <v>44463.625</v>
      </c>
      <c r="K6331">
        <v>1870733</v>
      </c>
      <c r="M6331" s="1">
        <v>44463.625</v>
      </c>
      <c r="N6331">
        <v>1820448</v>
      </c>
    </row>
    <row r="6332" spans="4:14" x14ac:dyDescent="0.25">
      <c r="D6332" s="1">
        <v>44463.666666666664</v>
      </c>
      <c r="E6332" s="1"/>
      <c r="F6332" s="1"/>
      <c r="G6332" s="1">
        <v>44463.666666666664</v>
      </c>
      <c r="H6332">
        <v>1878664</v>
      </c>
      <c r="J6332" s="1">
        <v>44463.666666666664</v>
      </c>
      <c r="K6332">
        <v>1870847</v>
      </c>
      <c r="M6332" s="1">
        <v>44463.666666666664</v>
      </c>
      <c r="N6332">
        <v>1820703</v>
      </c>
    </row>
    <row r="6333" spans="4:14" x14ac:dyDescent="0.25">
      <c r="D6333" s="1">
        <v>44463.708333333336</v>
      </c>
      <c r="E6333" s="1"/>
      <c r="F6333" s="1"/>
      <c r="G6333" s="1">
        <v>44463.708333333336</v>
      </c>
      <c r="H6333">
        <v>1878670</v>
      </c>
      <c r="J6333" s="1">
        <v>44463.708333333336</v>
      </c>
      <c r="K6333">
        <v>1870924</v>
      </c>
      <c r="M6333" s="1">
        <v>44463.708333333336</v>
      </c>
      <c r="N6333">
        <v>1820488</v>
      </c>
    </row>
    <row r="6334" spans="4:14" x14ac:dyDescent="0.25">
      <c r="D6334" s="1">
        <v>44463.75</v>
      </c>
      <c r="E6334" s="1"/>
      <c r="F6334" s="1"/>
      <c r="G6334" s="1">
        <v>44463.75</v>
      </c>
      <c r="H6334">
        <v>1878689</v>
      </c>
      <c r="J6334" s="1">
        <v>44463.75</v>
      </c>
      <c r="K6334">
        <v>1871053</v>
      </c>
      <c r="M6334" s="1">
        <v>44463.75</v>
      </c>
      <c r="N6334">
        <v>1816790</v>
      </c>
    </row>
    <row r="6335" spans="4:14" x14ac:dyDescent="0.25">
      <c r="D6335" s="1">
        <v>44463.791666666664</v>
      </c>
      <c r="E6335" s="1"/>
      <c r="F6335" s="1"/>
      <c r="G6335" s="1">
        <v>44463.791666666664</v>
      </c>
      <c r="H6335">
        <v>1878680</v>
      </c>
      <c r="J6335" s="1">
        <v>44463.791666666664</v>
      </c>
      <c r="K6335">
        <v>1871041</v>
      </c>
      <c r="M6335" s="1">
        <v>44463.791666666664</v>
      </c>
      <c r="N6335">
        <v>1816670</v>
      </c>
    </row>
    <row r="6336" spans="4:14" x14ac:dyDescent="0.25">
      <c r="D6336" s="1">
        <v>44463.833333333336</v>
      </c>
      <c r="E6336" s="1"/>
      <c r="F6336" s="1"/>
      <c r="G6336" s="1">
        <v>44463.833333333336</v>
      </c>
      <c r="H6336">
        <v>1878712</v>
      </c>
      <c r="J6336" s="1">
        <v>44463.833333333336</v>
      </c>
      <c r="K6336">
        <v>1871044</v>
      </c>
      <c r="M6336" s="1">
        <v>44463.833333333336</v>
      </c>
      <c r="N6336">
        <v>1816327</v>
      </c>
    </row>
    <row r="6337" spans="4:14" x14ac:dyDescent="0.25">
      <c r="D6337" s="1">
        <v>44463.875</v>
      </c>
      <c r="E6337" s="1"/>
      <c r="F6337" s="1"/>
      <c r="G6337" s="1">
        <v>44463.875</v>
      </c>
      <c r="H6337">
        <v>1878717</v>
      </c>
      <c r="J6337" s="1">
        <v>44463.875</v>
      </c>
      <c r="K6337">
        <v>1871143</v>
      </c>
      <c r="M6337" s="1">
        <v>44463.875</v>
      </c>
      <c r="N6337">
        <v>1816678</v>
      </c>
    </row>
    <row r="6338" spans="4:14" x14ac:dyDescent="0.25">
      <c r="D6338" s="1">
        <v>44463.916666666664</v>
      </c>
      <c r="E6338" s="1"/>
      <c r="F6338" s="1"/>
      <c r="G6338" s="1">
        <v>44463.916666666664</v>
      </c>
      <c r="H6338">
        <v>1878742</v>
      </c>
      <c r="J6338" s="1">
        <v>44463.916666666664</v>
      </c>
      <c r="K6338">
        <v>1871229</v>
      </c>
      <c r="M6338" s="1">
        <v>44463.916666666664</v>
      </c>
      <c r="N6338">
        <v>1817278</v>
      </c>
    </row>
    <row r="6339" spans="4:14" x14ac:dyDescent="0.25">
      <c r="D6339" s="1">
        <v>44463.958333333336</v>
      </c>
      <c r="E6339" s="1"/>
      <c r="F6339" s="1"/>
      <c r="G6339" s="1">
        <v>44463.958333333336</v>
      </c>
      <c r="H6339">
        <v>1878754</v>
      </c>
      <c r="J6339" s="1">
        <v>44463.958333333336</v>
      </c>
      <c r="K6339">
        <v>1871253</v>
      </c>
      <c r="M6339" s="1">
        <v>44463.958333333336</v>
      </c>
      <c r="N6339">
        <v>1816244</v>
      </c>
    </row>
    <row r="6340" spans="4:14" x14ac:dyDescent="0.25">
      <c r="D6340" s="1">
        <v>44464</v>
      </c>
      <c r="E6340" s="1"/>
      <c r="F6340" s="1"/>
      <c r="G6340" s="1">
        <v>44464</v>
      </c>
      <c r="H6340">
        <v>1878733</v>
      </c>
      <c r="J6340" s="1">
        <v>44464</v>
      </c>
      <c r="K6340">
        <v>1871225</v>
      </c>
      <c r="M6340" s="1">
        <v>44464</v>
      </c>
      <c r="N6340">
        <v>1815896</v>
      </c>
    </row>
    <row r="6341" spans="4:14" x14ac:dyDescent="0.25">
      <c r="D6341" s="1">
        <v>44464.041666666664</v>
      </c>
      <c r="E6341" s="1"/>
      <c r="F6341" s="1"/>
      <c r="G6341" s="1">
        <v>44464.041666666664</v>
      </c>
      <c r="H6341">
        <v>1878718</v>
      </c>
      <c r="J6341" s="1">
        <v>44464.041666666664</v>
      </c>
      <c r="K6341">
        <v>1871216</v>
      </c>
      <c r="M6341" s="1">
        <v>44464.041666666664</v>
      </c>
      <c r="N6341">
        <v>1814924</v>
      </c>
    </row>
    <row r="6342" spans="4:14" x14ac:dyDescent="0.25">
      <c r="D6342" s="1">
        <v>44464.083333333336</v>
      </c>
      <c r="E6342" s="1"/>
      <c r="F6342" s="1"/>
      <c r="G6342" s="1">
        <v>44464.083333333336</v>
      </c>
      <c r="H6342">
        <v>1878660</v>
      </c>
      <c r="J6342" s="1">
        <v>44464.083333333336</v>
      </c>
      <c r="K6342">
        <v>1871148</v>
      </c>
      <c r="M6342" s="1">
        <v>44464.083333333336</v>
      </c>
      <c r="N6342">
        <v>1814875</v>
      </c>
    </row>
    <row r="6343" spans="4:14" x14ac:dyDescent="0.25">
      <c r="D6343" s="1">
        <v>44464.125</v>
      </c>
      <c r="E6343" s="1"/>
      <c r="F6343" s="1"/>
      <c r="G6343" s="1">
        <v>44464.125</v>
      </c>
      <c r="H6343">
        <v>1878584</v>
      </c>
      <c r="J6343" s="1">
        <v>44464.125</v>
      </c>
      <c r="K6343">
        <v>1871178</v>
      </c>
      <c r="M6343" s="1">
        <v>44464.125</v>
      </c>
      <c r="N6343">
        <v>1815128</v>
      </c>
    </row>
    <row r="6344" spans="4:14" x14ac:dyDescent="0.25">
      <c r="D6344" s="1">
        <v>44464.166666666664</v>
      </c>
      <c r="E6344" s="1"/>
      <c r="F6344" s="1"/>
      <c r="G6344" s="1">
        <v>44464.166666666664</v>
      </c>
      <c r="H6344">
        <v>1878611</v>
      </c>
      <c r="J6344" s="1">
        <v>44464.166666666664</v>
      </c>
      <c r="K6344">
        <v>1871136</v>
      </c>
      <c r="M6344" s="1">
        <v>44464.166666666664</v>
      </c>
      <c r="N6344">
        <v>1815711</v>
      </c>
    </row>
    <row r="6345" spans="4:14" x14ac:dyDescent="0.25">
      <c r="D6345" s="1">
        <v>44464.208333333336</v>
      </c>
      <c r="E6345" s="1"/>
      <c r="F6345" s="1"/>
      <c r="G6345" s="1">
        <v>44464.208333333336</v>
      </c>
      <c r="H6345">
        <v>1878584</v>
      </c>
      <c r="J6345" s="1">
        <v>44464.208333333336</v>
      </c>
      <c r="K6345">
        <v>1871145</v>
      </c>
      <c r="M6345" s="1">
        <v>44464.208333333336</v>
      </c>
      <c r="N6345">
        <v>1815783</v>
      </c>
    </row>
    <row r="6346" spans="4:14" x14ac:dyDescent="0.25">
      <c r="D6346" s="1">
        <v>44464.25</v>
      </c>
      <c r="E6346" s="1"/>
      <c r="F6346" s="1"/>
      <c r="G6346" s="1">
        <v>44464.25</v>
      </c>
      <c r="H6346">
        <v>1878569</v>
      </c>
      <c r="J6346" s="1">
        <v>44464.25</v>
      </c>
      <c r="K6346">
        <v>1871038</v>
      </c>
      <c r="M6346" s="1">
        <v>44464.25</v>
      </c>
      <c r="N6346">
        <v>1816446</v>
      </c>
    </row>
    <row r="6347" spans="4:14" x14ac:dyDescent="0.25">
      <c r="D6347" s="1">
        <v>44464.291666666664</v>
      </c>
      <c r="E6347" s="1"/>
      <c r="F6347" s="1"/>
      <c r="G6347" s="1">
        <v>44464.291666666664</v>
      </c>
      <c r="H6347">
        <v>1878527</v>
      </c>
      <c r="J6347" s="1">
        <v>44464.291666666664</v>
      </c>
      <c r="K6347">
        <v>1871017</v>
      </c>
      <c r="M6347" s="1">
        <v>44464.291666666664</v>
      </c>
      <c r="N6347">
        <v>1815773</v>
      </c>
    </row>
    <row r="6348" spans="4:14" x14ac:dyDescent="0.25">
      <c r="D6348" s="1">
        <v>44464.333333333336</v>
      </c>
      <c r="E6348" s="1"/>
      <c r="F6348" s="1"/>
      <c r="G6348" s="1">
        <v>44464.333333333336</v>
      </c>
      <c r="H6348">
        <v>1878533</v>
      </c>
      <c r="J6348" s="1">
        <v>44464.333333333336</v>
      </c>
      <c r="K6348">
        <v>1870986</v>
      </c>
      <c r="M6348" s="1">
        <v>44464.333333333336</v>
      </c>
      <c r="N6348">
        <v>1816094</v>
      </c>
    </row>
    <row r="6349" spans="4:14" x14ac:dyDescent="0.25">
      <c r="D6349" s="1">
        <v>44464.375</v>
      </c>
      <c r="E6349" s="1"/>
      <c r="F6349" s="1"/>
      <c r="G6349" s="1">
        <v>44464.375</v>
      </c>
      <c r="H6349">
        <v>1878491</v>
      </c>
      <c r="J6349" s="1">
        <v>44464.375</v>
      </c>
      <c r="K6349">
        <v>1870969</v>
      </c>
      <c r="M6349" s="1">
        <v>44464.375</v>
      </c>
      <c r="N6349">
        <v>1815989</v>
      </c>
    </row>
    <row r="6350" spans="4:14" x14ac:dyDescent="0.25">
      <c r="D6350" s="1">
        <v>44464.416666666664</v>
      </c>
      <c r="E6350" s="1"/>
      <c r="F6350" s="1"/>
      <c r="G6350" s="1">
        <v>44464.416666666664</v>
      </c>
      <c r="H6350">
        <v>1878562</v>
      </c>
      <c r="J6350" s="1">
        <v>44464.416666666664</v>
      </c>
      <c r="K6350">
        <v>1871039</v>
      </c>
      <c r="M6350" s="1">
        <v>44464.416666666664</v>
      </c>
      <c r="N6350">
        <v>1817686</v>
      </c>
    </row>
    <row r="6351" spans="4:14" x14ac:dyDescent="0.25">
      <c r="D6351" s="1">
        <v>44464.458333333336</v>
      </c>
      <c r="E6351" s="1"/>
      <c r="F6351" s="1"/>
      <c r="G6351" s="1">
        <v>44464.458333333336</v>
      </c>
      <c r="H6351">
        <v>1878509</v>
      </c>
      <c r="J6351" s="1">
        <v>44464.458333333336</v>
      </c>
      <c r="K6351">
        <v>1871073</v>
      </c>
      <c r="M6351" s="1">
        <v>44464.458333333336</v>
      </c>
      <c r="N6351">
        <v>1817266</v>
      </c>
    </row>
    <row r="6352" spans="4:14" x14ac:dyDescent="0.25">
      <c r="D6352" s="1">
        <v>44464.5</v>
      </c>
      <c r="E6352" s="1"/>
      <c r="F6352" s="1"/>
      <c r="G6352" s="1">
        <v>44464.5</v>
      </c>
      <c r="H6352">
        <v>1878546</v>
      </c>
      <c r="J6352" s="1">
        <v>44464.5</v>
      </c>
      <c r="K6352">
        <v>1871174</v>
      </c>
      <c r="M6352" s="1">
        <v>44464.5</v>
      </c>
      <c r="N6352">
        <v>1816785</v>
      </c>
    </row>
    <row r="6353" spans="4:14" x14ac:dyDescent="0.25">
      <c r="D6353" s="1">
        <v>44464.541666666664</v>
      </c>
      <c r="E6353" s="1"/>
      <c r="F6353" s="1"/>
      <c r="G6353" s="1">
        <v>44464.541666666664</v>
      </c>
      <c r="H6353">
        <v>1878607</v>
      </c>
      <c r="J6353" s="1">
        <v>44464.541666666664</v>
      </c>
      <c r="K6353">
        <v>1871277</v>
      </c>
      <c r="M6353" s="1">
        <v>44464.541666666664</v>
      </c>
      <c r="N6353">
        <v>1816674</v>
      </c>
    </row>
    <row r="6354" spans="4:14" x14ac:dyDescent="0.25">
      <c r="D6354" s="1">
        <v>44464.583333333336</v>
      </c>
      <c r="E6354" s="1"/>
      <c r="F6354" s="1"/>
      <c r="G6354" s="1">
        <v>44464.583333333336</v>
      </c>
      <c r="H6354">
        <v>1878659</v>
      </c>
      <c r="J6354" s="1">
        <v>44464.583333333336</v>
      </c>
      <c r="K6354">
        <v>1871329</v>
      </c>
      <c r="M6354" s="1">
        <v>44464.583333333336</v>
      </c>
      <c r="N6354">
        <v>1816305</v>
      </c>
    </row>
    <row r="6355" spans="4:14" x14ac:dyDescent="0.25">
      <c r="D6355" s="1">
        <v>44464.625</v>
      </c>
      <c r="E6355" s="1"/>
      <c r="F6355" s="1"/>
      <c r="G6355" s="1">
        <v>44464.625</v>
      </c>
      <c r="H6355">
        <v>1878627</v>
      </c>
      <c r="J6355" s="1">
        <v>44464.625</v>
      </c>
      <c r="K6355">
        <v>1871479</v>
      </c>
      <c r="M6355" s="1">
        <v>44464.625</v>
      </c>
      <c r="N6355">
        <v>1816663</v>
      </c>
    </row>
    <row r="6356" spans="4:14" x14ac:dyDescent="0.25">
      <c r="D6356" s="1">
        <v>44464.666666666664</v>
      </c>
      <c r="E6356" s="1"/>
      <c r="F6356" s="1"/>
      <c r="G6356" s="1">
        <v>44464.666666666664</v>
      </c>
      <c r="H6356">
        <v>1878613</v>
      </c>
      <c r="J6356" s="1">
        <v>44464.666666666664</v>
      </c>
      <c r="K6356">
        <v>1871602</v>
      </c>
      <c r="M6356" s="1">
        <v>44464.666666666664</v>
      </c>
      <c r="N6356">
        <v>1816707</v>
      </c>
    </row>
    <row r="6357" spans="4:14" x14ac:dyDescent="0.25">
      <c r="D6357" s="1">
        <v>44464.708333333336</v>
      </c>
      <c r="E6357" s="1"/>
      <c r="F6357" s="1"/>
      <c r="G6357" s="1">
        <v>44464.708333333336</v>
      </c>
      <c r="H6357">
        <v>1878620</v>
      </c>
      <c r="J6357" s="1">
        <v>44464.708333333336</v>
      </c>
      <c r="K6357">
        <v>1871600</v>
      </c>
      <c r="M6357" s="1">
        <v>44464.708333333336</v>
      </c>
      <c r="N6357">
        <v>1817294</v>
      </c>
    </row>
    <row r="6358" spans="4:14" x14ac:dyDescent="0.25">
      <c r="D6358" s="1">
        <v>44464.75</v>
      </c>
      <c r="E6358" s="1"/>
      <c r="F6358" s="1"/>
      <c r="G6358" s="1">
        <v>44464.75</v>
      </c>
      <c r="H6358">
        <v>1878620</v>
      </c>
      <c r="J6358" s="1">
        <v>44464.75</v>
      </c>
      <c r="K6358">
        <v>1871626</v>
      </c>
      <c r="M6358" s="1">
        <v>44464.75</v>
      </c>
      <c r="N6358">
        <v>1815928</v>
      </c>
    </row>
    <row r="6359" spans="4:14" x14ac:dyDescent="0.25">
      <c r="D6359" s="1">
        <v>44464.791666666664</v>
      </c>
      <c r="E6359" s="1"/>
      <c r="F6359" s="1"/>
      <c r="G6359" s="1">
        <v>44464.791666666664</v>
      </c>
      <c r="H6359">
        <v>1878607</v>
      </c>
      <c r="J6359" s="1">
        <v>44464.791666666664</v>
      </c>
      <c r="K6359">
        <v>1871656</v>
      </c>
      <c r="M6359" s="1">
        <v>44464.791666666664</v>
      </c>
      <c r="N6359">
        <v>1814922</v>
      </c>
    </row>
    <row r="6360" spans="4:14" x14ac:dyDescent="0.25">
      <c r="D6360" s="1">
        <v>44464.833333333336</v>
      </c>
      <c r="E6360" s="1"/>
      <c r="F6360" s="1"/>
      <c r="G6360" s="1">
        <v>44464.833333333336</v>
      </c>
      <c r="H6360">
        <v>1878592</v>
      </c>
      <c r="J6360" s="1">
        <v>44464.833333333336</v>
      </c>
      <c r="K6360">
        <v>1871734</v>
      </c>
      <c r="M6360" s="1">
        <v>44464.833333333336</v>
      </c>
      <c r="N6360">
        <v>1815115</v>
      </c>
    </row>
    <row r="6361" spans="4:14" x14ac:dyDescent="0.25">
      <c r="D6361" s="1">
        <v>44464.875</v>
      </c>
      <c r="E6361" s="1"/>
      <c r="F6361" s="1"/>
      <c r="G6361" s="1">
        <v>44464.875</v>
      </c>
      <c r="H6361">
        <v>1878590</v>
      </c>
      <c r="J6361" s="1">
        <v>44464.875</v>
      </c>
      <c r="K6361">
        <v>1871800</v>
      </c>
      <c r="M6361" s="1">
        <v>44464.875</v>
      </c>
      <c r="N6361">
        <v>1814893</v>
      </c>
    </row>
    <row r="6362" spans="4:14" x14ac:dyDescent="0.25">
      <c r="D6362" s="1">
        <v>44464.916666666664</v>
      </c>
      <c r="E6362" s="1"/>
      <c r="F6362" s="1"/>
      <c r="G6362" s="1">
        <v>44464.916666666664</v>
      </c>
      <c r="H6362">
        <v>1878538</v>
      </c>
      <c r="J6362" s="1">
        <v>44464.916666666664</v>
      </c>
      <c r="K6362">
        <v>1871915</v>
      </c>
      <c r="M6362" s="1">
        <v>44464.916666666664</v>
      </c>
      <c r="N6362">
        <v>1814589</v>
      </c>
    </row>
    <row r="6363" spans="4:14" x14ac:dyDescent="0.25">
      <c r="D6363" s="1">
        <v>44464.958333333336</v>
      </c>
      <c r="E6363" s="1"/>
      <c r="F6363" s="1"/>
      <c r="G6363" s="1">
        <v>44464.958333333336</v>
      </c>
      <c r="H6363">
        <v>1878547</v>
      </c>
      <c r="J6363" s="1">
        <v>44464.958333333336</v>
      </c>
      <c r="K6363">
        <v>1871905</v>
      </c>
      <c r="M6363" s="1">
        <v>44464.958333333336</v>
      </c>
      <c r="N6363">
        <v>1814296</v>
      </c>
    </row>
    <row r="6364" spans="4:14" x14ac:dyDescent="0.25">
      <c r="D6364" s="1">
        <v>44465</v>
      </c>
      <c r="E6364" s="1"/>
      <c r="F6364" s="1"/>
      <c r="G6364" s="1">
        <v>44465</v>
      </c>
      <c r="H6364">
        <v>1878570</v>
      </c>
      <c r="J6364" s="1">
        <v>44465</v>
      </c>
      <c r="K6364">
        <v>1871982</v>
      </c>
      <c r="M6364" s="1">
        <v>44465</v>
      </c>
      <c r="N6364">
        <v>1814370</v>
      </c>
    </row>
    <row r="6365" spans="4:14" x14ac:dyDescent="0.25">
      <c r="D6365" s="1">
        <v>44465.041666666664</v>
      </c>
      <c r="E6365" s="1"/>
      <c r="F6365" s="1"/>
      <c r="G6365" s="1">
        <v>44465.041666666664</v>
      </c>
      <c r="H6365">
        <v>1878527</v>
      </c>
      <c r="J6365" s="1">
        <v>44465.041666666664</v>
      </c>
      <c r="K6365">
        <v>1871988</v>
      </c>
      <c r="M6365" s="1">
        <v>44465.041666666664</v>
      </c>
      <c r="N6365">
        <v>1814232</v>
      </c>
    </row>
    <row r="6366" spans="4:14" x14ac:dyDescent="0.25">
      <c r="D6366" s="1">
        <v>44465.083333333336</v>
      </c>
      <c r="E6366" s="1"/>
      <c r="F6366" s="1"/>
      <c r="G6366" s="1">
        <v>44465.083333333336</v>
      </c>
      <c r="H6366">
        <v>1878510</v>
      </c>
      <c r="J6366" s="1">
        <v>44465.083333333336</v>
      </c>
      <c r="K6366">
        <v>1871956</v>
      </c>
      <c r="M6366" s="1">
        <v>44465.083333333336</v>
      </c>
      <c r="N6366">
        <v>1813706</v>
      </c>
    </row>
    <row r="6367" spans="4:14" x14ac:dyDescent="0.25">
      <c r="D6367" s="1">
        <v>44465.125</v>
      </c>
      <c r="E6367" s="1"/>
      <c r="F6367" s="1"/>
      <c r="G6367" s="1">
        <v>44465.125</v>
      </c>
      <c r="H6367">
        <v>1878524</v>
      </c>
      <c r="J6367" s="1">
        <v>44465.125</v>
      </c>
      <c r="K6367">
        <v>1871964</v>
      </c>
      <c r="M6367" s="1">
        <v>44465.125</v>
      </c>
      <c r="N6367">
        <v>1813152</v>
      </c>
    </row>
    <row r="6368" spans="4:14" x14ac:dyDescent="0.25">
      <c r="D6368" s="1">
        <v>44465.166666666664</v>
      </c>
      <c r="E6368" s="1"/>
      <c r="F6368" s="1"/>
      <c r="G6368" s="1">
        <v>44465.166666666664</v>
      </c>
      <c r="H6368">
        <v>1878510</v>
      </c>
      <c r="J6368" s="1">
        <v>44465.166666666664</v>
      </c>
      <c r="K6368">
        <v>1872010</v>
      </c>
      <c r="M6368" s="1">
        <v>44465.166666666664</v>
      </c>
      <c r="N6368">
        <v>1814082</v>
      </c>
    </row>
    <row r="6369" spans="4:14" x14ac:dyDescent="0.25">
      <c r="D6369" s="1">
        <v>44465.208333333336</v>
      </c>
      <c r="E6369" s="1"/>
      <c r="F6369" s="1"/>
      <c r="G6369" s="1">
        <v>44465.208333333336</v>
      </c>
      <c r="H6369">
        <v>1878519</v>
      </c>
      <c r="J6369" s="1">
        <v>44465.208333333336</v>
      </c>
      <c r="K6369">
        <v>1871983</v>
      </c>
      <c r="M6369" s="1">
        <v>44465.208333333336</v>
      </c>
      <c r="N6369">
        <v>1815259</v>
      </c>
    </row>
    <row r="6370" spans="4:14" x14ac:dyDescent="0.25">
      <c r="D6370" s="1">
        <v>44465.25</v>
      </c>
      <c r="E6370" s="1"/>
      <c r="F6370" s="1"/>
      <c r="G6370" s="1">
        <v>44465.25</v>
      </c>
      <c r="H6370">
        <v>1878500</v>
      </c>
      <c r="J6370" s="1">
        <v>44465.25</v>
      </c>
      <c r="K6370">
        <v>1871832</v>
      </c>
      <c r="M6370" s="1">
        <v>44465.25</v>
      </c>
      <c r="N6370">
        <v>1814882</v>
      </c>
    </row>
    <row r="6371" spans="4:14" x14ac:dyDescent="0.25">
      <c r="D6371" s="1">
        <v>44465.291666666664</v>
      </c>
      <c r="E6371" s="1"/>
      <c r="F6371" s="1"/>
      <c r="G6371" s="1">
        <v>44465.291666666664</v>
      </c>
      <c r="H6371">
        <v>1878452</v>
      </c>
      <c r="J6371" s="1">
        <v>44465.291666666664</v>
      </c>
      <c r="K6371">
        <v>1871819</v>
      </c>
      <c r="M6371" s="1">
        <v>44465.291666666664</v>
      </c>
      <c r="N6371">
        <v>1814510</v>
      </c>
    </row>
    <row r="6372" spans="4:14" x14ac:dyDescent="0.25">
      <c r="D6372" s="1">
        <v>44465.333333333336</v>
      </c>
      <c r="E6372" s="1"/>
      <c r="F6372" s="1"/>
      <c r="G6372" s="1">
        <v>44465.333333333336</v>
      </c>
      <c r="H6372">
        <v>1878480</v>
      </c>
      <c r="J6372" s="1">
        <v>44465.333333333336</v>
      </c>
      <c r="K6372">
        <v>1871735</v>
      </c>
      <c r="M6372" s="1">
        <v>44465.333333333336</v>
      </c>
      <c r="N6372">
        <v>1814039</v>
      </c>
    </row>
    <row r="6373" spans="4:14" x14ac:dyDescent="0.25">
      <c r="D6373" s="1">
        <v>44465.375</v>
      </c>
      <c r="E6373" s="1"/>
      <c r="F6373" s="1"/>
      <c r="G6373" s="1">
        <v>44465.375</v>
      </c>
      <c r="H6373">
        <v>1878458</v>
      </c>
      <c r="J6373" s="1">
        <v>44465.375</v>
      </c>
      <c r="K6373">
        <v>1871753</v>
      </c>
      <c r="M6373" s="1">
        <v>44465.375</v>
      </c>
      <c r="N6373">
        <v>1814125</v>
      </c>
    </row>
    <row r="6374" spans="4:14" x14ac:dyDescent="0.25">
      <c r="D6374" s="1">
        <v>44465.416666666664</v>
      </c>
      <c r="E6374" s="1"/>
      <c r="F6374" s="1"/>
      <c r="G6374" s="1">
        <v>44465.416666666664</v>
      </c>
      <c r="H6374">
        <v>1878442</v>
      </c>
      <c r="J6374" s="1">
        <v>44465.416666666664</v>
      </c>
      <c r="K6374">
        <v>1871736</v>
      </c>
      <c r="M6374" s="1">
        <v>44465.416666666664</v>
      </c>
      <c r="N6374">
        <v>1814612</v>
      </c>
    </row>
    <row r="6375" spans="4:14" x14ac:dyDescent="0.25">
      <c r="D6375" s="1">
        <v>44465.458333333336</v>
      </c>
      <c r="E6375" s="1"/>
      <c r="F6375" s="1"/>
      <c r="G6375" s="1">
        <v>44465.458333333336</v>
      </c>
      <c r="H6375">
        <v>1878419</v>
      </c>
      <c r="J6375" s="1">
        <v>44465.458333333336</v>
      </c>
      <c r="K6375">
        <v>1871772</v>
      </c>
      <c r="M6375" s="1">
        <v>44465.458333333336</v>
      </c>
      <c r="N6375">
        <v>1814618</v>
      </c>
    </row>
    <row r="6376" spans="4:14" x14ac:dyDescent="0.25">
      <c r="D6376" s="1">
        <v>44465.5</v>
      </c>
      <c r="E6376" s="1"/>
      <c r="F6376" s="1"/>
      <c r="G6376" s="1">
        <v>44465.5</v>
      </c>
      <c r="H6376">
        <v>1878427</v>
      </c>
      <c r="J6376" s="1">
        <v>44465.5</v>
      </c>
      <c r="K6376">
        <v>1871793</v>
      </c>
      <c r="M6376" s="1">
        <v>44465.5</v>
      </c>
      <c r="N6376">
        <v>1814624</v>
      </c>
    </row>
    <row r="6377" spans="4:14" x14ac:dyDescent="0.25">
      <c r="D6377" s="1">
        <v>44465.541666666664</v>
      </c>
      <c r="E6377" s="1"/>
      <c r="F6377" s="1"/>
      <c r="G6377" s="1">
        <v>44465.541666666664</v>
      </c>
      <c r="H6377">
        <v>1878446</v>
      </c>
      <c r="J6377" s="1">
        <v>44465.541666666664</v>
      </c>
      <c r="K6377">
        <v>1871831</v>
      </c>
      <c r="M6377" s="1">
        <v>44465.541666666664</v>
      </c>
      <c r="N6377">
        <v>1814492</v>
      </c>
    </row>
    <row r="6378" spans="4:14" x14ac:dyDescent="0.25">
      <c r="D6378" s="1">
        <v>44465.583333333336</v>
      </c>
      <c r="E6378" s="1"/>
      <c r="F6378" s="1"/>
      <c r="G6378" s="1">
        <v>44465.583333333336</v>
      </c>
      <c r="H6378">
        <v>1878449</v>
      </c>
      <c r="J6378" s="1">
        <v>44465.583333333336</v>
      </c>
      <c r="K6378">
        <v>1871825</v>
      </c>
      <c r="M6378" s="1">
        <v>44465.583333333336</v>
      </c>
      <c r="N6378">
        <v>1814661</v>
      </c>
    </row>
    <row r="6379" spans="4:14" x14ac:dyDescent="0.25">
      <c r="D6379" s="1">
        <v>44465.625</v>
      </c>
      <c r="E6379" s="1"/>
      <c r="F6379" s="1"/>
      <c r="G6379" s="1">
        <v>44465.625</v>
      </c>
      <c r="H6379">
        <v>1878430</v>
      </c>
      <c r="J6379" s="1">
        <v>44465.625</v>
      </c>
      <c r="K6379">
        <v>1871737</v>
      </c>
      <c r="M6379" s="1">
        <v>44465.625</v>
      </c>
      <c r="N6379">
        <v>1814760</v>
      </c>
    </row>
    <row r="6380" spans="4:14" x14ac:dyDescent="0.25">
      <c r="D6380" s="1">
        <v>44465.666666666664</v>
      </c>
      <c r="E6380" s="1"/>
      <c r="F6380" s="1"/>
      <c r="G6380" s="1">
        <v>44465.666666666664</v>
      </c>
      <c r="H6380">
        <v>1878437</v>
      </c>
      <c r="J6380" s="1">
        <v>44465.666666666664</v>
      </c>
      <c r="K6380">
        <v>1871779</v>
      </c>
      <c r="M6380" s="1">
        <v>44465.666666666664</v>
      </c>
      <c r="N6380">
        <v>1814819</v>
      </c>
    </row>
    <row r="6381" spans="4:14" x14ac:dyDescent="0.25">
      <c r="D6381" s="1">
        <v>44465.708333333336</v>
      </c>
      <c r="E6381" s="1"/>
      <c r="F6381" s="1"/>
      <c r="G6381" s="1">
        <v>44465.708333333336</v>
      </c>
      <c r="H6381">
        <v>1878473</v>
      </c>
      <c r="J6381" s="1">
        <v>44465.708333333336</v>
      </c>
      <c r="K6381">
        <v>1871748</v>
      </c>
      <c r="M6381" s="1">
        <v>44465.708333333336</v>
      </c>
      <c r="N6381">
        <v>1815282</v>
      </c>
    </row>
    <row r="6382" spans="4:14" x14ac:dyDescent="0.25">
      <c r="D6382" s="1">
        <v>44465.75</v>
      </c>
      <c r="E6382" s="1"/>
      <c r="F6382" s="1"/>
      <c r="G6382" s="1">
        <v>44465.75</v>
      </c>
      <c r="H6382">
        <v>1878496</v>
      </c>
      <c r="J6382" s="1">
        <v>44465.75</v>
      </c>
      <c r="K6382">
        <v>1871770</v>
      </c>
      <c r="M6382" s="1">
        <v>44465.75</v>
      </c>
      <c r="N6382">
        <v>1814164</v>
      </c>
    </row>
    <row r="6383" spans="4:14" x14ac:dyDescent="0.25">
      <c r="D6383" s="1">
        <v>44465.791666666664</v>
      </c>
      <c r="E6383" s="1"/>
      <c r="F6383" s="1"/>
      <c r="G6383" s="1">
        <v>44465.791666666664</v>
      </c>
      <c r="H6383">
        <v>1878492</v>
      </c>
      <c r="J6383" s="1">
        <v>44465.791666666664</v>
      </c>
      <c r="K6383">
        <v>1871751</v>
      </c>
      <c r="M6383" s="1">
        <v>44465.791666666664</v>
      </c>
      <c r="N6383">
        <v>1813378</v>
      </c>
    </row>
    <row r="6384" spans="4:14" x14ac:dyDescent="0.25">
      <c r="D6384" s="1">
        <v>44465.833333333336</v>
      </c>
      <c r="E6384" s="1"/>
      <c r="F6384" s="1"/>
      <c r="G6384" s="1">
        <v>44465.833333333336</v>
      </c>
      <c r="H6384">
        <v>1878555</v>
      </c>
      <c r="J6384" s="1">
        <v>44465.833333333336</v>
      </c>
      <c r="K6384">
        <v>1871616</v>
      </c>
      <c r="M6384" s="1">
        <v>44465.833333333336</v>
      </c>
      <c r="N6384">
        <v>1813384</v>
      </c>
    </row>
    <row r="6385" spans="4:14" x14ac:dyDescent="0.25">
      <c r="D6385" s="1">
        <v>44465.875</v>
      </c>
      <c r="E6385" s="1"/>
      <c r="F6385" s="1"/>
      <c r="G6385" s="1">
        <v>44465.875</v>
      </c>
      <c r="H6385">
        <v>1878569</v>
      </c>
      <c r="J6385" s="1">
        <v>44465.875</v>
      </c>
      <c r="K6385">
        <v>1871708</v>
      </c>
      <c r="M6385" s="1">
        <v>44465.875</v>
      </c>
      <c r="N6385">
        <v>1812043</v>
      </c>
    </row>
    <row r="6386" spans="4:14" x14ac:dyDescent="0.25">
      <c r="D6386" s="1">
        <v>44465.916666666664</v>
      </c>
      <c r="E6386" s="1"/>
      <c r="F6386" s="1"/>
      <c r="G6386" s="1">
        <v>44465.916666666664</v>
      </c>
      <c r="H6386">
        <v>1878575</v>
      </c>
      <c r="J6386" s="1">
        <v>44465.916666666664</v>
      </c>
      <c r="K6386">
        <v>1871700</v>
      </c>
      <c r="M6386" s="1">
        <v>44465.916666666664</v>
      </c>
      <c r="N6386">
        <v>1813134</v>
      </c>
    </row>
    <row r="6387" spans="4:14" x14ac:dyDescent="0.25">
      <c r="D6387" s="1">
        <v>44465.958333333336</v>
      </c>
      <c r="E6387" s="1"/>
      <c r="F6387" s="1"/>
      <c r="G6387" s="1">
        <v>44465.958333333336</v>
      </c>
      <c r="H6387">
        <v>1878583</v>
      </c>
      <c r="J6387" s="1">
        <v>44465.958333333336</v>
      </c>
      <c r="K6387">
        <v>1871770</v>
      </c>
      <c r="M6387" s="1">
        <v>44465.958333333336</v>
      </c>
      <c r="N6387">
        <v>1812842</v>
      </c>
    </row>
    <row r="6388" spans="4:14" x14ac:dyDescent="0.25">
      <c r="D6388" s="1">
        <v>44466</v>
      </c>
      <c r="E6388" s="1"/>
      <c r="F6388" s="1"/>
      <c r="G6388" s="1">
        <v>44466</v>
      </c>
      <c r="H6388">
        <v>1878597</v>
      </c>
      <c r="J6388" s="1">
        <v>44466</v>
      </c>
      <c r="K6388">
        <v>1871674</v>
      </c>
      <c r="M6388" s="1">
        <v>44466</v>
      </c>
      <c r="N6388">
        <v>1812863</v>
      </c>
    </row>
    <row r="6389" spans="4:14" x14ac:dyDescent="0.25">
      <c r="D6389" s="1">
        <v>44466.041666666664</v>
      </c>
      <c r="E6389" s="1"/>
      <c r="F6389" s="1"/>
      <c r="G6389" s="1">
        <v>44466.041666666664</v>
      </c>
      <c r="H6389">
        <v>1878557</v>
      </c>
      <c r="J6389" s="1">
        <v>44466.041666666664</v>
      </c>
      <c r="K6389">
        <v>1871615</v>
      </c>
      <c r="M6389" s="1">
        <v>44466.041666666664</v>
      </c>
      <c r="N6389">
        <v>1813302</v>
      </c>
    </row>
    <row r="6390" spans="4:14" x14ac:dyDescent="0.25">
      <c r="D6390" s="1">
        <v>44466.083333333336</v>
      </c>
      <c r="E6390" s="1"/>
      <c r="F6390" s="1"/>
      <c r="G6390" s="1">
        <v>44466.083333333336</v>
      </c>
      <c r="H6390">
        <v>1878530</v>
      </c>
      <c r="J6390" s="1">
        <v>44466.083333333336</v>
      </c>
      <c r="K6390">
        <v>1871684</v>
      </c>
      <c r="M6390" s="1">
        <v>44466.083333333336</v>
      </c>
      <c r="N6390">
        <v>1813115</v>
      </c>
    </row>
    <row r="6391" spans="4:14" x14ac:dyDescent="0.25">
      <c r="D6391" s="1">
        <v>44466.125</v>
      </c>
      <c r="E6391" s="1"/>
      <c r="F6391" s="1"/>
      <c r="G6391" s="1">
        <v>44466.125</v>
      </c>
      <c r="H6391">
        <v>1878496</v>
      </c>
      <c r="J6391" s="1">
        <v>44466.125</v>
      </c>
      <c r="K6391">
        <v>1871696</v>
      </c>
      <c r="M6391" s="1">
        <v>44466.125</v>
      </c>
      <c r="N6391">
        <v>1812503</v>
      </c>
    </row>
    <row r="6392" spans="4:14" x14ac:dyDescent="0.25">
      <c r="D6392" s="1">
        <v>44466.166666666664</v>
      </c>
      <c r="E6392" s="1"/>
      <c r="F6392" s="1"/>
      <c r="G6392" s="1">
        <v>44466.166666666664</v>
      </c>
      <c r="H6392">
        <v>1878466</v>
      </c>
      <c r="J6392" s="1">
        <v>44466.166666666664</v>
      </c>
      <c r="K6392">
        <v>1871690</v>
      </c>
      <c r="M6392" s="1">
        <v>44466.166666666664</v>
      </c>
      <c r="N6392">
        <v>1812035</v>
      </c>
    </row>
    <row r="6393" spans="4:14" x14ac:dyDescent="0.25">
      <c r="D6393" s="1">
        <v>44466.208333333336</v>
      </c>
      <c r="E6393" s="1"/>
      <c r="F6393" s="1"/>
      <c r="G6393" s="1">
        <v>44466.208333333336</v>
      </c>
      <c r="H6393">
        <v>1878433</v>
      </c>
      <c r="J6393" s="1">
        <v>44466.208333333336</v>
      </c>
      <c r="K6393">
        <v>1871721</v>
      </c>
      <c r="M6393" s="1">
        <v>44466.208333333336</v>
      </c>
      <c r="N6393">
        <v>1812309</v>
      </c>
    </row>
    <row r="6394" spans="4:14" x14ac:dyDescent="0.25">
      <c r="D6394" s="1">
        <v>44466.25</v>
      </c>
      <c r="E6394" s="1"/>
      <c r="F6394" s="1"/>
      <c r="G6394" s="1">
        <v>44466.25</v>
      </c>
      <c r="H6394">
        <v>1878400</v>
      </c>
      <c r="J6394" s="1">
        <v>44466.25</v>
      </c>
      <c r="K6394">
        <v>1871704</v>
      </c>
      <c r="M6394" s="1">
        <v>44466.25</v>
      </c>
      <c r="N6394">
        <v>1812166</v>
      </c>
    </row>
    <row r="6395" spans="4:14" x14ac:dyDescent="0.25">
      <c r="D6395" s="1">
        <v>44466.291666666664</v>
      </c>
      <c r="E6395" s="1"/>
      <c r="F6395" s="1"/>
      <c r="G6395" s="1">
        <v>44466.291666666664</v>
      </c>
      <c r="H6395">
        <v>1878408</v>
      </c>
      <c r="J6395" s="1">
        <v>44466.291666666664</v>
      </c>
      <c r="K6395">
        <v>1871729</v>
      </c>
      <c r="M6395" s="1">
        <v>44466.291666666664</v>
      </c>
      <c r="N6395">
        <v>1813097</v>
      </c>
    </row>
    <row r="6396" spans="4:14" x14ac:dyDescent="0.25">
      <c r="D6396" s="1">
        <v>44466.333333333336</v>
      </c>
      <c r="E6396" s="1"/>
      <c r="F6396" s="1"/>
      <c r="G6396" s="1">
        <v>44466.333333333336</v>
      </c>
      <c r="H6396">
        <v>1878432</v>
      </c>
      <c r="J6396" s="1">
        <v>44466.333333333336</v>
      </c>
      <c r="K6396">
        <v>1871622</v>
      </c>
      <c r="M6396" s="1">
        <v>44466.333333333336</v>
      </c>
      <c r="N6396">
        <v>1814209</v>
      </c>
    </row>
    <row r="6397" spans="4:14" x14ac:dyDescent="0.25">
      <c r="D6397" s="1">
        <v>44466.375</v>
      </c>
      <c r="E6397" s="1"/>
      <c r="F6397" s="1"/>
      <c r="G6397" s="1">
        <v>44466.375</v>
      </c>
      <c r="H6397">
        <v>1878376</v>
      </c>
      <c r="J6397" s="1">
        <v>44466.375</v>
      </c>
      <c r="K6397">
        <v>1871517</v>
      </c>
      <c r="M6397" s="1">
        <v>44466.375</v>
      </c>
      <c r="N6397">
        <v>1815796</v>
      </c>
    </row>
    <row r="6398" spans="4:14" x14ac:dyDescent="0.25">
      <c r="D6398" s="1">
        <v>44466.416666666664</v>
      </c>
      <c r="E6398" s="1"/>
      <c r="F6398" s="1"/>
      <c r="G6398" s="1">
        <v>44466.416666666664</v>
      </c>
      <c r="H6398">
        <v>1878387</v>
      </c>
      <c r="J6398" s="1">
        <v>44466.416666666664</v>
      </c>
      <c r="K6398">
        <v>1871511</v>
      </c>
      <c r="M6398" s="1">
        <v>44466.416666666664</v>
      </c>
      <c r="N6398">
        <v>1815852</v>
      </c>
    </row>
    <row r="6399" spans="4:14" x14ac:dyDescent="0.25">
      <c r="D6399" s="1">
        <v>44466.458333333336</v>
      </c>
      <c r="E6399" s="1"/>
      <c r="F6399" s="1"/>
      <c r="G6399" s="1">
        <v>44466.458333333336</v>
      </c>
      <c r="H6399">
        <v>1878402</v>
      </c>
      <c r="J6399" s="1">
        <v>44466.458333333336</v>
      </c>
      <c r="K6399">
        <v>1871690</v>
      </c>
      <c r="M6399" s="1">
        <v>44466.458333333336</v>
      </c>
      <c r="N6399">
        <v>1815728</v>
      </c>
    </row>
    <row r="6400" spans="4:14" x14ac:dyDescent="0.25">
      <c r="D6400" s="1">
        <v>44466.5</v>
      </c>
      <c r="E6400" s="1"/>
      <c r="F6400" s="1"/>
      <c r="G6400" s="1">
        <v>44466.5</v>
      </c>
      <c r="H6400">
        <v>1878516</v>
      </c>
      <c r="J6400" s="1">
        <v>44466.5</v>
      </c>
      <c r="K6400">
        <v>1871682</v>
      </c>
      <c r="M6400" s="1">
        <v>44466.5</v>
      </c>
      <c r="N6400">
        <v>1815603</v>
      </c>
    </row>
    <row r="6401" spans="4:14" x14ac:dyDescent="0.25">
      <c r="D6401" s="1">
        <v>44466.541666666664</v>
      </c>
      <c r="E6401" s="1"/>
      <c r="F6401" s="1"/>
      <c r="G6401" s="1">
        <v>44466.541666666664</v>
      </c>
      <c r="H6401">
        <v>1878468</v>
      </c>
      <c r="J6401" s="1">
        <v>44466.541666666664</v>
      </c>
      <c r="K6401">
        <v>1871715</v>
      </c>
      <c r="M6401" s="1">
        <v>44466.541666666664</v>
      </c>
      <c r="N6401">
        <v>1815449</v>
      </c>
    </row>
    <row r="6402" spans="4:14" x14ac:dyDescent="0.25">
      <c r="D6402" s="1">
        <v>44466.583333333336</v>
      </c>
      <c r="E6402" s="1"/>
      <c r="F6402" s="1"/>
      <c r="G6402" s="1">
        <v>44466.583333333336</v>
      </c>
      <c r="H6402">
        <v>1878413</v>
      </c>
      <c r="J6402" s="1">
        <v>44466.583333333336</v>
      </c>
      <c r="K6402">
        <v>1871786</v>
      </c>
      <c r="M6402" s="1">
        <v>44466.583333333336</v>
      </c>
      <c r="N6402">
        <v>1815299</v>
      </c>
    </row>
    <row r="6403" spans="4:14" x14ac:dyDescent="0.25">
      <c r="D6403" s="1">
        <v>44466.625</v>
      </c>
      <c r="E6403" s="1"/>
      <c r="F6403" s="1"/>
      <c r="G6403" s="1">
        <v>44466.625</v>
      </c>
      <c r="H6403">
        <v>1878475</v>
      </c>
      <c r="J6403" s="1">
        <v>44466.625</v>
      </c>
      <c r="K6403">
        <v>1871756</v>
      </c>
      <c r="M6403" s="1">
        <v>44466.625</v>
      </c>
      <c r="N6403">
        <v>1815219</v>
      </c>
    </row>
    <row r="6404" spans="4:14" x14ac:dyDescent="0.25">
      <c r="D6404" s="1">
        <v>44466.666666666664</v>
      </c>
      <c r="E6404" s="1"/>
      <c r="F6404" s="1"/>
      <c r="G6404" s="1">
        <v>44466.666666666664</v>
      </c>
      <c r="H6404">
        <v>1878467</v>
      </c>
      <c r="J6404" s="1">
        <v>44466.666666666664</v>
      </c>
      <c r="K6404">
        <v>1871701</v>
      </c>
      <c r="M6404" s="1">
        <v>44466.666666666664</v>
      </c>
      <c r="N6404">
        <v>1815647</v>
      </c>
    </row>
    <row r="6405" spans="4:14" x14ac:dyDescent="0.25">
      <c r="D6405" s="1">
        <v>44466.708333333336</v>
      </c>
      <c r="E6405" s="1"/>
      <c r="F6405" s="1"/>
      <c r="G6405" s="1">
        <v>44466.708333333336</v>
      </c>
      <c r="H6405">
        <v>1878460</v>
      </c>
      <c r="J6405" s="1">
        <v>44466.708333333336</v>
      </c>
      <c r="K6405">
        <v>1871707</v>
      </c>
      <c r="M6405" s="1">
        <v>44466.708333333336</v>
      </c>
      <c r="N6405">
        <v>1815620</v>
      </c>
    </row>
    <row r="6406" spans="4:14" x14ac:dyDescent="0.25">
      <c r="D6406" s="1">
        <v>44466.75</v>
      </c>
      <c r="E6406" s="1"/>
      <c r="F6406" s="1"/>
      <c r="G6406" s="1">
        <v>44466.75</v>
      </c>
      <c r="H6406">
        <v>1878472</v>
      </c>
      <c r="J6406" s="1">
        <v>44466.75</v>
      </c>
      <c r="K6406">
        <v>1871917</v>
      </c>
      <c r="M6406" s="1">
        <v>44466.75</v>
      </c>
      <c r="N6406">
        <v>1815958</v>
      </c>
    </row>
    <row r="6407" spans="4:14" x14ac:dyDescent="0.25">
      <c r="D6407" s="1">
        <v>44466.791666666664</v>
      </c>
      <c r="E6407" s="1"/>
      <c r="F6407" s="1"/>
      <c r="G6407" s="1">
        <v>44466.791666666664</v>
      </c>
      <c r="H6407">
        <v>1878454</v>
      </c>
      <c r="J6407" s="1">
        <v>44466.791666666664</v>
      </c>
      <c r="K6407">
        <v>1871863</v>
      </c>
      <c r="M6407" s="1">
        <v>44466.791666666664</v>
      </c>
      <c r="N6407">
        <v>1811926</v>
      </c>
    </row>
    <row r="6408" spans="4:14" x14ac:dyDescent="0.25">
      <c r="D6408" s="1">
        <v>44466.833333333336</v>
      </c>
      <c r="E6408" s="1"/>
      <c r="F6408" s="1"/>
      <c r="G6408" s="1">
        <v>44466.833333333336</v>
      </c>
      <c r="H6408">
        <v>1878429</v>
      </c>
      <c r="J6408" s="1">
        <v>44466.833333333336</v>
      </c>
      <c r="K6408">
        <v>1871856</v>
      </c>
      <c r="M6408" s="1">
        <v>44466.833333333336</v>
      </c>
      <c r="N6408">
        <v>1815790</v>
      </c>
    </row>
    <row r="6409" spans="4:14" x14ac:dyDescent="0.25">
      <c r="D6409" s="1">
        <v>44466.875</v>
      </c>
      <c r="E6409" s="1"/>
      <c r="F6409" s="1"/>
      <c r="G6409" s="1">
        <v>44466.875</v>
      </c>
      <c r="H6409">
        <v>1878464</v>
      </c>
      <c r="J6409" s="1">
        <v>44466.875</v>
      </c>
      <c r="K6409">
        <v>1871909</v>
      </c>
      <c r="M6409" s="1">
        <v>44466.875</v>
      </c>
      <c r="N6409">
        <v>1815792</v>
      </c>
    </row>
    <row r="6410" spans="4:14" x14ac:dyDescent="0.25">
      <c r="D6410" s="1">
        <v>44466.916666666664</v>
      </c>
      <c r="E6410" s="1"/>
      <c r="F6410" s="1"/>
      <c r="G6410" s="1">
        <v>44466.916666666664</v>
      </c>
      <c r="H6410">
        <v>1878471</v>
      </c>
      <c r="J6410" s="1">
        <v>44466.916666666664</v>
      </c>
      <c r="K6410">
        <v>1871817</v>
      </c>
      <c r="M6410" s="1">
        <v>44466.916666666664</v>
      </c>
      <c r="N6410">
        <v>1815761</v>
      </c>
    </row>
    <row r="6411" spans="4:14" x14ac:dyDescent="0.25">
      <c r="D6411" s="1">
        <v>44466.958333333336</v>
      </c>
      <c r="E6411" s="1"/>
      <c r="F6411" s="1"/>
      <c r="G6411" s="1">
        <v>44466.958333333336</v>
      </c>
      <c r="H6411">
        <v>1878475</v>
      </c>
      <c r="J6411" s="1">
        <v>44466.958333333336</v>
      </c>
      <c r="K6411">
        <v>1871712</v>
      </c>
      <c r="M6411" s="1">
        <v>44466.958333333336</v>
      </c>
      <c r="N6411">
        <v>1815600</v>
      </c>
    </row>
    <row r="6412" spans="4:14" x14ac:dyDescent="0.25">
      <c r="D6412" s="1">
        <v>44467</v>
      </c>
      <c r="E6412" s="1"/>
      <c r="F6412" s="1"/>
      <c r="G6412" s="1">
        <v>44467</v>
      </c>
      <c r="H6412">
        <v>1878519</v>
      </c>
      <c r="J6412" s="1">
        <v>44467</v>
      </c>
      <c r="K6412">
        <v>1871672</v>
      </c>
      <c r="M6412" s="1">
        <v>44467</v>
      </c>
      <c r="N6412">
        <v>1815652</v>
      </c>
    </row>
    <row r="6413" spans="4:14" x14ac:dyDescent="0.25">
      <c r="D6413" s="1">
        <v>44467.041666666664</v>
      </c>
      <c r="E6413" s="1"/>
      <c r="F6413" s="1"/>
      <c r="G6413" s="1">
        <v>44467.041666666664</v>
      </c>
      <c r="H6413">
        <v>1878481</v>
      </c>
      <c r="J6413" s="1">
        <v>44467.041666666664</v>
      </c>
      <c r="K6413">
        <v>1871649</v>
      </c>
      <c r="M6413" s="1">
        <v>44467.041666666664</v>
      </c>
      <c r="N6413">
        <v>1815301</v>
      </c>
    </row>
    <row r="6414" spans="4:14" x14ac:dyDescent="0.25">
      <c r="D6414" s="1">
        <v>44467.083333333336</v>
      </c>
      <c r="E6414" s="1"/>
      <c r="F6414" s="1"/>
      <c r="G6414" s="1">
        <v>44467.083333333336</v>
      </c>
      <c r="H6414">
        <v>1878452</v>
      </c>
      <c r="J6414" s="1">
        <v>44467.083333333336</v>
      </c>
      <c r="K6414">
        <v>1871580</v>
      </c>
      <c r="M6414" s="1">
        <v>44467.083333333336</v>
      </c>
      <c r="N6414">
        <v>1814931</v>
      </c>
    </row>
    <row r="6415" spans="4:14" x14ac:dyDescent="0.25">
      <c r="D6415" s="1">
        <v>44467.125</v>
      </c>
      <c r="E6415" s="1"/>
      <c r="F6415" s="1"/>
      <c r="G6415" s="1">
        <v>44467.125</v>
      </c>
      <c r="H6415">
        <v>1878526</v>
      </c>
      <c r="J6415" s="1">
        <v>44467.125</v>
      </c>
      <c r="K6415">
        <v>1871509</v>
      </c>
      <c r="M6415" s="1">
        <v>44467.125</v>
      </c>
      <c r="N6415">
        <v>1814920</v>
      </c>
    </row>
    <row r="6416" spans="4:14" x14ac:dyDescent="0.25">
      <c r="D6416" s="1">
        <v>44467.166666666664</v>
      </c>
      <c r="E6416" s="1"/>
      <c r="F6416" s="1"/>
      <c r="G6416" s="1">
        <v>44467.166666666664</v>
      </c>
      <c r="H6416">
        <v>1878508</v>
      </c>
      <c r="J6416" s="1">
        <v>44467.166666666664</v>
      </c>
      <c r="K6416">
        <v>1871527</v>
      </c>
      <c r="M6416" s="1">
        <v>44467.166666666664</v>
      </c>
      <c r="N6416">
        <v>1814451</v>
      </c>
    </row>
    <row r="6417" spans="4:14" x14ac:dyDescent="0.25">
      <c r="D6417" s="1">
        <v>44467.208333333336</v>
      </c>
      <c r="E6417" s="1"/>
      <c r="F6417" s="1"/>
      <c r="G6417" s="1">
        <v>44467.208333333336</v>
      </c>
      <c r="H6417">
        <v>1878531</v>
      </c>
      <c r="J6417" s="1">
        <v>44467.208333333336</v>
      </c>
      <c r="K6417">
        <v>1871526</v>
      </c>
      <c r="M6417" s="1">
        <v>44467.208333333336</v>
      </c>
      <c r="N6417">
        <v>1814629</v>
      </c>
    </row>
    <row r="6418" spans="4:14" x14ac:dyDescent="0.25">
      <c r="D6418" s="1">
        <v>44467.25</v>
      </c>
      <c r="E6418" s="1"/>
      <c r="F6418" s="1"/>
      <c r="G6418" s="1">
        <v>44467.25</v>
      </c>
      <c r="H6418">
        <v>1878553</v>
      </c>
      <c r="J6418" s="1">
        <v>44467.25</v>
      </c>
      <c r="K6418">
        <v>1871644</v>
      </c>
      <c r="M6418" s="1">
        <v>44467.25</v>
      </c>
      <c r="N6418">
        <v>1814136</v>
      </c>
    </row>
    <row r="6419" spans="4:14" x14ac:dyDescent="0.25">
      <c r="D6419" s="1">
        <v>44467.291666666664</v>
      </c>
      <c r="E6419" s="1"/>
      <c r="F6419" s="1"/>
      <c r="G6419" s="1">
        <v>44467.291666666664</v>
      </c>
      <c r="H6419">
        <v>1878469</v>
      </c>
      <c r="J6419" s="1">
        <v>44467.291666666664</v>
      </c>
      <c r="K6419">
        <v>1871737</v>
      </c>
      <c r="M6419" s="1">
        <v>44467.291666666664</v>
      </c>
      <c r="N6419">
        <v>1814200</v>
      </c>
    </row>
    <row r="6420" spans="4:14" x14ac:dyDescent="0.25">
      <c r="D6420" s="1">
        <v>44467.333333333336</v>
      </c>
      <c r="E6420" s="1"/>
      <c r="F6420" s="1"/>
      <c r="G6420" s="1">
        <v>44467.333333333336</v>
      </c>
      <c r="H6420">
        <v>1878423</v>
      </c>
      <c r="J6420" s="1">
        <v>44467.333333333336</v>
      </c>
      <c r="K6420">
        <v>1871713</v>
      </c>
      <c r="M6420" s="1">
        <v>44467.333333333336</v>
      </c>
      <c r="N6420">
        <v>1814591</v>
      </c>
    </row>
    <row r="6421" spans="4:14" x14ac:dyDescent="0.25">
      <c r="D6421" s="1">
        <v>44467.375</v>
      </c>
      <c r="E6421" s="1"/>
      <c r="F6421" s="1"/>
      <c r="G6421" s="1">
        <v>44467.375</v>
      </c>
      <c r="H6421">
        <v>1878448</v>
      </c>
      <c r="J6421" s="1">
        <v>44467.375</v>
      </c>
      <c r="K6421">
        <v>1871701</v>
      </c>
      <c r="M6421" s="1">
        <v>44467.375</v>
      </c>
      <c r="N6421">
        <v>1815746</v>
      </c>
    </row>
    <row r="6422" spans="4:14" x14ac:dyDescent="0.25">
      <c r="D6422" s="1">
        <v>44467.416666666664</v>
      </c>
      <c r="E6422" s="1"/>
      <c r="F6422" s="1"/>
      <c r="G6422" s="1">
        <v>44467.416666666664</v>
      </c>
      <c r="H6422">
        <v>1878421</v>
      </c>
      <c r="J6422" s="1">
        <v>44467.416666666664</v>
      </c>
      <c r="K6422">
        <v>1871595</v>
      </c>
      <c r="M6422" s="1">
        <v>44467.416666666664</v>
      </c>
      <c r="N6422">
        <v>1816391</v>
      </c>
    </row>
    <row r="6423" spans="4:14" x14ac:dyDescent="0.25">
      <c r="D6423" s="1">
        <v>44467.458333333336</v>
      </c>
      <c r="E6423" s="1"/>
      <c r="F6423" s="1"/>
      <c r="G6423" s="1">
        <v>44467.458333333336</v>
      </c>
      <c r="H6423">
        <v>1878413</v>
      </c>
      <c r="J6423" s="1">
        <v>44467.458333333336</v>
      </c>
      <c r="K6423">
        <v>1871376</v>
      </c>
      <c r="M6423" s="1">
        <v>44467.458333333336</v>
      </c>
      <c r="N6423">
        <v>1816359</v>
      </c>
    </row>
    <row r="6424" spans="4:14" x14ac:dyDescent="0.25">
      <c r="D6424" s="1">
        <v>44467.5</v>
      </c>
      <c r="E6424" s="1"/>
      <c r="F6424" s="1"/>
      <c r="G6424" s="1">
        <v>44467.5</v>
      </c>
      <c r="H6424">
        <v>1878495</v>
      </c>
      <c r="J6424" s="1">
        <v>44467.5</v>
      </c>
      <c r="K6424">
        <v>1871461</v>
      </c>
      <c r="M6424" s="1">
        <v>44467.5</v>
      </c>
      <c r="N6424">
        <v>1816738</v>
      </c>
    </row>
    <row r="6425" spans="4:14" x14ac:dyDescent="0.25">
      <c r="D6425" s="1">
        <v>44467.541666666664</v>
      </c>
      <c r="E6425" s="1"/>
      <c r="F6425" s="1"/>
      <c r="G6425" s="1">
        <v>44467.541666666664</v>
      </c>
      <c r="H6425">
        <v>1878517</v>
      </c>
      <c r="J6425" s="1">
        <v>44467.541666666664</v>
      </c>
      <c r="K6425">
        <v>1871645</v>
      </c>
      <c r="M6425" s="1">
        <v>44467.541666666664</v>
      </c>
      <c r="N6425">
        <v>1816845</v>
      </c>
    </row>
    <row r="6426" spans="4:14" x14ac:dyDescent="0.25">
      <c r="D6426" s="1">
        <v>44467.583333333336</v>
      </c>
      <c r="E6426" s="1"/>
      <c r="F6426" s="1"/>
      <c r="G6426" s="1">
        <v>44467.583333333336</v>
      </c>
      <c r="H6426">
        <v>1878501</v>
      </c>
      <c r="J6426" s="1">
        <v>44467.583333333336</v>
      </c>
      <c r="K6426">
        <v>1871593</v>
      </c>
      <c r="M6426" s="1">
        <v>44467.583333333336</v>
      </c>
      <c r="N6426">
        <v>1816964</v>
      </c>
    </row>
    <row r="6427" spans="4:14" x14ac:dyDescent="0.25">
      <c r="D6427" s="1">
        <v>44467.625</v>
      </c>
      <c r="E6427" s="1"/>
      <c r="F6427" s="1"/>
      <c r="G6427" s="1">
        <v>44467.625</v>
      </c>
      <c r="H6427">
        <v>1878539</v>
      </c>
      <c r="J6427" s="1">
        <v>44467.625</v>
      </c>
      <c r="K6427">
        <v>1871773</v>
      </c>
      <c r="M6427" s="1">
        <v>44467.625</v>
      </c>
      <c r="N6427">
        <v>1817006</v>
      </c>
    </row>
    <row r="6428" spans="4:14" x14ac:dyDescent="0.25">
      <c r="D6428" s="1">
        <v>44467.666666666664</v>
      </c>
      <c r="E6428" s="1"/>
      <c r="F6428" s="1"/>
      <c r="G6428" s="1">
        <v>44467.666666666664</v>
      </c>
      <c r="H6428">
        <v>1878566</v>
      </c>
      <c r="J6428" s="1">
        <v>44467.666666666664</v>
      </c>
      <c r="K6428">
        <v>1871706</v>
      </c>
      <c r="M6428" s="1">
        <v>44467.666666666664</v>
      </c>
      <c r="N6428">
        <v>1816647</v>
      </c>
    </row>
    <row r="6429" spans="4:14" x14ac:dyDescent="0.25">
      <c r="D6429" s="1">
        <v>44467.708333333336</v>
      </c>
      <c r="E6429" s="1"/>
      <c r="F6429" s="1"/>
      <c r="G6429" s="1">
        <v>44467.708333333336</v>
      </c>
      <c r="H6429">
        <v>1878557</v>
      </c>
      <c r="J6429" s="1">
        <v>44467.708333333336</v>
      </c>
      <c r="K6429">
        <v>1871807</v>
      </c>
      <c r="M6429" s="1">
        <v>44467.708333333336</v>
      </c>
      <c r="N6429">
        <v>1817514</v>
      </c>
    </row>
    <row r="6430" spans="4:14" x14ac:dyDescent="0.25">
      <c r="D6430" s="1">
        <v>44467.75</v>
      </c>
      <c r="E6430" s="1"/>
      <c r="F6430" s="1"/>
      <c r="G6430" s="1">
        <v>44467.75</v>
      </c>
      <c r="H6430">
        <v>1878561</v>
      </c>
      <c r="J6430" s="1">
        <v>44467.75</v>
      </c>
      <c r="K6430">
        <v>1871827</v>
      </c>
      <c r="M6430" s="1">
        <v>44467.75</v>
      </c>
      <c r="N6430">
        <v>1817663</v>
      </c>
    </row>
    <row r="6431" spans="4:14" x14ac:dyDescent="0.25">
      <c r="D6431" s="1">
        <v>44467.791666666664</v>
      </c>
      <c r="E6431" s="1"/>
      <c r="F6431" s="1"/>
      <c r="G6431" s="1">
        <v>44467.791666666664</v>
      </c>
      <c r="H6431">
        <v>1878562</v>
      </c>
      <c r="J6431" s="1">
        <v>44467.791666666664</v>
      </c>
      <c r="K6431">
        <v>1871755</v>
      </c>
      <c r="M6431" s="1">
        <v>44467.791666666664</v>
      </c>
      <c r="N6431">
        <v>1817486</v>
      </c>
    </row>
    <row r="6432" spans="4:14" x14ac:dyDescent="0.25">
      <c r="D6432" s="1">
        <v>44467.833333333336</v>
      </c>
      <c r="E6432" s="1"/>
      <c r="F6432" s="1"/>
      <c r="G6432" s="1">
        <v>44467.833333333336</v>
      </c>
      <c r="H6432">
        <v>1878557</v>
      </c>
      <c r="J6432" s="1">
        <v>44467.833333333336</v>
      </c>
      <c r="K6432">
        <v>1871748</v>
      </c>
      <c r="M6432" s="1">
        <v>44467.833333333336</v>
      </c>
      <c r="N6432">
        <v>1817142</v>
      </c>
    </row>
    <row r="6433" spans="4:14" x14ac:dyDescent="0.25">
      <c r="D6433" s="1">
        <v>44467.875</v>
      </c>
      <c r="E6433" s="1"/>
      <c r="F6433" s="1"/>
      <c r="G6433" s="1">
        <v>44467.875</v>
      </c>
      <c r="H6433">
        <v>1878564</v>
      </c>
      <c r="J6433" s="1">
        <v>44467.875</v>
      </c>
      <c r="K6433">
        <v>1871755</v>
      </c>
      <c r="M6433" s="1">
        <v>44467.875</v>
      </c>
      <c r="N6433">
        <v>1817060</v>
      </c>
    </row>
    <row r="6434" spans="4:14" x14ac:dyDescent="0.25">
      <c r="D6434" s="1">
        <v>44467.916666666664</v>
      </c>
      <c r="E6434" s="1"/>
      <c r="F6434" s="1"/>
      <c r="G6434" s="1">
        <v>44467.916666666664</v>
      </c>
      <c r="H6434">
        <v>1878572</v>
      </c>
      <c r="J6434" s="1">
        <v>44467.916666666664</v>
      </c>
      <c r="K6434">
        <v>1871713</v>
      </c>
      <c r="M6434" s="1">
        <v>44467.916666666664</v>
      </c>
      <c r="N6434">
        <v>1817315</v>
      </c>
    </row>
    <row r="6435" spans="4:14" x14ac:dyDescent="0.25">
      <c r="D6435" s="1">
        <v>44467.958333333336</v>
      </c>
      <c r="E6435" s="1"/>
      <c r="F6435" s="1"/>
      <c r="G6435" s="1">
        <v>44467.958333333336</v>
      </c>
      <c r="H6435">
        <v>1878540</v>
      </c>
      <c r="J6435" s="1">
        <v>44467.958333333336</v>
      </c>
      <c r="K6435">
        <v>1871707</v>
      </c>
      <c r="M6435" s="1">
        <v>44467.958333333336</v>
      </c>
      <c r="N6435">
        <v>1817457</v>
      </c>
    </row>
    <row r="6436" spans="4:14" x14ac:dyDescent="0.25">
      <c r="D6436" s="1">
        <v>44468</v>
      </c>
      <c r="E6436" s="1"/>
      <c r="F6436" s="1"/>
      <c r="G6436" s="1">
        <v>44468</v>
      </c>
      <c r="H6436">
        <v>1878555</v>
      </c>
      <c r="J6436" s="1">
        <v>44468</v>
      </c>
      <c r="K6436">
        <v>1871694</v>
      </c>
      <c r="M6436" s="1">
        <v>44468</v>
      </c>
      <c r="N6436">
        <v>1817214</v>
      </c>
    </row>
    <row r="6437" spans="4:14" x14ac:dyDescent="0.25">
      <c r="D6437" s="1">
        <v>44468.041666666664</v>
      </c>
      <c r="E6437" s="1"/>
      <c r="F6437" s="1"/>
      <c r="G6437" s="1">
        <v>44468.041666666664</v>
      </c>
      <c r="H6437">
        <v>1878546</v>
      </c>
      <c r="J6437" s="1">
        <v>44468.041666666664</v>
      </c>
      <c r="K6437">
        <v>1871689</v>
      </c>
      <c r="M6437" s="1">
        <v>44468.041666666664</v>
      </c>
      <c r="N6437">
        <v>1816577</v>
      </c>
    </row>
    <row r="6438" spans="4:14" x14ac:dyDescent="0.25">
      <c r="D6438" s="1">
        <v>44468.083333333336</v>
      </c>
      <c r="E6438" s="1"/>
      <c r="F6438" s="1"/>
      <c r="G6438" s="1">
        <v>44468.083333333336</v>
      </c>
      <c r="H6438">
        <v>1878515</v>
      </c>
      <c r="J6438" s="1">
        <v>44468.083333333336</v>
      </c>
      <c r="K6438">
        <v>1871579</v>
      </c>
      <c r="M6438" s="1">
        <v>44468.083333333336</v>
      </c>
      <c r="N6438">
        <v>1816285</v>
      </c>
    </row>
    <row r="6439" spans="4:14" x14ac:dyDescent="0.25">
      <c r="D6439" s="1">
        <v>44468.125</v>
      </c>
      <c r="E6439" s="1"/>
      <c r="F6439" s="1"/>
      <c r="G6439" s="1">
        <v>44468.125</v>
      </c>
      <c r="H6439">
        <v>1878502</v>
      </c>
      <c r="J6439" s="1">
        <v>44468.125</v>
      </c>
      <c r="K6439">
        <v>1871639</v>
      </c>
      <c r="M6439" s="1">
        <v>44468.125</v>
      </c>
      <c r="N6439">
        <v>1816365</v>
      </c>
    </row>
    <row r="6440" spans="4:14" x14ac:dyDescent="0.25">
      <c r="D6440" s="1">
        <v>44468.166666666664</v>
      </c>
      <c r="E6440" s="1"/>
      <c r="F6440" s="1"/>
      <c r="G6440" s="1">
        <v>44468.166666666664</v>
      </c>
      <c r="H6440">
        <v>1878507</v>
      </c>
      <c r="J6440" s="1">
        <v>44468.166666666664</v>
      </c>
      <c r="K6440">
        <v>1871529</v>
      </c>
      <c r="M6440" s="1">
        <v>44468.166666666664</v>
      </c>
      <c r="N6440">
        <v>1816517</v>
      </c>
    </row>
    <row r="6441" spans="4:14" x14ac:dyDescent="0.25">
      <c r="D6441" s="1">
        <v>44468.208333333336</v>
      </c>
      <c r="E6441" s="1"/>
      <c r="F6441" s="1"/>
      <c r="G6441" s="1">
        <v>44468.208333333336</v>
      </c>
      <c r="H6441">
        <v>1878473</v>
      </c>
      <c r="J6441" s="1">
        <v>44468.208333333336</v>
      </c>
      <c r="K6441">
        <v>1871344</v>
      </c>
      <c r="M6441" s="1">
        <v>44468.208333333336</v>
      </c>
      <c r="N6441">
        <v>1816154</v>
      </c>
    </row>
    <row r="6442" spans="4:14" x14ac:dyDescent="0.25">
      <c r="D6442" s="1">
        <v>44468.25</v>
      </c>
      <c r="E6442" s="1"/>
      <c r="F6442" s="1"/>
      <c r="G6442" s="1">
        <v>44468.25</v>
      </c>
      <c r="H6442">
        <v>1878465</v>
      </c>
      <c r="J6442" s="1">
        <v>44468.25</v>
      </c>
      <c r="K6442">
        <v>1871393</v>
      </c>
      <c r="M6442" s="1">
        <v>44468.25</v>
      </c>
      <c r="N6442">
        <v>1815456</v>
      </c>
    </row>
    <row r="6443" spans="4:14" x14ac:dyDescent="0.25">
      <c r="D6443" s="1">
        <v>44468.291666666664</v>
      </c>
      <c r="E6443" s="1"/>
      <c r="F6443" s="1"/>
      <c r="G6443" s="1">
        <v>44468.291666666664</v>
      </c>
      <c r="H6443">
        <v>1878508</v>
      </c>
      <c r="J6443" s="1">
        <v>44468.291666666664</v>
      </c>
      <c r="K6443">
        <v>1871341</v>
      </c>
      <c r="M6443" s="1">
        <v>44468.291666666664</v>
      </c>
      <c r="N6443">
        <v>1815128</v>
      </c>
    </row>
    <row r="6444" spans="4:14" x14ac:dyDescent="0.25">
      <c r="D6444" s="1">
        <v>44468.333333333336</v>
      </c>
      <c r="E6444" s="1"/>
      <c r="F6444" s="1"/>
      <c r="G6444" s="1">
        <v>44468.333333333336</v>
      </c>
      <c r="H6444">
        <v>1878471</v>
      </c>
      <c r="J6444" s="1">
        <v>44468.333333333336</v>
      </c>
      <c r="K6444">
        <v>1871384</v>
      </c>
      <c r="M6444" s="1">
        <v>44468.333333333336</v>
      </c>
      <c r="N6444">
        <v>1814936</v>
      </c>
    </row>
    <row r="6445" spans="4:14" x14ac:dyDescent="0.25">
      <c r="D6445" s="1">
        <v>44468.375</v>
      </c>
      <c r="E6445" s="1"/>
      <c r="F6445" s="1"/>
      <c r="G6445" s="1">
        <v>44468.375</v>
      </c>
      <c r="H6445">
        <v>1878498</v>
      </c>
      <c r="J6445" s="1">
        <v>44468.375</v>
      </c>
      <c r="K6445">
        <v>1871545</v>
      </c>
      <c r="M6445" s="1">
        <v>44468.375</v>
      </c>
      <c r="N6445">
        <v>1815028</v>
      </c>
    </row>
    <row r="6446" spans="4:14" x14ac:dyDescent="0.25">
      <c r="D6446" s="1">
        <v>44468.416666666664</v>
      </c>
      <c r="E6446" s="1"/>
      <c r="F6446" s="1"/>
      <c r="G6446" s="1">
        <v>44468.416666666664</v>
      </c>
      <c r="H6446">
        <v>1878502</v>
      </c>
      <c r="J6446" s="1">
        <v>44468.416666666664</v>
      </c>
      <c r="K6446">
        <v>1871650</v>
      </c>
      <c r="M6446" s="1">
        <v>44468.416666666664</v>
      </c>
      <c r="N6446">
        <v>1814865</v>
      </c>
    </row>
    <row r="6447" spans="4:14" x14ac:dyDescent="0.25">
      <c r="D6447" s="1">
        <v>44468.458333333336</v>
      </c>
      <c r="E6447" s="1"/>
      <c r="F6447" s="1"/>
      <c r="G6447" s="1">
        <v>44468.458333333336</v>
      </c>
      <c r="H6447">
        <v>1878478</v>
      </c>
      <c r="J6447" s="1">
        <v>44468.458333333336</v>
      </c>
      <c r="K6447">
        <v>1871644</v>
      </c>
      <c r="M6447" s="1">
        <v>44468.458333333336</v>
      </c>
      <c r="N6447">
        <v>1815030</v>
      </c>
    </row>
    <row r="6448" spans="4:14" x14ac:dyDescent="0.25">
      <c r="D6448" s="1">
        <v>44468.5</v>
      </c>
      <c r="E6448" s="1"/>
      <c r="F6448" s="1"/>
      <c r="G6448" s="1">
        <v>44468.5</v>
      </c>
      <c r="H6448">
        <v>1878494</v>
      </c>
      <c r="J6448" s="1">
        <v>44468.5</v>
      </c>
      <c r="K6448">
        <v>1871653</v>
      </c>
      <c r="M6448" s="1">
        <v>44468.5</v>
      </c>
      <c r="N6448">
        <v>1815413</v>
      </c>
    </row>
    <row r="6449" spans="4:14" x14ac:dyDescent="0.25">
      <c r="D6449" s="1">
        <v>44468.541666666664</v>
      </c>
      <c r="E6449" s="1"/>
      <c r="F6449" s="1"/>
      <c r="G6449" s="1">
        <v>44468.541666666664</v>
      </c>
      <c r="H6449">
        <v>1878515</v>
      </c>
      <c r="J6449" s="1">
        <v>44468.541666666664</v>
      </c>
      <c r="K6449">
        <v>1871775</v>
      </c>
      <c r="M6449" s="1">
        <v>44468.541666666664</v>
      </c>
      <c r="N6449">
        <v>1815737</v>
      </c>
    </row>
    <row r="6450" spans="4:14" x14ac:dyDescent="0.25">
      <c r="D6450" s="1">
        <v>44468.583333333336</v>
      </c>
      <c r="E6450" s="1"/>
      <c r="F6450" s="1"/>
      <c r="G6450" s="1">
        <v>44468.583333333336</v>
      </c>
      <c r="H6450">
        <v>1878530</v>
      </c>
      <c r="J6450" s="1">
        <v>44468.583333333336</v>
      </c>
      <c r="K6450">
        <v>1871758</v>
      </c>
      <c r="M6450" s="1">
        <v>44468.583333333336</v>
      </c>
      <c r="N6450">
        <v>1815867</v>
      </c>
    </row>
    <row r="6451" spans="4:14" x14ac:dyDescent="0.25">
      <c r="D6451" s="1">
        <v>44468.625</v>
      </c>
      <c r="E6451" s="1"/>
      <c r="F6451" s="1"/>
      <c r="G6451" s="1">
        <v>44468.625</v>
      </c>
      <c r="H6451">
        <v>1878545</v>
      </c>
      <c r="J6451" s="1">
        <v>44468.625</v>
      </c>
      <c r="K6451">
        <v>1871796</v>
      </c>
      <c r="M6451" s="1">
        <v>44468.625</v>
      </c>
      <c r="N6451">
        <v>1816106</v>
      </c>
    </row>
    <row r="6452" spans="4:14" x14ac:dyDescent="0.25">
      <c r="D6452" s="1">
        <v>44468.666666666664</v>
      </c>
      <c r="E6452" s="1"/>
      <c r="F6452" s="1"/>
      <c r="G6452" s="1">
        <v>44468.666666666664</v>
      </c>
      <c r="H6452">
        <v>1878568</v>
      </c>
      <c r="J6452" s="1">
        <v>44468.666666666664</v>
      </c>
      <c r="K6452">
        <v>1871843</v>
      </c>
      <c r="M6452" s="1">
        <v>44468.666666666664</v>
      </c>
      <c r="N6452">
        <v>1816303</v>
      </c>
    </row>
    <row r="6453" spans="4:14" x14ac:dyDescent="0.25">
      <c r="D6453" s="1">
        <v>44468.708333333336</v>
      </c>
      <c r="E6453" s="1"/>
      <c r="F6453" s="1"/>
      <c r="G6453" s="1">
        <v>44468.708333333336</v>
      </c>
      <c r="H6453">
        <v>1878545</v>
      </c>
      <c r="J6453" s="1">
        <v>44468.708333333336</v>
      </c>
      <c r="K6453">
        <v>1871792</v>
      </c>
      <c r="M6453" s="1">
        <v>44468.708333333336</v>
      </c>
      <c r="N6453">
        <v>1816257</v>
      </c>
    </row>
    <row r="6454" spans="4:14" x14ac:dyDescent="0.25">
      <c r="D6454" s="1">
        <v>44468.75</v>
      </c>
      <c r="E6454" s="1"/>
      <c r="F6454" s="1"/>
      <c r="G6454" s="1">
        <v>44468.75</v>
      </c>
      <c r="H6454">
        <v>1878554</v>
      </c>
      <c r="J6454" s="1">
        <v>44468.75</v>
      </c>
      <c r="K6454">
        <v>1871816</v>
      </c>
      <c r="M6454" s="1">
        <v>44468.75</v>
      </c>
      <c r="N6454">
        <v>1816441</v>
      </c>
    </row>
    <row r="6455" spans="4:14" x14ac:dyDescent="0.25">
      <c r="D6455" s="1">
        <v>44468.791666666664</v>
      </c>
      <c r="E6455" s="1"/>
      <c r="F6455" s="1"/>
      <c r="G6455" s="1">
        <v>44468.791666666664</v>
      </c>
      <c r="H6455">
        <v>1878587</v>
      </c>
      <c r="J6455" s="1">
        <v>44468.791666666664</v>
      </c>
      <c r="K6455">
        <v>1871910</v>
      </c>
      <c r="M6455" s="1">
        <v>44468.791666666664</v>
      </c>
      <c r="N6455">
        <v>1816149</v>
      </c>
    </row>
    <row r="6456" spans="4:14" x14ac:dyDescent="0.25">
      <c r="D6456" s="1">
        <v>44468.833333333336</v>
      </c>
      <c r="E6456" s="1"/>
      <c r="F6456" s="1"/>
      <c r="G6456" s="1">
        <v>44468.833333333336</v>
      </c>
      <c r="H6456">
        <v>1878555</v>
      </c>
      <c r="J6456" s="1">
        <v>44468.833333333336</v>
      </c>
      <c r="K6456">
        <v>1871975</v>
      </c>
      <c r="M6456" s="1">
        <v>44468.833333333336</v>
      </c>
      <c r="N6456">
        <v>1816442</v>
      </c>
    </row>
    <row r="6457" spans="4:14" x14ac:dyDescent="0.25">
      <c r="D6457" s="1">
        <v>44468.875</v>
      </c>
      <c r="E6457" s="1"/>
      <c r="F6457" s="1"/>
      <c r="G6457" s="1">
        <v>44468.875</v>
      </c>
      <c r="H6457">
        <v>1878578</v>
      </c>
      <c r="J6457" s="1">
        <v>44468.875</v>
      </c>
      <c r="K6457">
        <v>1871895</v>
      </c>
      <c r="M6457" s="1">
        <v>44468.875</v>
      </c>
      <c r="N6457">
        <v>1816785</v>
      </c>
    </row>
    <row r="6458" spans="4:14" x14ac:dyDescent="0.25">
      <c r="D6458" s="1">
        <v>44468.916666666664</v>
      </c>
      <c r="E6458" s="1"/>
      <c r="F6458" s="1"/>
      <c r="G6458" s="1">
        <v>44468.916666666664</v>
      </c>
      <c r="H6458">
        <v>1878602</v>
      </c>
      <c r="J6458" s="1">
        <v>44468.916666666664</v>
      </c>
      <c r="K6458">
        <v>1871849</v>
      </c>
      <c r="M6458" s="1">
        <v>44468.916666666664</v>
      </c>
      <c r="N6458">
        <v>1816699</v>
      </c>
    </row>
    <row r="6459" spans="4:14" x14ac:dyDescent="0.25">
      <c r="D6459" s="1">
        <v>44468.958333333336</v>
      </c>
      <c r="E6459" s="1"/>
      <c r="F6459" s="1"/>
      <c r="G6459" s="1">
        <v>44468.958333333336</v>
      </c>
      <c r="H6459">
        <v>1878628</v>
      </c>
      <c r="J6459" s="1">
        <v>44468.958333333336</v>
      </c>
      <c r="K6459">
        <v>1871648</v>
      </c>
      <c r="M6459" s="1">
        <v>44468.958333333336</v>
      </c>
      <c r="N6459">
        <v>1817005</v>
      </c>
    </row>
    <row r="6460" spans="4:14" x14ac:dyDescent="0.25">
      <c r="D6460" s="1">
        <v>44469</v>
      </c>
      <c r="E6460" s="1"/>
      <c r="F6460" s="1"/>
      <c r="G6460" s="1">
        <v>44469</v>
      </c>
      <c r="H6460">
        <v>1878635</v>
      </c>
      <c r="J6460" s="1">
        <v>44469</v>
      </c>
      <c r="K6460">
        <v>1871672</v>
      </c>
      <c r="M6460" s="1">
        <v>44469</v>
      </c>
      <c r="N6460">
        <v>1817043</v>
      </c>
    </row>
    <row r="6461" spans="4:14" x14ac:dyDescent="0.25">
      <c r="D6461" s="1">
        <v>44469.041666666664</v>
      </c>
      <c r="E6461" s="1"/>
      <c r="F6461" s="1"/>
      <c r="G6461" s="1">
        <v>44469.041666666664</v>
      </c>
      <c r="H6461">
        <v>1878609</v>
      </c>
      <c r="J6461" s="1">
        <v>44469.041666666664</v>
      </c>
      <c r="K6461">
        <v>1871655</v>
      </c>
      <c r="M6461" s="1">
        <v>44469.041666666664</v>
      </c>
      <c r="N6461">
        <v>1816972</v>
      </c>
    </row>
    <row r="6462" spans="4:14" x14ac:dyDescent="0.25">
      <c r="D6462" s="1">
        <v>44469.083333333336</v>
      </c>
      <c r="E6462" s="1"/>
      <c r="F6462" s="1"/>
      <c r="G6462" s="1">
        <v>44469.083333333336</v>
      </c>
      <c r="H6462">
        <v>1878641</v>
      </c>
      <c r="J6462" s="1">
        <v>44469.083333333336</v>
      </c>
      <c r="K6462">
        <v>1871583</v>
      </c>
      <c r="M6462" s="1">
        <v>44469.083333333336</v>
      </c>
      <c r="N6462">
        <v>1816941</v>
      </c>
    </row>
    <row r="6463" spans="4:14" x14ac:dyDescent="0.25">
      <c r="D6463" s="1">
        <v>44469.125</v>
      </c>
      <c r="E6463" s="1"/>
      <c r="F6463" s="1"/>
      <c r="G6463" s="1">
        <v>44469.125</v>
      </c>
      <c r="H6463">
        <v>1878617</v>
      </c>
      <c r="J6463" s="1">
        <v>44469.125</v>
      </c>
      <c r="K6463">
        <v>1871534</v>
      </c>
      <c r="M6463" s="1">
        <v>44469.125</v>
      </c>
      <c r="N6463">
        <v>1816959</v>
      </c>
    </row>
    <row r="6464" spans="4:14" x14ac:dyDescent="0.25">
      <c r="D6464" s="1">
        <v>44469.166666666664</v>
      </c>
      <c r="E6464" s="1"/>
      <c r="F6464" s="1"/>
      <c r="G6464" s="1">
        <v>44469.166666666664</v>
      </c>
      <c r="H6464">
        <v>1878453</v>
      </c>
      <c r="J6464" s="1">
        <v>44469.166666666664</v>
      </c>
      <c r="K6464">
        <v>1871515</v>
      </c>
      <c r="M6464" s="1">
        <v>44469.166666666664</v>
      </c>
      <c r="N6464">
        <v>1813028</v>
      </c>
    </row>
    <row r="6465" spans="4:14" x14ac:dyDescent="0.25">
      <c r="D6465" s="1">
        <v>44469.208333333336</v>
      </c>
      <c r="E6465" s="1"/>
      <c r="F6465" s="1"/>
      <c r="G6465" s="1">
        <v>44469.208333333336</v>
      </c>
      <c r="H6465">
        <v>1875628</v>
      </c>
      <c r="J6465" s="1">
        <v>44469.208333333336</v>
      </c>
      <c r="K6465">
        <v>1871690</v>
      </c>
      <c r="M6465" s="1">
        <v>44469.208333333336</v>
      </c>
      <c r="N6465">
        <v>1813297</v>
      </c>
    </row>
    <row r="6466" spans="4:14" x14ac:dyDescent="0.25">
      <c r="D6466" s="1">
        <v>44469.25</v>
      </c>
      <c r="E6466" s="1"/>
      <c r="F6466" s="1"/>
      <c r="G6466" s="1">
        <v>44469.25</v>
      </c>
      <c r="H6466">
        <v>1875628</v>
      </c>
      <c r="J6466" s="1">
        <v>44469.25</v>
      </c>
      <c r="K6466">
        <v>1871690</v>
      </c>
      <c r="M6466" s="1">
        <v>44469.25</v>
      </c>
      <c r="N6466">
        <v>1813297</v>
      </c>
    </row>
    <row r="6467" spans="4:14" x14ac:dyDescent="0.25">
      <c r="D6467" s="1">
        <v>44469.291666666664</v>
      </c>
      <c r="E6467" s="1"/>
      <c r="F6467" s="1"/>
      <c r="G6467" s="1">
        <v>44469.291666666664</v>
      </c>
      <c r="H6467">
        <v>1875628</v>
      </c>
      <c r="J6467" s="1">
        <v>44469.291666666664</v>
      </c>
      <c r="K6467">
        <v>1871690</v>
      </c>
      <c r="M6467" s="1">
        <v>44469.291666666664</v>
      </c>
      <c r="N6467">
        <v>1813297</v>
      </c>
    </row>
    <row r="6468" spans="4:14" x14ac:dyDescent="0.25">
      <c r="D6468" s="1">
        <v>44469.333333333336</v>
      </c>
      <c r="E6468" s="1"/>
      <c r="F6468" s="1"/>
      <c r="G6468" s="1">
        <v>44469.333333333336</v>
      </c>
      <c r="H6468">
        <v>1875628</v>
      </c>
      <c r="J6468" s="1">
        <v>44469.333333333336</v>
      </c>
      <c r="K6468">
        <v>1871690</v>
      </c>
      <c r="M6468" s="1">
        <v>44469.333333333336</v>
      </c>
      <c r="N6468">
        <v>1813297</v>
      </c>
    </row>
    <row r="6469" spans="4:14" x14ac:dyDescent="0.25">
      <c r="D6469" s="1">
        <v>44469.375</v>
      </c>
      <c r="E6469" s="1"/>
      <c r="F6469" s="1"/>
      <c r="G6469" s="1">
        <v>44469.375</v>
      </c>
      <c r="H6469">
        <v>1875628</v>
      </c>
      <c r="J6469" s="1">
        <v>44469.375</v>
      </c>
      <c r="K6469">
        <v>1871690</v>
      </c>
      <c r="M6469" s="1">
        <v>44469.375</v>
      </c>
      <c r="N6469">
        <v>1813297</v>
      </c>
    </row>
    <row r="6470" spans="4:14" x14ac:dyDescent="0.25">
      <c r="D6470" s="1">
        <v>44469.416666666664</v>
      </c>
      <c r="E6470" s="1"/>
      <c r="F6470" s="1"/>
      <c r="G6470" s="1">
        <v>44469.416666666664</v>
      </c>
      <c r="H6470">
        <v>1875628</v>
      </c>
      <c r="J6470" s="1">
        <v>44469.416666666664</v>
      </c>
      <c r="K6470">
        <v>1871690</v>
      </c>
      <c r="M6470" s="1">
        <v>44469.416666666664</v>
      </c>
      <c r="N6470">
        <v>1813297</v>
      </c>
    </row>
    <row r="6471" spans="4:14" x14ac:dyDescent="0.25">
      <c r="D6471" s="1">
        <v>44469.458333333336</v>
      </c>
      <c r="E6471" s="1"/>
      <c r="F6471" s="1"/>
      <c r="G6471" s="1">
        <v>44469.458333333336</v>
      </c>
      <c r="H6471">
        <v>1875628</v>
      </c>
      <c r="J6471" s="1">
        <v>44469.458333333336</v>
      </c>
      <c r="K6471">
        <v>1871690</v>
      </c>
      <c r="M6471" s="1">
        <v>44469.458333333336</v>
      </c>
      <c r="N6471">
        <v>1813297</v>
      </c>
    </row>
    <row r="6472" spans="4:14" x14ac:dyDescent="0.25">
      <c r="D6472" s="1">
        <v>44469.5</v>
      </c>
      <c r="E6472" s="1"/>
      <c r="F6472" s="1"/>
      <c r="G6472" s="1">
        <v>44469.5</v>
      </c>
      <c r="H6472">
        <v>1875628</v>
      </c>
      <c r="J6472" s="1">
        <v>44469.5</v>
      </c>
      <c r="K6472">
        <v>1871690</v>
      </c>
      <c r="M6472" s="1">
        <v>44469.5</v>
      </c>
      <c r="N6472">
        <v>1813297</v>
      </c>
    </row>
    <row r="6473" spans="4:14" x14ac:dyDescent="0.25">
      <c r="D6473" s="1">
        <v>44469.541666666664</v>
      </c>
      <c r="E6473" s="1"/>
      <c r="F6473" s="1"/>
      <c r="G6473" s="1">
        <v>44469.541666666664</v>
      </c>
      <c r="H6473">
        <v>1875628</v>
      </c>
      <c r="J6473" s="1">
        <v>44469.541666666664</v>
      </c>
      <c r="K6473">
        <v>1871690</v>
      </c>
      <c r="M6473" s="1">
        <v>44469.541666666664</v>
      </c>
      <c r="N6473">
        <v>1813297</v>
      </c>
    </row>
    <row r="6474" spans="4:14" x14ac:dyDescent="0.25">
      <c r="D6474" s="1">
        <v>44469.583333333336</v>
      </c>
      <c r="E6474" s="1"/>
      <c r="F6474" s="1"/>
      <c r="G6474" s="1">
        <v>44469.583333333336</v>
      </c>
      <c r="H6474">
        <v>1875628</v>
      </c>
      <c r="J6474" s="1">
        <v>44469.583333333336</v>
      </c>
      <c r="K6474">
        <v>1871690</v>
      </c>
      <c r="M6474" s="1">
        <v>44469.583333333336</v>
      </c>
      <c r="N6474">
        <v>1813297</v>
      </c>
    </row>
    <row r="6475" spans="4:14" x14ac:dyDescent="0.25">
      <c r="D6475" s="1">
        <v>44469.625</v>
      </c>
      <c r="E6475" s="1"/>
      <c r="F6475" s="1"/>
      <c r="G6475" s="1">
        <v>44469.625</v>
      </c>
      <c r="H6475">
        <v>1875519</v>
      </c>
      <c r="J6475" s="1">
        <v>44469.625</v>
      </c>
      <c r="K6475">
        <v>1871622</v>
      </c>
      <c r="M6475" s="1">
        <v>44469.625</v>
      </c>
      <c r="N6475">
        <v>1817319</v>
      </c>
    </row>
    <row r="6476" spans="4:14" x14ac:dyDescent="0.25">
      <c r="D6476" s="1">
        <v>44469.666666666664</v>
      </c>
      <c r="E6476" s="1"/>
      <c r="F6476" s="1"/>
      <c r="G6476" s="1">
        <v>44469.666666666664</v>
      </c>
      <c r="H6476">
        <v>1875520</v>
      </c>
      <c r="J6476" s="1">
        <v>44469.666666666664</v>
      </c>
      <c r="K6476">
        <v>1871705</v>
      </c>
      <c r="M6476" s="1">
        <v>44469.666666666664</v>
      </c>
      <c r="N6476">
        <v>1817598</v>
      </c>
    </row>
    <row r="6477" spans="4:14" x14ac:dyDescent="0.25">
      <c r="D6477" s="1">
        <v>44469.708333333336</v>
      </c>
      <c r="E6477" s="1"/>
      <c r="F6477" s="1"/>
      <c r="G6477" s="1">
        <v>44469.708333333336</v>
      </c>
      <c r="H6477">
        <v>1875523</v>
      </c>
      <c r="J6477" s="1">
        <v>44469.708333333336</v>
      </c>
      <c r="K6477">
        <v>1871719</v>
      </c>
      <c r="M6477" s="1">
        <v>44469.708333333336</v>
      </c>
      <c r="N6477">
        <v>1817416</v>
      </c>
    </row>
    <row r="6478" spans="4:14" x14ac:dyDescent="0.25">
      <c r="D6478" s="1">
        <v>44469.75</v>
      </c>
      <c r="E6478" s="1"/>
      <c r="F6478" s="1"/>
      <c r="G6478" s="1">
        <v>44469.75</v>
      </c>
      <c r="H6478">
        <v>1875053</v>
      </c>
      <c r="J6478" s="1">
        <v>44469.75</v>
      </c>
      <c r="K6478">
        <v>1871616</v>
      </c>
      <c r="M6478" s="1">
        <v>44469.75</v>
      </c>
      <c r="N6478">
        <v>1817409</v>
      </c>
    </row>
    <row r="6479" spans="4:14" x14ac:dyDescent="0.25">
      <c r="D6479" s="1">
        <v>44469.791666666664</v>
      </c>
      <c r="E6479" s="1"/>
      <c r="F6479" s="1"/>
      <c r="G6479" s="1">
        <v>44469.791666666664</v>
      </c>
      <c r="H6479">
        <v>1875544</v>
      </c>
      <c r="J6479" s="1">
        <v>44469.791666666664</v>
      </c>
      <c r="K6479">
        <v>1871724</v>
      </c>
      <c r="M6479" s="1">
        <v>44469.791666666664</v>
      </c>
      <c r="N6479">
        <v>1816076</v>
      </c>
    </row>
    <row r="6480" spans="4:14" x14ac:dyDescent="0.25">
      <c r="D6480" s="1">
        <v>44469.833333333336</v>
      </c>
      <c r="E6480" s="1"/>
      <c r="F6480" s="1"/>
      <c r="G6480" s="1">
        <v>44469.833333333336</v>
      </c>
      <c r="H6480">
        <v>1875897</v>
      </c>
      <c r="J6480" s="1">
        <v>44469.833333333336</v>
      </c>
      <c r="K6480">
        <v>1871750</v>
      </c>
      <c r="M6480" s="1">
        <v>44469.833333333336</v>
      </c>
      <c r="N6480">
        <v>1816087</v>
      </c>
    </row>
    <row r="6481" spans="4:14" x14ac:dyDescent="0.25">
      <c r="D6481" s="1">
        <v>44469.875</v>
      </c>
      <c r="E6481" s="1"/>
      <c r="F6481" s="1"/>
      <c r="G6481" s="1">
        <v>44469.875</v>
      </c>
      <c r="H6481">
        <v>1876237</v>
      </c>
      <c r="J6481" s="1">
        <v>44469.875</v>
      </c>
      <c r="K6481">
        <v>1871676</v>
      </c>
      <c r="M6481" s="1">
        <v>44469.875</v>
      </c>
      <c r="N6481">
        <v>1816131</v>
      </c>
    </row>
    <row r="6482" spans="4:14" x14ac:dyDescent="0.25">
      <c r="D6482" s="1">
        <v>44469.916666666664</v>
      </c>
      <c r="E6482" s="1"/>
      <c r="F6482" s="1"/>
      <c r="G6482" s="1">
        <v>44469.916666666664</v>
      </c>
      <c r="H6482">
        <v>1876373</v>
      </c>
      <c r="J6482" s="1">
        <v>44469.916666666664</v>
      </c>
      <c r="K6482">
        <v>1871623</v>
      </c>
      <c r="M6482" s="1">
        <v>44469.916666666664</v>
      </c>
      <c r="N6482">
        <v>1816604</v>
      </c>
    </row>
    <row r="6483" spans="4:14" x14ac:dyDescent="0.25">
      <c r="D6483" s="1">
        <v>44469.958333333336</v>
      </c>
      <c r="E6483" s="1"/>
      <c r="F6483" s="1"/>
      <c r="G6483" s="1">
        <v>44469.958333333336</v>
      </c>
      <c r="H6483">
        <v>1876469</v>
      </c>
      <c r="J6483" s="1">
        <v>44469.958333333336</v>
      </c>
      <c r="K6483">
        <v>1871658</v>
      </c>
      <c r="M6483" s="1">
        <v>44469.958333333336</v>
      </c>
      <c r="N6483">
        <v>1816555</v>
      </c>
    </row>
    <row r="6484" spans="4:14" x14ac:dyDescent="0.25">
      <c r="D6484" s="1">
        <v>44470</v>
      </c>
      <c r="E6484" s="1"/>
      <c r="F6484" s="1"/>
      <c r="G6484" s="1">
        <v>44470</v>
      </c>
      <c r="H6484">
        <v>1877323</v>
      </c>
      <c r="J6484" s="1">
        <v>44470</v>
      </c>
      <c r="K6484">
        <v>1871538</v>
      </c>
      <c r="M6484" s="1">
        <v>44470</v>
      </c>
      <c r="N6484">
        <v>1816231</v>
      </c>
    </row>
    <row r="6485" spans="4:14" x14ac:dyDescent="0.25">
      <c r="D6485" s="1">
        <v>44470.041666666664</v>
      </c>
      <c r="E6485" s="1"/>
      <c r="F6485" s="1"/>
      <c r="G6485" s="1">
        <v>44470.041666666664</v>
      </c>
      <c r="H6485">
        <v>1877298</v>
      </c>
      <c r="J6485" s="1">
        <v>44470.041666666664</v>
      </c>
      <c r="K6485">
        <v>1871579</v>
      </c>
      <c r="M6485" s="1">
        <v>44470.041666666664</v>
      </c>
      <c r="N6485">
        <v>1816450</v>
      </c>
    </row>
    <row r="6486" spans="4:14" x14ac:dyDescent="0.25">
      <c r="D6486" s="1">
        <v>44470.083333333336</v>
      </c>
      <c r="E6486" s="1"/>
      <c r="F6486" s="1"/>
      <c r="G6486" s="1">
        <v>44470.083333333336</v>
      </c>
      <c r="H6486">
        <v>1877678</v>
      </c>
      <c r="J6486" s="1">
        <v>44470.083333333336</v>
      </c>
      <c r="K6486">
        <v>1871616</v>
      </c>
      <c r="M6486" s="1">
        <v>44470.083333333336</v>
      </c>
      <c r="N6486">
        <v>1816153</v>
      </c>
    </row>
    <row r="6487" spans="4:14" x14ac:dyDescent="0.25">
      <c r="D6487" s="1">
        <v>44470.125</v>
      </c>
      <c r="E6487" s="1"/>
      <c r="F6487" s="1"/>
      <c r="G6487" s="1">
        <v>44470.125</v>
      </c>
      <c r="H6487">
        <v>1878220</v>
      </c>
      <c r="J6487" s="1">
        <v>44470.125</v>
      </c>
      <c r="K6487">
        <v>1871478</v>
      </c>
      <c r="M6487" s="1">
        <v>44470.125</v>
      </c>
      <c r="N6487">
        <v>1815261</v>
      </c>
    </row>
    <row r="6488" spans="4:14" x14ac:dyDescent="0.25">
      <c r="D6488" s="1">
        <v>44470.166666666664</v>
      </c>
      <c r="E6488" s="1"/>
      <c r="F6488" s="1"/>
      <c r="G6488" s="1">
        <v>44470.166666666664</v>
      </c>
      <c r="H6488">
        <v>1878693</v>
      </c>
      <c r="J6488" s="1">
        <v>44470.166666666664</v>
      </c>
      <c r="K6488">
        <v>1871378</v>
      </c>
      <c r="M6488" s="1">
        <v>44470.166666666664</v>
      </c>
      <c r="N6488">
        <v>1815327</v>
      </c>
    </row>
    <row r="6489" spans="4:14" x14ac:dyDescent="0.25">
      <c r="D6489" s="1">
        <v>44470.208333333336</v>
      </c>
      <c r="E6489" s="1"/>
      <c r="F6489" s="1"/>
      <c r="G6489" s="1">
        <v>44470.208333333336</v>
      </c>
      <c r="H6489">
        <v>1878723</v>
      </c>
      <c r="J6489" s="1">
        <v>44470.208333333336</v>
      </c>
      <c r="K6489">
        <v>1871262</v>
      </c>
      <c r="M6489" s="1">
        <v>44470.208333333336</v>
      </c>
      <c r="N6489">
        <v>1814780</v>
      </c>
    </row>
    <row r="6490" spans="4:14" x14ac:dyDescent="0.25">
      <c r="D6490" s="1">
        <v>44470.25</v>
      </c>
      <c r="E6490" s="1"/>
      <c r="F6490" s="1"/>
      <c r="G6490" s="1">
        <v>44470.25</v>
      </c>
      <c r="H6490">
        <v>1878698</v>
      </c>
      <c r="J6490" s="1">
        <v>44470.25</v>
      </c>
      <c r="K6490">
        <v>1871334</v>
      </c>
      <c r="M6490" s="1">
        <v>44470.25</v>
      </c>
      <c r="N6490">
        <v>1814707</v>
      </c>
    </row>
    <row r="6491" spans="4:14" x14ac:dyDescent="0.25">
      <c r="D6491" s="1">
        <v>44470.291666666664</v>
      </c>
      <c r="E6491" s="1"/>
      <c r="F6491" s="1"/>
      <c r="G6491" s="1">
        <v>44470.291666666664</v>
      </c>
      <c r="H6491">
        <v>1878690</v>
      </c>
      <c r="J6491" s="1">
        <v>44470.291666666664</v>
      </c>
      <c r="K6491">
        <v>1871533</v>
      </c>
      <c r="M6491" s="1">
        <v>44470.291666666664</v>
      </c>
      <c r="N6491">
        <v>1814927</v>
      </c>
    </row>
    <row r="6492" spans="4:14" x14ac:dyDescent="0.25">
      <c r="D6492" s="1">
        <v>44470.333333333336</v>
      </c>
      <c r="E6492" s="1"/>
      <c r="F6492" s="1"/>
      <c r="G6492" s="1">
        <v>44470.333333333336</v>
      </c>
      <c r="H6492">
        <v>1878703</v>
      </c>
      <c r="J6492" s="1">
        <v>44470.333333333336</v>
      </c>
      <c r="K6492">
        <v>1871472</v>
      </c>
      <c r="M6492" s="1">
        <v>44470.333333333336</v>
      </c>
      <c r="N6492">
        <v>1815149</v>
      </c>
    </row>
    <row r="6493" spans="4:14" x14ac:dyDescent="0.25">
      <c r="D6493" s="1">
        <v>44470.375</v>
      </c>
      <c r="E6493" s="1"/>
      <c r="F6493" s="1"/>
      <c r="G6493" s="1">
        <v>44470.375</v>
      </c>
      <c r="H6493">
        <v>1878698</v>
      </c>
      <c r="J6493" s="1">
        <v>44470.375</v>
      </c>
      <c r="K6493">
        <v>1871457</v>
      </c>
      <c r="M6493" s="1">
        <v>44470.375</v>
      </c>
      <c r="N6493">
        <v>1816774</v>
      </c>
    </row>
    <row r="6494" spans="4:14" x14ac:dyDescent="0.25">
      <c r="D6494" s="1">
        <v>44470.416666666664</v>
      </c>
      <c r="E6494" s="1"/>
      <c r="F6494" s="1"/>
      <c r="G6494" s="1">
        <v>44470.416666666664</v>
      </c>
      <c r="H6494">
        <v>1878690</v>
      </c>
      <c r="J6494" s="1">
        <v>44470.416666666664</v>
      </c>
      <c r="K6494">
        <v>1871552</v>
      </c>
      <c r="M6494" s="1">
        <v>44470.416666666664</v>
      </c>
      <c r="N6494">
        <v>1817278</v>
      </c>
    </row>
    <row r="6495" spans="4:14" x14ac:dyDescent="0.25">
      <c r="D6495" s="1">
        <v>44470.458333333336</v>
      </c>
      <c r="E6495" s="1"/>
      <c r="F6495" s="1"/>
      <c r="G6495" s="1">
        <v>44470.458333333336</v>
      </c>
      <c r="H6495">
        <v>1878722</v>
      </c>
      <c r="J6495" s="1">
        <v>44470.458333333336</v>
      </c>
      <c r="K6495">
        <v>1871408</v>
      </c>
      <c r="M6495" s="1">
        <v>44470.458333333336</v>
      </c>
      <c r="N6495">
        <v>1817256</v>
      </c>
    </row>
    <row r="6496" spans="4:14" x14ac:dyDescent="0.25">
      <c r="D6496" s="1">
        <v>44470.5</v>
      </c>
      <c r="E6496" s="1"/>
      <c r="F6496" s="1"/>
      <c r="G6496" s="1">
        <v>44470.5</v>
      </c>
      <c r="H6496">
        <v>1878725</v>
      </c>
      <c r="J6496" s="1">
        <v>44470.5</v>
      </c>
      <c r="K6496">
        <v>1871524</v>
      </c>
      <c r="M6496" s="1">
        <v>44470.5</v>
      </c>
      <c r="N6496">
        <v>1817257</v>
      </c>
    </row>
    <row r="6497" spans="4:14" x14ac:dyDescent="0.25">
      <c r="D6497" s="1">
        <v>44470.541666666664</v>
      </c>
      <c r="E6497" s="1"/>
      <c r="F6497" s="1"/>
      <c r="G6497" s="1">
        <v>44470.541666666664</v>
      </c>
      <c r="H6497">
        <v>1878742</v>
      </c>
      <c r="J6497" s="1">
        <v>44470.541666666664</v>
      </c>
      <c r="K6497">
        <v>1871506</v>
      </c>
      <c r="M6497" s="1">
        <v>44470.541666666664</v>
      </c>
      <c r="N6497">
        <v>1817247</v>
      </c>
    </row>
    <row r="6498" spans="4:14" x14ac:dyDescent="0.25">
      <c r="D6498" s="1">
        <v>44470.583333333336</v>
      </c>
      <c r="E6498" s="1"/>
      <c r="F6498" s="1"/>
      <c r="G6498" s="1">
        <v>44470.583333333336</v>
      </c>
      <c r="H6498">
        <v>1878765</v>
      </c>
      <c r="J6498" s="1">
        <v>44470.583333333336</v>
      </c>
      <c r="K6498">
        <v>1871526</v>
      </c>
      <c r="M6498" s="1">
        <v>44470.583333333336</v>
      </c>
      <c r="N6498">
        <v>1817371</v>
      </c>
    </row>
    <row r="6499" spans="4:14" x14ac:dyDescent="0.25">
      <c r="D6499" s="1">
        <v>44470.625</v>
      </c>
      <c r="E6499" s="1"/>
      <c r="F6499" s="1"/>
      <c r="G6499" s="1">
        <v>44470.625</v>
      </c>
      <c r="H6499">
        <v>1878797</v>
      </c>
      <c r="J6499" s="1">
        <v>44470.625</v>
      </c>
      <c r="K6499">
        <v>1871421</v>
      </c>
      <c r="M6499" s="1">
        <v>44470.625</v>
      </c>
      <c r="N6499">
        <v>1817484</v>
      </c>
    </row>
    <row r="6500" spans="4:14" x14ac:dyDescent="0.25">
      <c r="D6500" s="1">
        <v>44470.666666666664</v>
      </c>
      <c r="E6500" s="1"/>
      <c r="F6500" s="1"/>
      <c r="G6500" s="1">
        <v>44470.666666666664</v>
      </c>
      <c r="H6500">
        <v>1878789</v>
      </c>
      <c r="J6500" s="1">
        <v>44470.666666666664</v>
      </c>
      <c r="K6500">
        <v>1871467</v>
      </c>
      <c r="M6500" s="1">
        <v>44470.666666666664</v>
      </c>
      <c r="N6500">
        <v>1817229</v>
      </c>
    </row>
    <row r="6501" spans="4:14" x14ac:dyDescent="0.25">
      <c r="D6501" s="1">
        <v>44470.708333333336</v>
      </c>
      <c r="E6501" s="1"/>
      <c r="F6501" s="1"/>
      <c r="G6501" s="1">
        <v>44470.708333333336</v>
      </c>
      <c r="H6501">
        <v>1878825</v>
      </c>
      <c r="J6501" s="1">
        <v>44470.708333333336</v>
      </c>
      <c r="K6501">
        <v>1871411</v>
      </c>
      <c r="M6501" s="1">
        <v>44470.708333333336</v>
      </c>
      <c r="N6501">
        <v>1817192</v>
      </c>
    </row>
    <row r="6502" spans="4:14" x14ac:dyDescent="0.25">
      <c r="D6502" s="1">
        <v>44470.75</v>
      </c>
      <c r="E6502" s="1"/>
      <c r="F6502" s="1"/>
      <c r="G6502" s="1">
        <v>44470.75</v>
      </c>
      <c r="H6502">
        <v>1878822</v>
      </c>
      <c r="J6502" s="1">
        <v>44470.75</v>
      </c>
      <c r="K6502">
        <v>1871422</v>
      </c>
      <c r="M6502" s="1">
        <v>44470.75</v>
      </c>
      <c r="N6502">
        <v>1816980</v>
      </c>
    </row>
    <row r="6503" spans="4:14" x14ac:dyDescent="0.25">
      <c r="D6503" s="1">
        <v>44470.791666666664</v>
      </c>
      <c r="E6503" s="1"/>
      <c r="F6503" s="1"/>
      <c r="G6503" s="1">
        <v>44470.791666666664</v>
      </c>
      <c r="H6503">
        <v>1878765</v>
      </c>
      <c r="J6503" s="1">
        <v>44470.791666666664</v>
      </c>
      <c r="K6503">
        <v>1871666</v>
      </c>
      <c r="M6503" s="1">
        <v>44470.791666666664</v>
      </c>
      <c r="N6503">
        <v>1815810</v>
      </c>
    </row>
    <row r="6504" spans="4:14" x14ac:dyDescent="0.25">
      <c r="D6504" s="1">
        <v>44470.833333333336</v>
      </c>
      <c r="E6504" s="1"/>
      <c r="F6504" s="1"/>
      <c r="G6504" s="1">
        <v>44470.833333333336</v>
      </c>
      <c r="H6504">
        <v>1878796</v>
      </c>
      <c r="J6504" s="1">
        <v>44470.833333333336</v>
      </c>
      <c r="K6504">
        <v>1871777</v>
      </c>
      <c r="M6504" s="1">
        <v>44470.833333333336</v>
      </c>
      <c r="N6504">
        <v>1814821</v>
      </c>
    </row>
    <row r="6505" spans="4:14" x14ac:dyDescent="0.25">
      <c r="D6505" s="1">
        <v>44470.875</v>
      </c>
      <c r="E6505" s="1"/>
      <c r="F6505" s="1"/>
      <c r="G6505" s="1">
        <v>44470.875</v>
      </c>
      <c r="H6505">
        <v>1878801</v>
      </c>
      <c r="J6505" s="1">
        <v>44470.875</v>
      </c>
      <c r="K6505">
        <v>1871733</v>
      </c>
      <c r="M6505" s="1">
        <v>44470.875</v>
      </c>
      <c r="N6505">
        <v>1815225</v>
      </c>
    </row>
    <row r="6506" spans="4:14" x14ac:dyDescent="0.25">
      <c r="D6506" s="1">
        <v>44470.916666666664</v>
      </c>
      <c r="E6506" s="1"/>
      <c r="F6506" s="1"/>
      <c r="G6506" s="1">
        <v>44470.916666666664</v>
      </c>
      <c r="H6506">
        <v>1878774</v>
      </c>
      <c r="J6506" s="1">
        <v>44470.916666666664</v>
      </c>
      <c r="K6506">
        <v>1871847</v>
      </c>
      <c r="M6506" s="1">
        <v>44470.916666666664</v>
      </c>
      <c r="N6506">
        <v>1815311</v>
      </c>
    </row>
    <row r="6507" spans="4:14" x14ac:dyDescent="0.25">
      <c r="D6507" s="1">
        <v>44470.958333333336</v>
      </c>
      <c r="E6507" s="1"/>
      <c r="F6507" s="1"/>
      <c r="G6507" s="1">
        <v>44470.958333333336</v>
      </c>
      <c r="H6507">
        <v>1878804</v>
      </c>
      <c r="J6507" s="1">
        <v>44470.958333333336</v>
      </c>
      <c r="K6507">
        <v>1871907</v>
      </c>
      <c r="M6507" s="1">
        <v>44470.958333333336</v>
      </c>
      <c r="N6507">
        <v>1816341</v>
      </c>
    </row>
    <row r="6508" spans="4:14" x14ac:dyDescent="0.25">
      <c r="D6508" s="1">
        <v>44471</v>
      </c>
      <c r="E6508" s="1"/>
      <c r="F6508" s="1"/>
      <c r="G6508" s="1">
        <v>44471</v>
      </c>
      <c r="H6508">
        <v>1878796</v>
      </c>
      <c r="J6508" s="1">
        <v>44471</v>
      </c>
      <c r="K6508">
        <v>1871865</v>
      </c>
      <c r="M6508" s="1">
        <v>44471</v>
      </c>
      <c r="N6508">
        <v>1816594</v>
      </c>
    </row>
    <row r="6509" spans="4:14" x14ac:dyDescent="0.25">
      <c r="D6509" s="1">
        <v>44471.041666666664</v>
      </c>
      <c r="E6509" s="1"/>
      <c r="F6509" s="1"/>
      <c r="G6509" s="1">
        <v>44471.041666666664</v>
      </c>
      <c r="H6509">
        <v>1878764</v>
      </c>
      <c r="J6509" s="1">
        <v>44471.041666666664</v>
      </c>
      <c r="K6509">
        <v>1871952</v>
      </c>
      <c r="M6509" s="1">
        <v>44471.041666666664</v>
      </c>
      <c r="N6509">
        <v>1816982</v>
      </c>
    </row>
    <row r="6510" spans="4:14" x14ac:dyDescent="0.25">
      <c r="D6510" s="1">
        <v>44471.083333333336</v>
      </c>
      <c r="E6510" s="1"/>
      <c r="F6510" s="1"/>
      <c r="G6510" s="1">
        <v>44471.083333333336</v>
      </c>
      <c r="H6510">
        <v>1878744</v>
      </c>
      <c r="J6510" s="1">
        <v>44471.083333333336</v>
      </c>
      <c r="K6510">
        <v>1871990</v>
      </c>
      <c r="M6510" s="1">
        <v>44471.083333333336</v>
      </c>
      <c r="N6510">
        <v>1817003</v>
      </c>
    </row>
    <row r="6511" spans="4:14" x14ac:dyDescent="0.25">
      <c r="D6511" s="1">
        <v>44471.125</v>
      </c>
      <c r="E6511" s="1"/>
      <c r="F6511" s="1"/>
      <c r="G6511" s="1">
        <v>44471.125</v>
      </c>
      <c r="H6511">
        <v>1878765</v>
      </c>
      <c r="J6511" s="1">
        <v>44471.125</v>
      </c>
      <c r="K6511">
        <v>1872116</v>
      </c>
      <c r="M6511" s="1">
        <v>44471.125</v>
      </c>
      <c r="N6511">
        <v>1817057</v>
      </c>
    </row>
    <row r="6512" spans="4:14" x14ac:dyDescent="0.25">
      <c r="D6512" s="1">
        <v>44471.166666666664</v>
      </c>
      <c r="E6512" s="1"/>
      <c r="F6512" s="1"/>
      <c r="G6512" s="1">
        <v>44471.166666666664</v>
      </c>
      <c r="H6512">
        <v>1878735</v>
      </c>
      <c r="J6512" s="1">
        <v>44471.166666666664</v>
      </c>
      <c r="K6512">
        <v>1872232</v>
      </c>
      <c r="M6512" s="1">
        <v>44471.166666666664</v>
      </c>
      <c r="N6512">
        <v>1817077</v>
      </c>
    </row>
    <row r="6513" spans="4:14" x14ac:dyDescent="0.25">
      <c r="D6513" s="1">
        <v>44471.208333333336</v>
      </c>
      <c r="E6513" s="1"/>
      <c r="F6513" s="1"/>
      <c r="G6513" s="1">
        <v>44471.208333333336</v>
      </c>
      <c r="H6513">
        <v>1878775</v>
      </c>
      <c r="J6513" s="1">
        <v>44471.208333333336</v>
      </c>
      <c r="K6513">
        <v>1872288</v>
      </c>
      <c r="M6513" s="1">
        <v>44471.208333333336</v>
      </c>
      <c r="N6513">
        <v>1817341</v>
      </c>
    </row>
    <row r="6514" spans="4:14" x14ac:dyDescent="0.25">
      <c r="D6514" s="1">
        <v>44471.25</v>
      </c>
      <c r="E6514" s="1"/>
      <c r="F6514" s="1"/>
      <c r="G6514" s="1">
        <v>44471.25</v>
      </c>
      <c r="H6514">
        <v>1878810</v>
      </c>
      <c r="J6514" s="1">
        <v>44471.25</v>
      </c>
      <c r="K6514">
        <v>1872318</v>
      </c>
      <c r="M6514" s="1">
        <v>44471.25</v>
      </c>
      <c r="N6514">
        <v>1816959</v>
      </c>
    </row>
    <row r="6515" spans="4:14" x14ac:dyDescent="0.25">
      <c r="D6515" s="1">
        <v>44471.291666666664</v>
      </c>
      <c r="E6515" s="1"/>
      <c r="F6515" s="1"/>
      <c r="G6515" s="1">
        <v>44471.291666666664</v>
      </c>
      <c r="H6515">
        <v>1878789</v>
      </c>
      <c r="J6515" s="1">
        <v>44471.291666666664</v>
      </c>
      <c r="K6515">
        <v>1872394</v>
      </c>
      <c r="M6515" s="1">
        <v>44471.291666666664</v>
      </c>
      <c r="N6515">
        <v>1816940</v>
      </c>
    </row>
    <row r="6516" spans="4:14" x14ac:dyDescent="0.25">
      <c r="D6516" s="1">
        <v>44471.333333333336</v>
      </c>
      <c r="E6516" s="1"/>
      <c r="F6516" s="1"/>
      <c r="G6516" s="1">
        <v>44471.333333333336</v>
      </c>
      <c r="H6516">
        <v>1878758</v>
      </c>
      <c r="J6516" s="1">
        <v>44471.333333333336</v>
      </c>
      <c r="K6516">
        <v>1872463</v>
      </c>
      <c r="M6516" s="1">
        <v>44471.333333333336</v>
      </c>
      <c r="N6516">
        <v>1816866</v>
      </c>
    </row>
    <row r="6517" spans="4:14" x14ac:dyDescent="0.25">
      <c r="D6517" s="1">
        <v>44471.375</v>
      </c>
      <c r="E6517" s="1"/>
      <c r="F6517" s="1"/>
      <c r="G6517" s="1">
        <v>44471.375</v>
      </c>
      <c r="H6517">
        <v>1878782</v>
      </c>
      <c r="J6517" s="1">
        <v>44471.375</v>
      </c>
      <c r="K6517">
        <v>1872493</v>
      </c>
      <c r="M6517" s="1">
        <v>44471.375</v>
      </c>
      <c r="N6517">
        <v>1817022</v>
      </c>
    </row>
    <row r="6518" spans="4:14" x14ac:dyDescent="0.25">
      <c r="D6518" s="1">
        <v>44471.416666666664</v>
      </c>
      <c r="E6518" s="1"/>
      <c r="F6518" s="1"/>
      <c r="G6518" s="1">
        <v>44471.416666666664</v>
      </c>
      <c r="H6518">
        <v>1878788</v>
      </c>
      <c r="J6518" s="1">
        <v>44471.416666666664</v>
      </c>
      <c r="K6518">
        <v>1872561</v>
      </c>
      <c r="M6518" s="1">
        <v>44471.416666666664</v>
      </c>
      <c r="N6518">
        <v>1817199</v>
      </c>
    </row>
    <row r="6519" spans="4:14" x14ac:dyDescent="0.25">
      <c r="D6519" s="1">
        <v>44471.458333333336</v>
      </c>
      <c r="E6519" s="1"/>
      <c r="F6519" s="1"/>
      <c r="G6519" s="1">
        <v>44471.458333333336</v>
      </c>
      <c r="H6519">
        <v>1878819</v>
      </c>
      <c r="J6519" s="1">
        <v>44471.458333333336</v>
      </c>
      <c r="K6519">
        <v>1872497</v>
      </c>
      <c r="M6519" s="1">
        <v>44471.458333333336</v>
      </c>
      <c r="N6519">
        <v>1817669</v>
      </c>
    </row>
    <row r="6520" spans="4:14" x14ac:dyDescent="0.25">
      <c r="D6520" s="1">
        <v>44471.5</v>
      </c>
      <c r="E6520" s="1"/>
      <c r="F6520" s="1"/>
      <c r="G6520" s="1">
        <v>44471.5</v>
      </c>
      <c r="H6520">
        <v>1878853</v>
      </c>
      <c r="J6520" s="1">
        <v>44471.5</v>
      </c>
      <c r="K6520">
        <v>1872702</v>
      </c>
      <c r="M6520" s="1">
        <v>44471.5</v>
      </c>
      <c r="N6520">
        <v>1818035</v>
      </c>
    </row>
    <row r="6521" spans="4:14" x14ac:dyDescent="0.25">
      <c r="D6521" s="1">
        <v>44471.541666666664</v>
      </c>
      <c r="E6521" s="1"/>
      <c r="F6521" s="1"/>
      <c r="G6521" s="1">
        <v>44471.541666666664</v>
      </c>
      <c r="H6521">
        <v>1878853</v>
      </c>
      <c r="J6521" s="1">
        <v>44471.541666666664</v>
      </c>
      <c r="K6521">
        <v>1872660</v>
      </c>
      <c r="M6521" s="1">
        <v>44471.541666666664</v>
      </c>
      <c r="N6521">
        <v>1818201</v>
      </c>
    </row>
    <row r="6522" spans="4:14" x14ac:dyDescent="0.25">
      <c r="D6522" s="1">
        <v>44471.583333333336</v>
      </c>
      <c r="E6522" s="1"/>
      <c r="F6522" s="1"/>
      <c r="G6522" s="1">
        <v>44471.583333333336</v>
      </c>
      <c r="H6522">
        <v>1878832</v>
      </c>
      <c r="J6522" s="1">
        <v>44471.583333333336</v>
      </c>
      <c r="K6522">
        <v>1872641</v>
      </c>
      <c r="M6522" s="1">
        <v>44471.583333333336</v>
      </c>
      <c r="N6522">
        <v>1818559</v>
      </c>
    </row>
    <row r="6523" spans="4:14" x14ac:dyDescent="0.25">
      <c r="D6523" s="1">
        <v>44471.625</v>
      </c>
      <c r="E6523" s="1"/>
      <c r="F6523" s="1"/>
      <c r="G6523" s="1">
        <v>44471.625</v>
      </c>
      <c r="H6523">
        <v>1878813</v>
      </c>
      <c r="J6523" s="1">
        <v>44471.625</v>
      </c>
      <c r="K6523">
        <v>1872676</v>
      </c>
      <c r="M6523" s="1">
        <v>44471.625</v>
      </c>
      <c r="N6523">
        <v>1818780</v>
      </c>
    </row>
    <row r="6524" spans="4:14" x14ac:dyDescent="0.25">
      <c r="D6524" s="1">
        <v>44471.666666666664</v>
      </c>
      <c r="E6524" s="1"/>
      <c r="F6524" s="1"/>
      <c r="G6524" s="1">
        <v>44471.666666666664</v>
      </c>
      <c r="H6524">
        <v>1878813</v>
      </c>
      <c r="J6524" s="1">
        <v>44471.666666666664</v>
      </c>
      <c r="K6524">
        <v>1872663</v>
      </c>
      <c r="M6524" s="1">
        <v>44471.666666666664</v>
      </c>
      <c r="N6524">
        <v>1818948</v>
      </c>
    </row>
    <row r="6525" spans="4:14" x14ac:dyDescent="0.25">
      <c r="D6525" s="1">
        <v>44471.708333333336</v>
      </c>
      <c r="E6525" s="1"/>
      <c r="F6525" s="1"/>
      <c r="G6525" s="1">
        <v>44471.708333333336</v>
      </c>
      <c r="H6525">
        <v>1878812</v>
      </c>
      <c r="J6525" s="1">
        <v>44471.708333333336</v>
      </c>
      <c r="K6525">
        <v>1872634</v>
      </c>
      <c r="M6525" s="1">
        <v>44471.708333333336</v>
      </c>
      <c r="N6525">
        <v>1818884</v>
      </c>
    </row>
    <row r="6526" spans="4:14" x14ac:dyDescent="0.25">
      <c r="D6526" s="1">
        <v>44471.75</v>
      </c>
      <c r="E6526" s="1"/>
      <c r="F6526" s="1"/>
      <c r="G6526" s="1">
        <v>44471.75</v>
      </c>
      <c r="H6526">
        <v>1878801</v>
      </c>
      <c r="J6526" s="1">
        <v>44471.75</v>
      </c>
      <c r="K6526">
        <v>1872590</v>
      </c>
      <c r="M6526" s="1">
        <v>44471.75</v>
      </c>
      <c r="N6526">
        <v>1818895</v>
      </c>
    </row>
    <row r="6527" spans="4:14" x14ac:dyDescent="0.25">
      <c r="D6527" s="1">
        <v>44471.791666666664</v>
      </c>
      <c r="E6527" s="1"/>
      <c r="F6527" s="1"/>
      <c r="G6527" s="1">
        <v>44471.791666666664</v>
      </c>
      <c r="H6527">
        <v>1878784</v>
      </c>
      <c r="J6527" s="1">
        <v>44471.791666666664</v>
      </c>
      <c r="K6527">
        <v>1872660</v>
      </c>
      <c r="M6527" s="1">
        <v>44471.791666666664</v>
      </c>
      <c r="N6527">
        <v>1818232</v>
      </c>
    </row>
    <row r="6528" spans="4:14" x14ac:dyDescent="0.25">
      <c r="D6528" s="1">
        <v>44471.833333333336</v>
      </c>
      <c r="E6528" s="1"/>
      <c r="F6528" s="1"/>
      <c r="G6528" s="1">
        <v>44471.833333333336</v>
      </c>
      <c r="H6528">
        <v>1878763</v>
      </c>
      <c r="J6528" s="1">
        <v>44471.833333333336</v>
      </c>
      <c r="K6528">
        <v>1872744</v>
      </c>
      <c r="M6528" s="1">
        <v>44471.833333333336</v>
      </c>
      <c r="N6528">
        <v>1817628</v>
      </c>
    </row>
    <row r="6529" spans="4:14" x14ac:dyDescent="0.25">
      <c r="D6529" s="1">
        <v>44471.875</v>
      </c>
      <c r="E6529" s="1"/>
      <c r="F6529" s="1"/>
      <c r="G6529" s="1">
        <v>44471.875</v>
      </c>
      <c r="H6529">
        <v>1878779</v>
      </c>
      <c r="J6529" s="1">
        <v>44471.875</v>
      </c>
      <c r="K6529">
        <v>1872654</v>
      </c>
      <c r="M6529" s="1">
        <v>44471.875</v>
      </c>
      <c r="N6529">
        <v>1817644</v>
      </c>
    </row>
    <row r="6530" spans="4:14" x14ac:dyDescent="0.25">
      <c r="D6530" s="1">
        <v>44471.916666666664</v>
      </c>
      <c r="E6530" s="1"/>
      <c r="F6530" s="1"/>
      <c r="G6530" s="1">
        <v>44471.916666666664</v>
      </c>
      <c r="H6530">
        <v>1878773</v>
      </c>
      <c r="J6530" s="1">
        <v>44471.916666666664</v>
      </c>
      <c r="K6530">
        <v>1872683</v>
      </c>
      <c r="M6530" s="1">
        <v>44471.916666666664</v>
      </c>
      <c r="N6530">
        <v>1817616</v>
      </c>
    </row>
    <row r="6531" spans="4:14" x14ac:dyDescent="0.25">
      <c r="D6531" s="1">
        <v>44471.958333333336</v>
      </c>
      <c r="E6531" s="1"/>
      <c r="F6531" s="1"/>
      <c r="G6531" s="1">
        <v>44471.958333333336</v>
      </c>
      <c r="H6531">
        <v>1878787</v>
      </c>
      <c r="J6531" s="1">
        <v>44471.958333333336</v>
      </c>
      <c r="K6531">
        <v>1872631</v>
      </c>
      <c r="M6531" s="1">
        <v>44471.958333333336</v>
      </c>
      <c r="N6531">
        <v>1817791</v>
      </c>
    </row>
    <row r="6532" spans="4:14" x14ac:dyDescent="0.25">
      <c r="D6532" s="1">
        <v>44472</v>
      </c>
      <c r="E6532" s="1"/>
      <c r="F6532" s="1"/>
      <c r="G6532" s="1">
        <v>44472</v>
      </c>
      <c r="H6532">
        <v>1878749</v>
      </c>
      <c r="J6532" s="1">
        <v>44472</v>
      </c>
      <c r="K6532">
        <v>1872596</v>
      </c>
      <c r="M6532" s="1">
        <v>44472</v>
      </c>
      <c r="N6532">
        <v>1817528</v>
      </c>
    </row>
    <row r="6533" spans="4:14" x14ac:dyDescent="0.25">
      <c r="D6533" s="1">
        <v>44472.041666666664</v>
      </c>
      <c r="E6533" s="1"/>
      <c r="F6533" s="1"/>
      <c r="G6533" s="1">
        <v>44472.041666666664</v>
      </c>
      <c r="H6533">
        <v>1878759</v>
      </c>
      <c r="J6533" s="1">
        <v>44472.041666666664</v>
      </c>
      <c r="K6533">
        <v>1872556</v>
      </c>
      <c r="M6533" s="1">
        <v>44472.041666666664</v>
      </c>
      <c r="N6533">
        <v>1817685</v>
      </c>
    </row>
    <row r="6534" spans="4:14" x14ac:dyDescent="0.25">
      <c r="D6534" s="1">
        <v>44472.083333333336</v>
      </c>
      <c r="E6534" s="1"/>
      <c r="F6534" s="1"/>
      <c r="G6534" s="1">
        <v>44472.083333333336</v>
      </c>
      <c r="H6534">
        <v>1878772</v>
      </c>
      <c r="J6534" s="1">
        <v>44472.083333333336</v>
      </c>
      <c r="K6534">
        <v>1872540</v>
      </c>
      <c r="M6534" s="1">
        <v>44472.083333333336</v>
      </c>
      <c r="N6534">
        <v>1817466</v>
      </c>
    </row>
    <row r="6535" spans="4:14" x14ac:dyDescent="0.25">
      <c r="D6535" s="1">
        <v>44472.125</v>
      </c>
      <c r="E6535" s="1"/>
      <c r="F6535" s="1"/>
      <c r="G6535" s="1">
        <v>44472.125</v>
      </c>
      <c r="H6535">
        <v>1878774</v>
      </c>
      <c r="J6535" s="1">
        <v>44472.125</v>
      </c>
      <c r="K6535">
        <v>1872602</v>
      </c>
      <c r="M6535" s="1">
        <v>44472.125</v>
      </c>
      <c r="N6535">
        <v>1817474</v>
      </c>
    </row>
    <row r="6536" spans="4:14" x14ac:dyDescent="0.25">
      <c r="D6536" s="1">
        <v>44472.166666666664</v>
      </c>
      <c r="E6536" s="1"/>
      <c r="F6536" s="1"/>
      <c r="G6536" s="1">
        <v>44472.166666666664</v>
      </c>
      <c r="H6536">
        <v>1878771</v>
      </c>
      <c r="J6536" s="1">
        <v>44472.166666666664</v>
      </c>
      <c r="K6536">
        <v>1872607</v>
      </c>
      <c r="M6536" s="1">
        <v>44472.166666666664</v>
      </c>
      <c r="N6536">
        <v>1817160</v>
      </c>
    </row>
    <row r="6537" spans="4:14" x14ac:dyDescent="0.25">
      <c r="D6537" s="1">
        <v>44472.208333333336</v>
      </c>
      <c r="E6537" s="1"/>
      <c r="F6537" s="1"/>
      <c r="G6537" s="1">
        <v>44472.208333333336</v>
      </c>
      <c r="H6537">
        <v>1878755</v>
      </c>
      <c r="J6537" s="1">
        <v>44472.208333333336</v>
      </c>
      <c r="K6537">
        <v>1872502</v>
      </c>
      <c r="M6537" s="1">
        <v>44472.208333333336</v>
      </c>
      <c r="N6537">
        <v>1816616</v>
      </c>
    </row>
    <row r="6538" spans="4:14" x14ac:dyDescent="0.25">
      <c r="D6538" s="1">
        <v>44472.25</v>
      </c>
      <c r="E6538" s="1"/>
      <c r="F6538" s="1"/>
      <c r="G6538" s="1">
        <v>44472.25</v>
      </c>
      <c r="H6538">
        <v>1878810</v>
      </c>
      <c r="J6538" s="1">
        <v>44472.25</v>
      </c>
      <c r="K6538">
        <v>1872545</v>
      </c>
      <c r="M6538" s="1">
        <v>44472.25</v>
      </c>
      <c r="N6538">
        <v>1816373</v>
      </c>
    </row>
    <row r="6539" spans="4:14" x14ac:dyDescent="0.25">
      <c r="D6539" s="1">
        <v>44472.291666666664</v>
      </c>
      <c r="E6539" s="1"/>
      <c r="F6539" s="1"/>
      <c r="G6539" s="1">
        <v>44472.291666666664</v>
      </c>
      <c r="H6539">
        <v>1878779</v>
      </c>
      <c r="J6539" s="1">
        <v>44472.291666666664</v>
      </c>
      <c r="K6539">
        <v>1872470</v>
      </c>
      <c r="M6539" s="1">
        <v>44472.291666666664</v>
      </c>
      <c r="N6539">
        <v>1815987</v>
      </c>
    </row>
    <row r="6540" spans="4:14" x14ac:dyDescent="0.25">
      <c r="D6540" s="1">
        <v>44472.333333333336</v>
      </c>
      <c r="E6540" s="1"/>
      <c r="F6540" s="1"/>
      <c r="G6540" s="1">
        <v>44472.333333333336</v>
      </c>
      <c r="H6540">
        <v>1878751</v>
      </c>
      <c r="J6540" s="1">
        <v>44472.333333333336</v>
      </c>
      <c r="K6540">
        <v>1872492</v>
      </c>
      <c r="M6540" s="1">
        <v>44472.333333333336</v>
      </c>
      <c r="N6540">
        <v>1816133</v>
      </c>
    </row>
    <row r="6541" spans="4:14" x14ac:dyDescent="0.25">
      <c r="D6541" s="1">
        <v>44472.375</v>
      </c>
      <c r="E6541" s="1"/>
      <c r="F6541" s="1"/>
      <c r="G6541" s="1">
        <v>44472.375</v>
      </c>
      <c r="H6541">
        <v>1878743</v>
      </c>
      <c r="J6541" s="1">
        <v>44472.375</v>
      </c>
      <c r="K6541">
        <v>1872569</v>
      </c>
      <c r="M6541" s="1">
        <v>44472.375</v>
      </c>
      <c r="N6541">
        <v>1817138</v>
      </c>
    </row>
    <row r="6542" spans="4:14" x14ac:dyDescent="0.25">
      <c r="D6542" s="1">
        <v>44472.416666666664</v>
      </c>
      <c r="E6542" s="1"/>
      <c r="F6542" s="1"/>
      <c r="G6542" s="1">
        <v>44472.416666666664</v>
      </c>
      <c r="H6542">
        <v>1878761</v>
      </c>
      <c r="J6542" s="1">
        <v>44472.416666666664</v>
      </c>
      <c r="K6542">
        <v>1872540</v>
      </c>
      <c r="M6542" s="1">
        <v>44472.416666666664</v>
      </c>
      <c r="N6542">
        <v>1817220</v>
      </c>
    </row>
    <row r="6543" spans="4:14" x14ac:dyDescent="0.25">
      <c r="D6543" s="1">
        <v>44472.458333333336</v>
      </c>
      <c r="E6543" s="1"/>
      <c r="F6543" s="1"/>
      <c r="G6543" s="1">
        <v>44472.458333333336</v>
      </c>
      <c r="H6543">
        <v>1878750</v>
      </c>
      <c r="J6543" s="1">
        <v>44472.458333333336</v>
      </c>
      <c r="K6543">
        <v>1872536</v>
      </c>
      <c r="M6543" s="1">
        <v>44472.458333333336</v>
      </c>
      <c r="N6543">
        <v>1817327</v>
      </c>
    </row>
    <row r="6544" spans="4:14" x14ac:dyDescent="0.25">
      <c r="D6544" s="1">
        <v>44472.5</v>
      </c>
      <c r="E6544" s="1"/>
      <c r="F6544" s="1"/>
      <c r="G6544" s="1">
        <v>44472.5</v>
      </c>
      <c r="H6544">
        <v>1878745</v>
      </c>
      <c r="J6544" s="1">
        <v>44472.5</v>
      </c>
      <c r="K6544">
        <v>1872549</v>
      </c>
      <c r="M6544" s="1">
        <v>44472.5</v>
      </c>
      <c r="N6544">
        <v>1817336</v>
      </c>
    </row>
    <row r="6545" spans="4:14" x14ac:dyDescent="0.25">
      <c r="D6545" s="1">
        <v>44472.541666666664</v>
      </c>
      <c r="E6545" s="1"/>
      <c r="F6545" s="1"/>
      <c r="G6545" s="1">
        <v>44472.541666666664</v>
      </c>
      <c r="H6545">
        <v>1878751</v>
      </c>
      <c r="J6545" s="1">
        <v>44472.541666666664</v>
      </c>
      <c r="K6545">
        <v>1872432</v>
      </c>
      <c r="M6545" s="1">
        <v>44472.541666666664</v>
      </c>
      <c r="N6545">
        <v>1817315</v>
      </c>
    </row>
    <row r="6546" spans="4:14" x14ac:dyDescent="0.25">
      <c r="D6546" s="1">
        <v>44472.583333333336</v>
      </c>
      <c r="E6546" s="1"/>
      <c r="F6546" s="1"/>
      <c r="G6546" s="1">
        <v>44472.583333333336</v>
      </c>
      <c r="H6546">
        <v>1878785</v>
      </c>
      <c r="J6546" s="1">
        <v>44472.583333333336</v>
      </c>
      <c r="K6546">
        <v>1872430</v>
      </c>
      <c r="M6546" s="1">
        <v>44472.583333333336</v>
      </c>
      <c r="N6546">
        <v>1817305</v>
      </c>
    </row>
    <row r="6547" spans="4:14" x14ac:dyDescent="0.25">
      <c r="D6547" s="1">
        <v>44472.625</v>
      </c>
      <c r="E6547" s="1"/>
      <c r="F6547" s="1"/>
      <c r="G6547" s="1">
        <v>44472.625</v>
      </c>
      <c r="H6547">
        <v>1878793</v>
      </c>
      <c r="J6547" s="1">
        <v>44472.625</v>
      </c>
      <c r="K6547">
        <v>1872544</v>
      </c>
      <c r="M6547" s="1">
        <v>44472.625</v>
      </c>
      <c r="N6547">
        <v>1816537</v>
      </c>
    </row>
    <row r="6548" spans="4:14" x14ac:dyDescent="0.25">
      <c r="D6548" s="1">
        <v>44472.666666666664</v>
      </c>
      <c r="E6548" s="1"/>
      <c r="F6548" s="1"/>
      <c r="G6548" s="1">
        <v>44472.666666666664</v>
      </c>
      <c r="H6548">
        <v>1878807</v>
      </c>
      <c r="J6548" s="1">
        <v>44472.666666666664</v>
      </c>
      <c r="K6548">
        <v>1872564</v>
      </c>
      <c r="M6548" s="1">
        <v>44472.666666666664</v>
      </c>
      <c r="N6548">
        <v>1817006</v>
      </c>
    </row>
    <row r="6549" spans="4:14" x14ac:dyDescent="0.25">
      <c r="D6549" s="1">
        <v>44472.708333333336</v>
      </c>
      <c r="E6549" s="1"/>
      <c r="F6549" s="1"/>
      <c r="G6549" s="1">
        <v>44472.708333333336</v>
      </c>
      <c r="H6549">
        <v>1878779</v>
      </c>
      <c r="J6549" s="1">
        <v>44472.708333333336</v>
      </c>
      <c r="K6549">
        <v>1872542</v>
      </c>
      <c r="M6549" s="1">
        <v>44472.708333333336</v>
      </c>
      <c r="N6549">
        <v>1817009</v>
      </c>
    </row>
    <row r="6550" spans="4:14" x14ac:dyDescent="0.25">
      <c r="D6550" s="1">
        <v>44472.75</v>
      </c>
      <c r="E6550" s="1"/>
      <c r="F6550" s="1"/>
      <c r="G6550" s="1">
        <v>44472.75</v>
      </c>
      <c r="H6550">
        <v>1878843</v>
      </c>
      <c r="J6550" s="1">
        <v>44472.75</v>
      </c>
      <c r="K6550">
        <v>1872547</v>
      </c>
      <c r="M6550" s="1">
        <v>44472.75</v>
      </c>
      <c r="N6550">
        <v>1816858</v>
      </c>
    </row>
    <row r="6551" spans="4:14" x14ac:dyDescent="0.25">
      <c r="D6551" s="1">
        <v>44472.791666666664</v>
      </c>
      <c r="E6551" s="1"/>
      <c r="F6551" s="1"/>
      <c r="G6551" s="1">
        <v>44472.791666666664</v>
      </c>
      <c r="H6551">
        <v>1878832</v>
      </c>
      <c r="J6551" s="1">
        <v>44472.791666666664</v>
      </c>
      <c r="K6551">
        <v>1872597</v>
      </c>
      <c r="M6551" s="1">
        <v>44472.791666666664</v>
      </c>
      <c r="N6551">
        <v>1816562</v>
      </c>
    </row>
    <row r="6552" spans="4:14" x14ac:dyDescent="0.25">
      <c r="D6552" s="1">
        <v>44472.833333333336</v>
      </c>
      <c r="E6552" s="1"/>
      <c r="F6552" s="1"/>
      <c r="G6552" s="1">
        <v>44472.833333333336</v>
      </c>
      <c r="H6552">
        <v>1878813</v>
      </c>
      <c r="J6552" s="1">
        <v>44472.833333333336</v>
      </c>
      <c r="K6552">
        <v>1872663</v>
      </c>
      <c r="M6552" s="1">
        <v>44472.833333333336</v>
      </c>
      <c r="N6552">
        <v>1816748</v>
      </c>
    </row>
    <row r="6553" spans="4:14" x14ac:dyDescent="0.25">
      <c r="D6553" s="1">
        <v>44472.875</v>
      </c>
      <c r="E6553" s="1"/>
      <c r="F6553" s="1"/>
      <c r="G6553" s="1">
        <v>44472.875</v>
      </c>
      <c r="H6553">
        <v>1878833</v>
      </c>
      <c r="J6553" s="1">
        <v>44472.875</v>
      </c>
      <c r="K6553">
        <v>1872633</v>
      </c>
      <c r="M6553" s="1">
        <v>44472.875</v>
      </c>
      <c r="N6553">
        <v>1816628</v>
      </c>
    </row>
    <row r="6554" spans="4:14" x14ac:dyDescent="0.25">
      <c r="D6554" s="1">
        <v>44472.916666666664</v>
      </c>
      <c r="E6554" s="1"/>
      <c r="F6554" s="1"/>
      <c r="G6554" s="1">
        <v>44472.916666666664</v>
      </c>
      <c r="H6554">
        <v>1878876</v>
      </c>
      <c r="J6554" s="1">
        <v>44472.916666666664</v>
      </c>
      <c r="K6554">
        <v>1872594</v>
      </c>
      <c r="M6554" s="1">
        <v>44472.916666666664</v>
      </c>
      <c r="N6554">
        <v>1817174</v>
      </c>
    </row>
    <row r="6555" spans="4:14" x14ac:dyDescent="0.25">
      <c r="D6555" s="1">
        <v>44472.958333333336</v>
      </c>
      <c r="E6555" s="1"/>
      <c r="F6555" s="1"/>
      <c r="G6555" s="1">
        <v>44472.958333333336</v>
      </c>
      <c r="H6555">
        <v>1878879</v>
      </c>
      <c r="J6555" s="1">
        <v>44472.958333333336</v>
      </c>
      <c r="K6555">
        <v>1872607</v>
      </c>
      <c r="M6555" s="1">
        <v>44472.958333333336</v>
      </c>
      <c r="N6555">
        <v>1817510</v>
      </c>
    </row>
    <row r="6556" spans="4:14" x14ac:dyDescent="0.25">
      <c r="D6556" s="1">
        <v>44473</v>
      </c>
      <c r="E6556" s="1"/>
      <c r="F6556" s="1"/>
      <c r="G6556" s="1">
        <v>44473</v>
      </c>
      <c r="H6556">
        <v>1878880</v>
      </c>
      <c r="J6556" s="1">
        <v>44473</v>
      </c>
      <c r="K6556">
        <v>1872648</v>
      </c>
      <c r="M6556" s="1">
        <v>44473</v>
      </c>
      <c r="N6556">
        <v>1817918</v>
      </c>
    </row>
    <row r="6557" spans="4:14" x14ac:dyDescent="0.25">
      <c r="D6557" s="1">
        <v>44473.041666666664</v>
      </c>
      <c r="E6557" s="1"/>
      <c r="F6557" s="1"/>
      <c r="G6557" s="1">
        <v>44473.041666666664</v>
      </c>
      <c r="H6557">
        <v>1878858</v>
      </c>
      <c r="J6557" s="1">
        <v>44473.041666666664</v>
      </c>
      <c r="K6557">
        <v>1872563</v>
      </c>
      <c r="M6557" s="1">
        <v>44473.041666666664</v>
      </c>
      <c r="N6557">
        <v>1818141</v>
      </c>
    </row>
    <row r="6558" spans="4:14" x14ac:dyDescent="0.25">
      <c r="D6558" s="1">
        <v>44473.083333333336</v>
      </c>
      <c r="E6558" s="1"/>
      <c r="F6558" s="1"/>
      <c r="G6558" s="1">
        <v>44473.083333333336</v>
      </c>
      <c r="H6558">
        <v>1878850</v>
      </c>
      <c r="J6558" s="1">
        <v>44473.083333333336</v>
      </c>
      <c r="K6558">
        <v>1872602</v>
      </c>
      <c r="M6558" s="1">
        <v>44473.083333333336</v>
      </c>
      <c r="N6558">
        <v>1818169</v>
      </c>
    </row>
    <row r="6559" spans="4:14" x14ac:dyDescent="0.25">
      <c r="D6559" s="1">
        <v>44473.125</v>
      </c>
      <c r="E6559" s="1"/>
      <c r="F6559" s="1"/>
      <c r="G6559" s="1">
        <v>44473.125</v>
      </c>
      <c r="H6559">
        <v>1878874</v>
      </c>
      <c r="J6559" s="1">
        <v>44473.125</v>
      </c>
      <c r="K6559">
        <v>1872546</v>
      </c>
      <c r="M6559" s="1">
        <v>44473.125</v>
      </c>
      <c r="N6559">
        <v>1818284</v>
      </c>
    </row>
    <row r="6560" spans="4:14" x14ac:dyDescent="0.25">
      <c r="D6560" s="1">
        <v>44473.166666666664</v>
      </c>
      <c r="E6560" s="1"/>
      <c r="F6560" s="1"/>
      <c r="G6560" s="1">
        <v>44473.166666666664</v>
      </c>
      <c r="H6560">
        <v>1878844</v>
      </c>
      <c r="J6560" s="1">
        <v>44473.166666666664</v>
      </c>
      <c r="K6560">
        <v>1872567</v>
      </c>
      <c r="M6560" s="1">
        <v>44473.166666666664</v>
      </c>
      <c r="N6560">
        <v>1818219</v>
      </c>
    </row>
    <row r="6561" spans="4:14" x14ac:dyDescent="0.25">
      <c r="D6561" s="1">
        <v>44473.208333333336</v>
      </c>
      <c r="E6561" s="1"/>
      <c r="F6561" s="1"/>
      <c r="G6561" s="1">
        <v>44473.208333333336</v>
      </c>
      <c r="H6561">
        <v>1878869</v>
      </c>
      <c r="J6561" s="1">
        <v>44473.208333333336</v>
      </c>
      <c r="K6561">
        <v>1872585</v>
      </c>
      <c r="M6561" s="1">
        <v>44473.208333333336</v>
      </c>
      <c r="N6561">
        <v>1817956</v>
      </c>
    </row>
    <row r="6562" spans="4:14" x14ac:dyDescent="0.25">
      <c r="D6562" s="1">
        <v>44473.25</v>
      </c>
      <c r="E6562" s="1"/>
      <c r="F6562" s="1"/>
      <c r="G6562" s="1">
        <v>44473.25</v>
      </c>
      <c r="H6562">
        <v>1878891</v>
      </c>
      <c r="J6562" s="1">
        <v>44473.25</v>
      </c>
      <c r="K6562">
        <v>1872470</v>
      </c>
      <c r="M6562" s="1">
        <v>44473.25</v>
      </c>
      <c r="N6562">
        <v>1818245</v>
      </c>
    </row>
    <row r="6563" spans="4:14" x14ac:dyDescent="0.25">
      <c r="D6563" s="1">
        <v>44473.291666666664</v>
      </c>
      <c r="E6563" s="1"/>
      <c r="F6563" s="1"/>
      <c r="G6563" s="1">
        <v>44473.291666666664</v>
      </c>
      <c r="H6563">
        <v>1878901</v>
      </c>
      <c r="J6563" s="1">
        <v>44473.291666666664</v>
      </c>
      <c r="K6563">
        <v>1872421</v>
      </c>
      <c r="M6563" s="1">
        <v>44473.291666666664</v>
      </c>
      <c r="N6563">
        <v>1818176</v>
      </c>
    </row>
    <row r="6564" spans="4:14" x14ac:dyDescent="0.25">
      <c r="D6564" s="1">
        <v>44473.333333333336</v>
      </c>
      <c r="E6564" s="1"/>
      <c r="F6564" s="1"/>
      <c r="G6564" s="1">
        <v>44473.333333333336</v>
      </c>
      <c r="H6564">
        <v>1878864</v>
      </c>
      <c r="J6564" s="1">
        <v>44473.333333333336</v>
      </c>
      <c r="K6564">
        <v>1872431</v>
      </c>
      <c r="M6564" s="1">
        <v>44473.333333333336</v>
      </c>
      <c r="N6564">
        <v>1818382</v>
      </c>
    </row>
    <row r="6565" spans="4:14" x14ac:dyDescent="0.25">
      <c r="D6565" s="1">
        <v>44473.375</v>
      </c>
      <c r="E6565" s="1"/>
      <c r="F6565" s="1"/>
      <c r="G6565" s="1">
        <v>44473.375</v>
      </c>
      <c r="H6565">
        <v>1878860</v>
      </c>
      <c r="J6565" s="1">
        <v>44473.375</v>
      </c>
      <c r="K6565">
        <v>1872431</v>
      </c>
      <c r="M6565" s="1">
        <v>44473.375</v>
      </c>
      <c r="N6565">
        <v>1817966</v>
      </c>
    </row>
    <row r="6566" spans="4:14" x14ac:dyDescent="0.25">
      <c r="D6566" s="1">
        <v>44473.416666666664</v>
      </c>
      <c r="E6566" s="1"/>
      <c r="F6566" s="1"/>
      <c r="G6566" s="1">
        <v>44473.416666666664</v>
      </c>
      <c r="H6566">
        <v>1878853</v>
      </c>
      <c r="J6566" s="1">
        <v>44473.416666666664</v>
      </c>
      <c r="K6566">
        <v>1872453</v>
      </c>
      <c r="M6566" s="1">
        <v>44473.416666666664</v>
      </c>
      <c r="N6566">
        <v>1817737</v>
      </c>
    </row>
    <row r="6567" spans="4:14" x14ac:dyDescent="0.25">
      <c r="D6567" s="1">
        <v>44473.458333333336</v>
      </c>
      <c r="E6567" s="1"/>
      <c r="F6567" s="1"/>
      <c r="G6567" s="1">
        <v>44473.458333333336</v>
      </c>
      <c r="H6567">
        <v>1878867</v>
      </c>
      <c r="J6567" s="1">
        <v>44473.458333333336</v>
      </c>
      <c r="K6567">
        <v>1872400</v>
      </c>
      <c r="M6567" s="1">
        <v>44473.458333333336</v>
      </c>
      <c r="N6567">
        <v>1817878</v>
      </c>
    </row>
    <row r="6568" spans="4:14" x14ac:dyDescent="0.25">
      <c r="D6568" s="1">
        <v>44473.5</v>
      </c>
      <c r="E6568" s="1"/>
      <c r="F6568" s="1"/>
      <c r="G6568" s="1">
        <v>44473.5</v>
      </c>
      <c r="H6568">
        <v>1878867</v>
      </c>
      <c r="J6568" s="1">
        <v>44473.5</v>
      </c>
      <c r="K6568">
        <v>1872376</v>
      </c>
      <c r="M6568" s="1">
        <v>44473.5</v>
      </c>
      <c r="N6568">
        <v>1817753</v>
      </c>
    </row>
    <row r="6569" spans="4:14" x14ac:dyDescent="0.25">
      <c r="D6569" s="1">
        <v>44473.541666666664</v>
      </c>
      <c r="E6569" s="1"/>
      <c r="F6569" s="1"/>
      <c r="G6569" s="1">
        <v>44473.541666666664</v>
      </c>
      <c r="H6569">
        <v>1878890</v>
      </c>
      <c r="J6569" s="1">
        <v>44473.541666666664</v>
      </c>
      <c r="K6569">
        <v>1872472</v>
      </c>
      <c r="M6569" s="1">
        <v>44473.541666666664</v>
      </c>
      <c r="N6569">
        <v>1817898</v>
      </c>
    </row>
    <row r="6570" spans="4:14" x14ac:dyDescent="0.25">
      <c r="D6570" s="1">
        <v>44473.583333333336</v>
      </c>
      <c r="E6570" s="1"/>
      <c r="F6570" s="1"/>
      <c r="G6570" s="1">
        <v>44473.583333333336</v>
      </c>
      <c r="H6570">
        <v>1878871</v>
      </c>
      <c r="J6570" s="1">
        <v>44473.583333333336</v>
      </c>
      <c r="K6570">
        <v>1872470</v>
      </c>
      <c r="M6570" s="1">
        <v>44473.583333333336</v>
      </c>
      <c r="N6570">
        <v>1818595</v>
      </c>
    </row>
    <row r="6571" spans="4:14" x14ac:dyDescent="0.25">
      <c r="D6571" s="1">
        <v>44473.625</v>
      </c>
      <c r="E6571" s="1"/>
      <c r="F6571" s="1"/>
      <c r="G6571" s="1">
        <v>44473.625</v>
      </c>
      <c r="H6571">
        <v>1878724</v>
      </c>
      <c r="J6571" s="1">
        <v>44473.625</v>
      </c>
      <c r="K6571">
        <v>1872311</v>
      </c>
      <c r="M6571" s="1">
        <v>44473.625</v>
      </c>
      <c r="N6571">
        <v>1818590</v>
      </c>
    </row>
    <row r="6572" spans="4:14" x14ac:dyDescent="0.25">
      <c r="D6572" s="1">
        <v>44473.666666666664</v>
      </c>
      <c r="E6572" s="1"/>
      <c r="F6572" s="1"/>
      <c r="G6572" s="1">
        <v>44473.666666666664</v>
      </c>
      <c r="H6572">
        <v>1878760</v>
      </c>
      <c r="J6572" s="1">
        <v>44473.666666666664</v>
      </c>
      <c r="K6572">
        <v>1872353</v>
      </c>
      <c r="M6572" s="1">
        <v>44473.666666666664</v>
      </c>
      <c r="N6572">
        <v>1818408</v>
      </c>
    </row>
    <row r="6573" spans="4:14" x14ac:dyDescent="0.25">
      <c r="D6573" s="1">
        <v>44473.708333333336</v>
      </c>
      <c r="E6573" s="1"/>
      <c r="F6573" s="1"/>
      <c r="G6573" s="1">
        <v>44473.708333333336</v>
      </c>
      <c r="H6573">
        <v>1878860</v>
      </c>
      <c r="J6573" s="1">
        <v>44473.708333333336</v>
      </c>
      <c r="K6573">
        <v>1872466</v>
      </c>
      <c r="M6573" s="1">
        <v>44473.708333333336</v>
      </c>
      <c r="N6573">
        <v>1818551</v>
      </c>
    </row>
    <row r="6574" spans="4:14" x14ac:dyDescent="0.25">
      <c r="D6574" s="1">
        <v>44473.75</v>
      </c>
      <c r="E6574" s="1"/>
      <c r="F6574" s="1"/>
      <c r="G6574" s="1">
        <v>44473.75</v>
      </c>
      <c r="H6574">
        <v>1878846</v>
      </c>
      <c r="J6574" s="1">
        <v>44473.75</v>
      </c>
      <c r="K6574">
        <v>1872460</v>
      </c>
      <c r="M6574" s="1">
        <v>44473.75</v>
      </c>
      <c r="N6574">
        <v>1818420</v>
      </c>
    </row>
    <row r="6575" spans="4:14" x14ac:dyDescent="0.25">
      <c r="D6575" s="1">
        <v>44473.791666666664</v>
      </c>
      <c r="E6575" s="1"/>
      <c r="F6575" s="1"/>
      <c r="G6575" s="1">
        <v>44473.791666666664</v>
      </c>
      <c r="H6575">
        <v>1878879</v>
      </c>
      <c r="J6575" s="1">
        <v>44473.791666666664</v>
      </c>
      <c r="K6575">
        <v>1872529</v>
      </c>
      <c r="M6575" s="1">
        <v>44473.791666666664</v>
      </c>
      <c r="N6575">
        <v>1818506</v>
      </c>
    </row>
    <row r="6576" spans="4:14" x14ac:dyDescent="0.25">
      <c r="D6576" s="1">
        <v>44473.833333333336</v>
      </c>
      <c r="E6576" s="1"/>
      <c r="F6576" s="1"/>
      <c r="G6576" s="1">
        <v>44473.833333333336</v>
      </c>
      <c r="H6576">
        <v>1878860</v>
      </c>
      <c r="J6576" s="1">
        <v>44473.833333333336</v>
      </c>
      <c r="K6576">
        <v>1872486</v>
      </c>
      <c r="M6576" s="1">
        <v>44473.833333333336</v>
      </c>
      <c r="N6576">
        <v>1818670</v>
      </c>
    </row>
    <row r="6577" spans="4:14" x14ac:dyDescent="0.25">
      <c r="D6577" s="1">
        <v>44473.875</v>
      </c>
      <c r="E6577" s="1"/>
      <c r="F6577" s="1"/>
      <c r="G6577" s="1">
        <v>44473.875</v>
      </c>
      <c r="H6577">
        <v>1878871</v>
      </c>
      <c r="J6577" s="1">
        <v>44473.875</v>
      </c>
      <c r="K6577">
        <v>1872491</v>
      </c>
      <c r="M6577" s="1">
        <v>44473.875</v>
      </c>
      <c r="N6577">
        <v>1818704</v>
      </c>
    </row>
    <row r="6578" spans="4:14" x14ac:dyDescent="0.25">
      <c r="D6578" s="1">
        <v>44473.916666666664</v>
      </c>
      <c r="E6578" s="1"/>
      <c r="F6578" s="1"/>
      <c r="G6578" s="1">
        <v>44473.916666666664</v>
      </c>
      <c r="H6578">
        <v>1878880</v>
      </c>
      <c r="J6578" s="1">
        <v>44473.916666666664</v>
      </c>
      <c r="K6578">
        <v>1872601</v>
      </c>
      <c r="M6578" s="1">
        <v>44473.916666666664</v>
      </c>
      <c r="N6578">
        <v>1818498</v>
      </c>
    </row>
    <row r="6579" spans="4:14" x14ac:dyDescent="0.25">
      <c r="D6579" s="1">
        <v>44473.958333333336</v>
      </c>
      <c r="E6579" s="1"/>
      <c r="F6579" s="1"/>
      <c r="G6579" s="1">
        <v>44473.958333333336</v>
      </c>
      <c r="H6579">
        <v>1878887</v>
      </c>
      <c r="J6579" s="1">
        <v>44473.958333333336</v>
      </c>
      <c r="K6579">
        <v>1872398</v>
      </c>
      <c r="M6579" s="1">
        <v>44473.958333333336</v>
      </c>
      <c r="N6579">
        <v>1817480</v>
      </c>
    </row>
    <row r="6580" spans="4:14" x14ac:dyDescent="0.25">
      <c r="D6580" s="1">
        <v>44474</v>
      </c>
      <c r="E6580" s="1"/>
      <c r="F6580" s="1"/>
      <c r="G6580" s="1">
        <v>44474</v>
      </c>
      <c r="H6580">
        <v>1878849</v>
      </c>
      <c r="J6580" s="1">
        <v>44474</v>
      </c>
      <c r="K6580">
        <v>1872461</v>
      </c>
      <c r="M6580" s="1">
        <v>44474</v>
      </c>
      <c r="N6580">
        <v>1817805</v>
      </c>
    </row>
    <row r="6581" spans="4:14" x14ac:dyDescent="0.25">
      <c r="D6581" s="1">
        <v>44474.041666666664</v>
      </c>
      <c r="E6581" s="1"/>
      <c r="F6581" s="1"/>
      <c r="G6581" s="1">
        <v>44474.041666666664</v>
      </c>
      <c r="H6581">
        <v>1878865</v>
      </c>
      <c r="J6581" s="1">
        <v>44474.041666666664</v>
      </c>
      <c r="K6581">
        <v>1872382</v>
      </c>
      <c r="M6581" s="1">
        <v>44474.041666666664</v>
      </c>
      <c r="N6581">
        <v>1817698</v>
      </c>
    </row>
    <row r="6582" spans="4:14" x14ac:dyDescent="0.25">
      <c r="D6582" s="1">
        <v>44474.083333333336</v>
      </c>
      <c r="E6582" s="1"/>
      <c r="F6582" s="1"/>
      <c r="G6582" s="1">
        <v>44474.083333333336</v>
      </c>
      <c r="H6582">
        <v>1878860</v>
      </c>
      <c r="J6582" s="1">
        <v>44474.083333333336</v>
      </c>
      <c r="K6582">
        <v>1872285</v>
      </c>
      <c r="M6582" s="1">
        <v>44474.083333333336</v>
      </c>
      <c r="N6582">
        <v>1817926</v>
      </c>
    </row>
    <row r="6583" spans="4:14" x14ac:dyDescent="0.25">
      <c r="D6583" s="1">
        <v>44474.125</v>
      </c>
      <c r="E6583" s="1"/>
      <c r="F6583" s="1"/>
      <c r="G6583" s="1">
        <v>44474.125</v>
      </c>
      <c r="H6583">
        <v>1878844</v>
      </c>
      <c r="J6583" s="1">
        <v>44474.125</v>
      </c>
      <c r="K6583">
        <v>1872358</v>
      </c>
      <c r="M6583" s="1">
        <v>44474.125</v>
      </c>
      <c r="N6583">
        <v>1818187</v>
      </c>
    </row>
    <row r="6584" spans="4:14" x14ac:dyDescent="0.25">
      <c r="D6584" s="1">
        <v>44474.166666666664</v>
      </c>
      <c r="E6584" s="1"/>
      <c r="F6584" s="1"/>
      <c r="G6584" s="1">
        <v>44474.166666666664</v>
      </c>
      <c r="H6584">
        <v>1878884</v>
      </c>
      <c r="J6584" s="1">
        <v>44474.166666666664</v>
      </c>
      <c r="K6584">
        <v>1872367</v>
      </c>
      <c r="M6584" s="1">
        <v>44474.166666666664</v>
      </c>
      <c r="N6584">
        <v>1817775</v>
      </c>
    </row>
    <row r="6585" spans="4:14" x14ac:dyDescent="0.25">
      <c r="D6585" s="1">
        <v>44474.208333333336</v>
      </c>
      <c r="E6585" s="1"/>
      <c r="F6585" s="1"/>
      <c r="G6585" s="1">
        <v>44474.208333333336</v>
      </c>
      <c r="H6585">
        <v>1878845</v>
      </c>
      <c r="J6585" s="1">
        <v>44474.208333333336</v>
      </c>
      <c r="K6585">
        <v>1872310</v>
      </c>
      <c r="M6585" s="1">
        <v>44474.208333333336</v>
      </c>
      <c r="N6585">
        <v>1818183</v>
      </c>
    </row>
    <row r="6586" spans="4:14" x14ac:dyDescent="0.25">
      <c r="D6586" s="1">
        <v>44474.25</v>
      </c>
      <c r="E6586" s="1"/>
      <c r="F6586" s="1"/>
      <c r="G6586" s="1">
        <v>44474.25</v>
      </c>
      <c r="H6586">
        <v>1878838</v>
      </c>
      <c r="J6586" s="1">
        <v>44474.25</v>
      </c>
      <c r="K6586">
        <v>1872326</v>
      </c>
      <c r="M6586" s="1">
        <v>44474.25</v>
      </c>
      <c r="N6586">
        <v>1817766</v>
      </c>
    </row>
    <row r="6587" spans="4:14" x14ac:dyDescent="0.25">
      <c r="D6587" s="1">
        <v>44474.291666666664</v>
      </c>
      <c r="E6587" s="1"/>
      <c r="F6587" s="1"/>
      <c r="G6587" s="1">
        <v>44474.291666666664</v>
      </c>
      <c r="H6587">
        <v>1878876</v>
      </c>
      <c r="J6587" s="1">
        <v>44474.291666666664</v>
      </c>
      <c r="K6587">
        <v>1872350</v>
      </c>
      <c r="M6587" s="1">
        <v>44474.291666666664</v>
      </c>
      <c r="N6587">
        <v>1818225</v>
      </c>
    </row>
    <row r="6588" spans="4:14" x14ac:dyDescent="0.25">
      <c r="D6588" s="1">
        <v>44474.333333333336</v>
      </c>
      <c r="E6588" s="1"/>
      <c r="F6588" s="1"/>
      <c r="G6588" s="1">
        <v>44474.333333333336</v>
      </c>
      <c r="H6588">
        <v>1878868</v>
      </c>
      <c r="J6588" s="1">
        <v>44474.333333333336</v>
      </c>
      <c r="K6588">
        <v>1872236</v>
      </c>
      <c r="M6588" s="1">
        <v>44474.333333333336</v>
      </c>
      <c r="N6588">
        <v>1818153</v>
      </c>
    </row>
    <row r="6589" spans="4:14" x14ac:dyDescent="0.25">
      <c r="D6589" s="1">
        <v>44474.375</v>
      </c>
      <c r="E6589" s="1"/>
      <c r="F6589" s="1"/>
      <c r="G6589" s="1">
        <v>44474.375</v>
      </c>
      <c r="H6589">
        <v>1878848</v>
      </c>
      <c r="J6589" s="1">
        <v>44474.375</v>
      </c>
      <c r="K6589">
        <v>1872231</v>
      </c>
      <c r="M6589" s="1">
        <v>44474.375</v>
      </c>
      <c r="N6589">
        <v>1817617</v>
      </c>
    </row>
    <row r="6590" spans="4:14" x14ac:dyDescent="0.25">
      <c r="D6590" s="1">
        <v>44474.416666666664</v>
      </c>
      <c r="E6590" s="1"/>
      <c r="F6590" s="1"/>
      <c r="G6590" s="1">
        <v>44474.416666666664</v>
      </c>
      <c r="H6590">
        <v>1878897</v>
      </c>
      <c r="J6590" s="1">
        <v>44474.416666666664</v>
      </c>
      <c r="K6590">
        <v>1872258</v>
      </c>
      <c r="M6590" s="1">
        <v>44474.416666666664</v>
      </c>
      <c r="N6590">
        <v>1818334</v>
      </c>
    </row>
    <row r="6591" spans="4:14" x14ac:dyDescent="0.25">
      <c r="D6591" s="1">
        <v>44474.458333333336</v>
      </c>
      <c r="E6591" s="1"/>
      <c r="F6591" s="1"/>
      <c r="G6591" s="1">
        <v>44474.458333333336</v>
      </c>
      <c r="H6591">
        <v>1878783</v>
      </c>
      <c r="J6591" s="1">
        <v>44474.458333333336</v>
      </c>
      <c r="K6591">
        <v>1872315</v>
      </c>
      <c r="M6591" s="1">
        <v>44474.458333333336</v>
      </c>
      <c r="N6591">
        <v>1813092</v>
      </c>
    </row>
    <row r="6592" spans="4:14" x14ac:dyDescent="0.25">
      <c r="D6592" s="1">
        <v>44474.5</v>
      </c>
      <c r="E6592" s="1"/>
      <c r="F6592" s="1"/>
      <c r="G6592" s="1">
        <v>44474.5</v>
      </c>
      <c r="H6592">
        <v>1878813</v>
      </c>
      <c r="J6592" s="1">
        <v>44474.5</v>
      </c>
      <c r="K6592">
        <v>1872494</v>
      </c>
      <c r="M6592" s="1">
        <v>44474.5</v>
      </c>
      <c r="N6592">
        <v>1817169</v>
      </c>
    </row>
    <row r="6593" spans="4:14" x14ac:dyDescent="0.25">
      <c r="D6593" s="1">
        <v>44474.541666666664</v>
      </c>
      <c r="E6593" s="1"/>
      <c r="F6593" s="1"/>
      <c r="G6593" s="1">
        <v>44474.541666666664</v>
      </c>
      <c r="H6593">
        <v>1878838</v>
      </c>
      <c r="J6593" s="1">
        <v>44474.541666666664</v>
      </c>
      <c r="K6593">
        <v>1872584</v>
      </c>
      <c r="M6593" s="1">
        <v>44474.541666666664</v>
      </c>
      <c r="N6593">
        <v>1816685</v>
      </c>
    </row>
    <row r="6594" spans="4:14" x14ac:dyDescent="0.25">
      <c r="D6594" s="1">
        <v>44474.583333333336</v>
      </c>
      <c r="E6594" s="1"/>
      <c r="F6594" s="1"/>
      <c r="G6594" s="1">
        <v>44474.583333333336</v>
      </c>
      <c r="H6594">
        <v>1878809</v>
      </c>
      <c r="J6594" s="1">
        <v>44474.583333333336</v>
      </c>
      <c r="K6594">
        <v>1872375</v>
      </c>
      <c r="M6594" s="1">
        <v>44474.583333333336</v>
      </c>
      <c r="N6594">
        <v>1815867</v>
      </c>
    </row>
    <row r="6595" spans="4:14" x14ac:dyDescent="0.25">
      <c r="D6595" s="1">
        <v>44474.625</v>
      </c>
      <c r="E6595" s="1"/>
      <c r="F6595" s="1"/>
      <c r="G6595" s="1">
        <v>44474.625</v>
      </c>
      <c r="H6595">
        <v>1878796</v>
      </c>
      <c r="J6595" s="1">
        <v>44474.625</v>
      </c>
      <c r="K6595">
        <v>1872328</v>
      </c>
      <c r="M6595" s="1">
        <v>44474.625</v>
      </c>
      <c r="N6595">
        <v>1816373</v>
      </c>
    </row>
    <row r="6596" spans="4:14" x14ac:dyDescent="0.25">
      <c r="D6596" s="1">
        <v>44474.666666666664</v>
      </c>
      <c r="E6596" s="1"/>
      <c r="F6596" s="1"/>
      <c r="G6596" s="1">
        <v>44474.666666666664</v>
      </c>
      <c r="H6596">
        <v>1878811</v>
      </c>
      <c r="J6596" s="1">
        <v>44474.666666666664</v>
      </c>
      <c r="K6596">
        <v>1872340</v>
      </c>
      <c r="M6596" s="1">
        <v>44474.666666666664</v>
      </c>
      <c r="N6596">
        <v>1816688</v>
      </c>
    </row>
    <row r="6597" spans="4:14" x14ac:dyDescent="0.25">
      <c r="D6597" s="1">
        <v>44474.708333333336</v>
      </c>
      <c r="E6597" s="1"/>
      <c r="F6597" s="1"/>
      <c r="G6597" s="1">
        <v>44474.708333333336</v>
      </c>
      <c r="H6597">
        <v>1878819</v>
      </c>
      <c r="J6597" s="1">
        <v>44474.708333333336</v>
      </c>
      <c r="K6597">
        <v>1872498</v>
      </c>
      <c r="M6597" s="1">
        <v>44474.708333333336</v>
      </c>
      <c r="N6597">
        <v>1817124</v>
      </c>
    </row>
    <row r="6598" spans="4:14" x14ac:dyDescent="0.25">
      <c r="D6598" s="1">
        <v>44474.75</v>
      </c>
      <c r="E6598" s="1"/>
      <c r="F6598" s="1"/>
      <c r="G6598" s="1">
        <v>44474.75</v>
      </c>
      <c r="H6598">
        <v>1878813</v>
      </c>
      <c r="J6598" s="1">
        <v>44474.75</v>
      </c>
      <c r="K6598">
        <v>1872598</v>
      </c>
      <c r="M6598" s="1">
        <v>44474.75</v>
      </c>
      <c r="N6598">
        <v>1817508</v>
      </c>
    </row>
    <row r="6599" spans="4:14" x14ac:dyDescent="0.25">
      <c r="D6599" s="1">
        <v>44474.791666666664</v>
      </c>
      <c r="E6599" s="1"/>
      <c r="F6599" s="1"/>
      <c r="G6599" s="1">
        <v>44474.791666666664</v>
      </c>
      <c r="H6599">
        <v>1878838</v>
      </c>
      <c r="J6599" s="1">
        <v>44474.791666666664</v>
      </c>
      <c r="K6599">
        <v>1872461</v>
      </c>
      <c r="M6599" s="1">
        <v>44474.791666666664</v>
      </c>
      <c r="N6599">
        <v>1817066</v>
      </c>
    </row>
    <row r="6600" spans="4:14" x14ac:dyDescent="0.25">
      <c r="D6600" s="1">
        <v>44474.833333333336</v>
      </c>
      <c r="E6600" s="1"/>
      <c r="F6600" s="1"/>
      <c r="G6600" s="1">
        <v>44474.833333333336</v>
      </c>
      <c r="H6600">
        <v>1878827</v>
      </c>
      <c r="J6600" s="1">
        <v>44474.833333333336</v>
      </c>
      <c r="K6600">
        <v>1872438</v>
      </c>
      <c r="M6600" s="1">
        <v>44474.833333333336</v>
      </c>
      <c r="N6600">
        <v>1816877</v>
      </c>
    </row>
    <row r="6601" spans="4:14" x14ac:dyDescent="0.25">
      <c r="D6601" s="1">
        <v>44474.875</v>
      </c>
      <c r="E6601" s="1"/>
      <c r="F6601" s="1"/>
      <c r="G6601" s="1">
        <v>44474.875</v>
      </c>
      <c r="H6601">
        <v>1878767</v>
      </c>
      <c r="J6601" s="1">
        <v>44474.875</v>
      </c>
      <c r="K6601">
        <v>1872424</v>
      </c>
      <c r="M6601" s="1">
        <v>44474.875</v>
      </c>
      <c r="N6601">
        <v>1813466</v>
      </c>
    </row>
    <row r="6602" spans="4:14" x14ac:dyDescent="0.25">
      <c r="D6602" s="1">
        <v>44474.916666666664</v>
      </c>
      <c r="E6602" s="1"/>
      <c r="F6602" s="1"/>
      <c r="G6602" s="1">
        <v>44474.916666666664</v>
      </c>
      <c r="H6602">
        <v>1878835</v>
      </c>
      <c r="J6602" s="1">
        <v>44474.916666666664</v>
      </c>
      <c r="K6602">
        <v>1872465</v>
      </c>
      <c r="M6602" s="1">
        <v>44474.916666666664</v>
      </c>
      <c r="N6602">
        <v>1817231</v>
      </c>
    </row>
    <row r="6603" spans="4:14" x14ac:dyDescent="0.25">
      <c r="D6603" s="1">
        <v>44474.958333333336</v>
      </c>
      <c r="E6603" s="1"/>
      <c r="F6603" s="1"/>
      <c r="G6603" s="1">
        <v>44474.958333333336</v>
      </c>
      <c r="H6603">
        <v>1878847</v>
      </c>
      <c r="J6603" s="1">
        <v>44474.958333333336</v>
      </c>
      <c r="K6603">
        <v>1872471</v>
      </c>
      <c r="M6603" s="1">
        <v>44474.958333333336</v>
      </c>
      <c r="N6603">
        <v>1816927</v>
      </c>
    </row>
    <row r="6604" spans="4:14" x14ac:dyDescent="0.25">
      <c r="D6604" s="1">
        <v>44475</v>
      </c>
      <c r="E6604" s="1"/>
      <c r="F6604" s="1"/>
      <c r="G6604" s="1">
        <v>44475</v>
      </c>
      <c r="H6604">
        <v>1878821</v>
      </c>
      <c r="J6604" s="1">
        <v>44475</v>
      </c>
      <c r="K6604">
        <v>1872488</v>
      </c>
      <c r="M6604" s="1">
        <v>44475</v>
      </c>
      <c r="N6604">
        <v>1816791</v>
      </c>
    </row>
    <row r="6605" spans="4:14" x14ac:dyDescent="0.25">
      <c r="D6605" s="1">
        <v>44475.041666666664</v>
      </c>
      <c r="E6605" s="1"/>
      <c r="F6605" s="1"/>
      <c r="G6605" s="1">
        <v>44475.041666666664</v>
      </c>
      <c r="H6605">
        <v>1878836</v>
      </c>
      <c r="J6605" s="1">
        <v>44475.041666666664</v>
      </c>
      <c r="K6605">
        <v>1872486</v>
      </c>
      <c r="M6605" s="1">
        <v>44475.041666666664</v>
      </c>
      <c r="N6605">
        <v>1816113</v>
      </c>
    </row>
    <row r="6606" spans="4:14" x14ac:dyDescent="0.25">
      <c r="D6606" s="1">
        <v>44475.083333333336</v>
      </c>
      <c r="E6606" s="1"/>
      <c r="F6606" s="1"/>
      <c r="G6606" s="1">
        <v>44475.083333333336</v>
      </c>
      <c r="H6606">
        <v>1878814</v>
      </c>
      <c r="J6606" s="1">
        <v>44475.083333333336</v>
      </c>
      <c r="K6606">
        <v>1872566</v>
      </c>
      <c r="M6606" s="1">
        <v>44475.083333333336</v>
      </c>
      <c r="N6606">
        <v>1815949</v>
      </c>
    </row>
    <row r="6607" spans="4:14" x14ac:dyDescent="0.25">
      <c r="D6607" s="1">
        <v>44475.125</v>
      </c>
      <c r="E6607" s="1"/>
      <c r="F6607" s="1"/>
      <c r="G6607" s="1">
        <v>44475.125</v>
      </c>
      <c r="H6607">
        <v>1878813</v>
      </c>
      <c r="J6607" s="1">
        <v>44475.125</v>
      </c>
      <c r="K6607">
        <v>1872386</v>
      </c>
      <c r="M6607" s="1">
        <v>44475.125</v>
      </c>
      <c r="N6607">
        <v>1814411</v>
      </c>
    </row>
    <row r="6608" spans="4:14" x14ac:dyDescent="0.25">
      <c r="D6608" s="1">
        <v>44475.166666666664</v>
      </c>
      <c r="E6608" s="1"/>
      <c r="F6608" s="1"/>
      <c r="G6608" s="1">
        <v>44475.166666666664</v>
      </c>
      <c r="H6608">
        <v>1878788</v>
      </c>
      <c r="J6608" s="1">
        <v>44475.166666666664</v>
      </c>
      <c r="K6608">
        <v>1872416</v>
      </c>
      <c r="M6608" s="1">
        <v>44475.166666666664</v>
      </c>
      <c r="N6608">
        <v>1815039</v>
      </c>
    </row>
    <row r="6609" spans="4:14" x14ac:dyDescent="0.25">
      <c r="D6609" s="1">
        <v>44475.208333333336</v>
      </c>
      <c r="E6609" s="1"/>
      <c r="F6609" s="1"/>
      <c r="G6609" s="1">
        <v>44475.208333333336</v>
      </c>
      <c r="H6609">
        <v>1878793</v>
      </c>
      <c r="J6609" s="1">
        <v>44475.208333333336</v>
      </c>
      <c r="K6609">
        <v>1872440</v>
      </c>
      <c r="M6609" s="1">
        <v>44475.208333333336</v>
      </c>
      <c r="N6609">
        <v>1815081</v>
      </c>
    </row>
    <row r="6610" spans="4:14" x14ac:dyDescent="0.25">
      <c r="D6610" s="1">
        <v>44475.25</v>
      </c>
      <c r="E6610" s="1"/>
      <c r="F6610" s="1"/>
      <c r="G6610" s="1">
        <v>44475.25</v>
      </c>
      <c r="H6610">
        <v>1878781</v>
      </c>
      <c r="J6610" s="1">
        <v>44475.25</v>
      </c>
      <c r="K6610">
        <v>1872396</v>
      </c>
      <c r="M6610" s="1">
        <v>44475.25</v>
      </c>
      <c r="N6610">
        <v>1815744</v>
      </c>
    </row>
    <row r="6611" spans="4:14" x14ac:dyDescent="0.25">
      <c r="D6611" s="1">
        <v>44475.291666666664</v>
      </c>
      <c r="E6611" s="1"/>
      <c r="F6611" s="1"/>
      <c r="G6611" s="1">
        <v>44475.291666666664</v>
      </c>
      <c r="H6611">
        <v>1878823</v>
      </c>
      <c r="J6611" s="1">
        <v>44475.291666666664</v>
      </c>
      <c r="K6611">
        <v>1872336</v>
      </c>
      <c r="M6611" s="1">
        <v>44475.291666666664</v>
      </c>
      <c r="N6611">
        <v>1815689</v>
      </c>
    </row>
    <row r="6612" spans="4:14" x14ac:dyDescent="0.25">
      <c r="D6612" s="1">
        <v>44475.333333333336</v>
      </c>
      <c r="E6612" s="1"/>
      <c r="F6612" s="1"/>
      <c r="G6612" s="1">
        <v>44475.333333333336</v>
      </c>
      <c r="H6612">
        <v>1878841</v>
      </c>
      <c r="J6612" s="1">
        <v>44475.333333333336</v>
      </c>
      <c r="K6612">
        <v>1872441</v>
      </c>
      <c r="M6612" s="1">
        <v>44475.333333333336</v>
      </c>
      <c r="N6612">
        <v>1815723</v>
      </c>
    </row>
    <row r="6613" spans="4:14" x14ac:dyDescent="0.25">
      <c r="D6613" s="1">
        <v>44475.375</v>
      </c>
      <c r="E6613" s="1"/>
      <c r="F6613" s="1"/>
      <c r="G6613" s="1">
        <v>44475.375</v>
      </c>
      <c r="H6613">
        <v>1878806</v>
      </c>
      <c r="J6613" s="1">
        <v>44475.375</v>
      </c>
      <c r="K6613">
        <v>1872216</v>
      </c>
      <c r="M6613" s="1">
        <v>44475.375</v>
      </c>
      <c r="N6613">
        <v>1815803</v>
      </c>
    </row>
    <row r="6614" spans="4:14" x14ac:dyDescent="0.25">
      <c r="D6614" s="1">
        <v>44475.416666666664</v>
      </c>
      <c r="E6614" s="1"/>
      <c r="F6614" s="1"/>
      <c r="G6614" s="1">
        <v>44475.416666666664</v>
      </c>
      <c r="H6614">
        <v>1878837</v>
      </c>
      <c r="J6614" s="1">
        <v>44475.416666666664</v>
      </c>
      <c r="K6614">
        <v>1872177</v>
      </c>
      <c r="M6614" s="1">
        <v>44475.416666666664</v>
      </c>
      <c r="N6614">
        <v>1816140</v>
      </c>
    </row>
    <row r="6615" spans="4:14" x14ac:dyDescent="0.25">
      <c r="D6615" s="1">
        <v>44475.458333333336</v>
      </c>
      <c r="E6615" s="1"/>
      <c r="F6615" s="1"/>
      <c r="G6615" s="1">
        <v>44475.458333333336</v>
      </c>
      <c r="H6615">
        <v>1878847</v>
      </c>
      <c r="J6615" s="1">
        <v>44475.458333333336</v>
      </c>
      <c r="K6615">
        <v>1872464</v>
      </c>
      <c r="M6615" s="1">
        <v>44475.458333333336</v>
      </c>
      <c r="N6615">
        <v>1816031</v>
      </c>
    </row>
    <row r="6616" spans="4:14" x14ac:dyDescent="0.25">
      <c r="D6616" s="1">
        <v>44475.5</v>
      </c>
      <c r="E6616" s="1"/>
      <c r="F6616" s="1"/>
      <c r="G6616" s="1">
        <v>44475.5</v>
      </c>
      <c r="H6616">
        <v>1878809</v>
      </c>
      <c r="J6616" s="1">
        <v>44475.5</v>
      </c>
      <c r="K6616">
        <v>1872393</v>
      </c>
      <c r="M6616" s="1">
        <v>44475.5</v>
      </c>
      <c r="N6616">
        <v>1815580</v>
      </c>
    </row>
    <row r="6617" spans="4:14" x14ac:dyDescent="0.25">
      <c r="D6617" s="1">
        <v>44475.541666666664</v>
      </c>
      <c r="E6617" s="1"/>
      <c r="F6617" s="1"/>
      <c r="G6617" s="1">
        <v>44475.541666666664</v>
      </c>
      <c r="H6617">
        <v>1878812</v>
      </c>
      <c r="J6617" s="1">
        <v>44475.541666666664</v>
      </c>
      <c r="K6617">
        <v>1872312</v>
      </c>
      <c r="M6617" s="1">
        <v>44475.541666666664</v>
      </c>
      <c r="N6617">
        <v>1815588</v>
      </c>
    </row>
    <row r="6618" spans="4:14" x14ac:dyDescent="0.25">
      <c r="D6618" s="1">
        <v>44475.583333333336</v>
      </c>
      <c r="E6618" s="1"/>
      <c r="F6618" s="1"/>
      <c r="G6618" s="1">
        <v>44475.583333333336</v>
      </c>
      <c r="H6618">
        <v>1878814</v>
      </c>
      <c r="J6618" s="1">
        <v>44475.583333333336</v>
      </c>
      <c r="K6618">
        <v>1872320</v>
      </c>
      <c r="M6618" s="1">
        <v>44475.583333333336</v>
      </c>
      <c r="N6618">
        <v>1815467</v>
      </c>
    </row>
    <row r="6619" spans="4:14" x14ac:dyDescent="0.25">
      <c r="D6619" s="1">
        <v>44475.625</v>
      </c>
      <c r="E6619" s="1"/>
      <c r="F6619" s="1"/>
      <c r="G6619" s="1">
        <v>44475.625</v>
      </c>
      <c r="H6619">
        <v>1878828</v>
      </c>
      <c r="J6619" s="1">
        <v>44475.625</v>
      </c>
      <c r="K6619">
        <v>1872491</v>
      </c>
      <c r="M6619" s="1">
        <v>44475.625</v>
      </c>
      <c r="N6619">
        <v>1815505</v>
      </c>
    </row>
    <row r="6620" spans="4:14" x14ac:dyDescent="0.25">
      <c r="D6620" s="1">
        <v>44475.666666666664</v>
      </c>
      <c r="E6620" s="1"/>
      <c r="F6620" s="1"/>
      <c r="G6620" s="1">
        <v>44475.666666666664</v>
      </c>
      <c r="H6620">
        <v>1878790</v>
      </c>
      <c r="J6620" s="1">
        <v>44475.666666666664</v>
      </c>
      <c r="K6620">
        <v>1872444</v>
      </c>
      <c r="M6620" s="1">
        <v>44475.666666666664</v>
      </c>
      <c r="N6620">
        <v>1815784</v>
      </c>
    </row>
    <row r="6621" spans="4:14" x14ac:dyDescent="0.25">
      <c r="D6621" s="1">
        <v>44475.708333333336</v>
      </c>
      <c r="E6621" s="1"/>
      <c r="F6621" s="1"/>
      <c r="G6621" s="1">
        <v>44475.708333333336</v>
      </c>
      <c r="H6621">
        <v>1878807</v>
      </c>
      <c r="J6621" s="1">
        <v>44475.708333333336</v>
      </c>
      <c r="K6621">
        <v>1872440</v>
      </c>
      <c r="M6621" s="1">
        <v>44475.708333333336</v>
      </c>
      <c r="N6621">
        <v>1815384</v>
      </c>
    </row>
    <row r="6622" spans="4:14" x14ac:dyDescent="0.25">
      <c r="D6622" s="1">
        <v>44475.75</v>
      </c>
      <c r="E6622" s="1"/>
      <c r="F6622" s="1"/>
      <c r="G6622" s="1">
        <v>44475.75</v>
      </c>
      <c r="H6622">
        <v>1878822</v>
      </c>
      <c r="J6622" s="1">
        <v>44475.75</v>
      </c>
      <c r="K6622">
        <v>1872486</v>
      </c>
      <c r="M6622" s="1">
        <v>44475.75</v>
      </c>
      <c r="N6622">
        <v>1815405</v>
      </c>
    </row>
    <row r="6623" spans="4:14" x14ac:dyDescent="0.25">
      <c r="D6623" s="1">
        <v>44475.791666666664</v>
      </c>
      <c r="E6623" s="1"/>
      <c r="F6623" s="1"/>
      <c r="G6623" s="1">
        <v>44475.791666666664</v>
      </c>
      <c r="H6623">
        <v>1878830</v>
      </c>
      <c r="J6623" s="1">
        <v>44475.791666666664</v>
      </c>
      <c r="K6623">
        <v>1872543</v>
      </c>
      <c r="M6623" s="1">
        <v>44475.791666666664</v>
      </c>
      <c r="N6623">
        <v>1816155</v>
      </c>
    </row>
    <row r="6624" spans="4:14" x14ac:dyDescent="0.25">
      <c r="D6624" s="1">
        <v>44475.833333333336</v>
      </c>
      <c r="E6624" s="1"/>
      <c r="F6624" s="1"/>
      <c r="G6624" s="1">
        <v>44475.833333333336</v>
      </c>
      <c r="H6624">
        <v>1878896</v>
      </c>
      <c r="J6624" s="1">
        <v>44475.833333333336</v>
      </c>
      <c r="K6624">
        <v>1872630</v>
      </c>
      <c r="M6624" s="1">
        <v>44475.833333333336</v>
      </c>
      <c r="N6624">
        <v>1816901</v>
      </c>
    </row>
    <row r="6625" spans="4:14" x14ac:dyDescent="0.25">
      <c r="D6625" s="1">
        <v>44475.875</v>
      </c>
      <c r="E6625" s="1"/>
      <c r="F6625" s="1"/>
      <c r="G6625" s="1">
        <v>44475.875</v>
      </c>
      <c r="H6625">
        <v>1878890</v>
      </c>
      <c r="J6625" s="1">
        <v>44475.875</v>
      </c>
      <c r="K6625">
        <v>1872551</v>
      </c>
      <c r="M6625" s="1">
        <v>44475.875</v>
      </c>
      <c r="N6625">
        <v>1816199</v>
      </c>
    </row>
    <row r="6626" spans="4:14" x14ac:dyDescent="0.25">
      <c r="D6626" s="1">
        <v>44475.916666666664</v>
      </c>
      <c r="E6626" s="1"/>
      <c r="F6626" s="1"/>
      <c r="G6626" s="1">
        <v>44475.916666666664</v>
      </c>
      <c r="H6626">
        <v>1878862</v>
      </c>
      <c r="J6626" s="1">
        <v>44475.916666666664</v>
      </c>
      <c r="K6626">
        <v>1872649</v>
      </c>
      <c r="M6626" s="1">
        <v>44475.916666666664</v>
      </c>
      <c r="N6626">
        <v>1816207</v>
      </c>
    </row>
    <row r="6627" spans="4:14" x14ac:dyDescent="0.25">
      <c r="D6627" s="1">
        <v>44475.958333333336</v>
      </c>
      <c r="E6627" s="1"/>
      <c r="F6627" s="1"/>
      <c r="G6627" s="1">
        <v>44475.958333333336</v>
      </c>
      <c r="H6627">
        <v>1878861</v>
      </c>
      <c r="J6627" s="1">
        <v>44475.958333333336</v>
      </c>
      <c r="K6627">
        <v>1872601</v>
      </c>
      <c r="M6627" s="1">
        <v>44475.958333333336</v>
      </c>
      <c r="N6627">
        <v>1815984</v>
      </c>
    </row>
    <row r="6628" spans="4:14" x14ac:dyDescent="0.25">
      <c r="D6628" s="1">
        <v>44476</v>
      </c>
      <c r="E6628" s="1"/>
      <c r="F6628" s="1"/>
      <c r="G6628" s="1">
        <v>44476</v>
      </c>
      <c r="H6628">
        <v>1878878</v>
      </c>
      <c r="J6628" s="1">
        <v>44476</v>
      </c>
      <c r="K6628">
        <v>1872705</v>
      </c>
      <c r="M6628" s="1">
        <v>44476</v>
      </c>
      <c r="N6628">
        <v>1816926</v>
      </c>
    </row>
    <row r="6629" spans="4:14" x14ac:dyDescent="0.25">
      <c r="D6629" s="1">
        <v>44476.041666666664</v>
      </c>
      <c r="E6629" s="1"/>
      <c r="F6629" s="1"/>
      <c r="G6629" s="1">
        <v>44476.041666666664</v>
      </c>
      <c r="H6629">
        <v>1878889</v>
      </c>
      <c r="J6629" s="1">
        <v>44476.041666666664</v>
      </c>
      <c r="K6629">
        <v>1872325</v>
      </c>
      <c r="M6629" s="1">
        <v>44476.041666666664</v>
      </c>
      <c r="N6629">
        <v>1817224</v>
      </c>
    </row>
    <row r="6630" spans="4:14" x14ac:dyDescent="0.25">
      <c r="D6630" s="1">
        <v>44476.083333333336</v>
      </c>
      <c r="E6630" s="1"/>
      <c r="F6630" s="1"/>
      <c r="G6630" s="1">
        <v>44476.083333333336</v>
      </c>
      <c r="H6630">
        <v>1878894</v>
      </c>
      <c r="J6630" s="1">
        <v>44476.083333333336</v>
      </c>
      <c r="K6630">
        <v>1872538</v>
      </c>
      <c r="M6630" s="1">
        <v>44476.083333333336</v>
      </c>
      <c r="N6630">
        <v>1816405</v>
      </c>
    </row>
    <row r="6631" spans="4:14" x14ac:dyDescent="0.25">
      <c r="D6631" s="1">
        <v>44476.125</v>
      </c>
      <c r="E6631" s="1"/>
      <c r="F6631" s="1"/>
      <c r="G6631" s="1">
        <v>44476.125</v>
      </c>
      <c r="H6631">
        <v>1878903</v>
      </c>
      <c r="J6631" s="1">
        <v>44476.125</v>
      </c>
      <c r="K6631">
        <v>1872658</v>
      </c>
      <c r="M6631" s="1">
        <v>44476.125</v>
      </c>
      <c r="N6631">
        <v>1815826</v>
      </c>
    </row>
    <row r="6632" spans="4:14" x14ac:dyDescent="0.25">
      <c r="D6632" s="1">
        <v>44476.166666666664</v>
      </c>
      <c r="E6632" s="1"/>
      <c r="F6632" s="1"/>
      <c r="G6632" s="1">
        <v>44476.166666666664</v>
      </c>
      <c r="H6632">
        <v>1878905</v>
      </c>
      <c r="J6632" s="1">
        <v>44476.166666666664</v>
      </c>
      <c r="K6632">
        <v>1872551</v>
      </c>
      <c r="M6632" s="1">
        <v>44476.166666666664</v>
      </c>
      <c r="N6632">
        <v>1815583</v>
      </c>
    </row>
    <row r="6633" spans="4:14" x14ac:dyDescent="0.25">
      <c r="D6633" s="1">
        <v>44476.208333333336</v>
      </c>
      <c r="E6633" s="1"/>
      <c r="F6633" s="1"/>
      <c r="G6633" s="1">
        <v>44476.208333333336</v>
      </c>
      <c r="H6633">
        <v>1878906</v>
      </c>
      <c r="J6633" s="1">
        <v>44476.208333333336</v>
      </c>
      <c r="K6633">
        <v>1872352</v>
      </c>
      <c r="M6633" s="1">
        <v>44476.208333333336</v>
      </c>
      <c r="N6633">
        <v>1814063</v>
      </c>
    </row>
    <row r="6634" spans="4:14" x14ac:dyDescent="0.25">
      <c r="D6634" s="1">
        <v>44476.25</v>
      </c>
      <c r="E6634" s="1"/>
      <c r="F6634" s="1"/>
      <c r="G6634" s="1">
        <v>44476.25</v>
      </c>
      <c r="H6634">
        <v>1878896</v>
      </c>
      <c r="J6634" s="1">
        <v>44476.25</v>
      </c>
      <c r="K6634">
        <v>1872509</v>
      </c>
      <c r="M6634" s="1">
        <v>44476.25</v>
      </c>
      <c r="N6634">
        <v>1815033</v>
      </c>
    </row>
    <row r="6635" spans="4:14" x14ac:dyDescent="0.25">
      <c r="D6635" s="1">
        <v>44476.291666666664</v>
      </c>
      <c r="E6635" s="1"/>
      <c r="F6635" s="1"/>
      <c r="G6635" s="1">
        <v>44476.291666666664</v>
      </c>
      <c r="H6635">
        <v>1878877</v>
      </c>
      <c r="J6635" s="1">
        <v>44476.291666666664</v>
      </c>
      <c r="K6635">
        <v>1872500</v>
      </c>
      <c r="M6635" s="1">
        <v>44476.291666666664</v>
      </c>
      <c r="N6635">
        <v>1815282</v>
      </c>
    </row>
    <row r="6636" spans="4:14" x14ac:dyDescent="0.25">
      <c r="D6636" s="1">
        <v>44476.333333333336</v>
      </c>
      <c r="E6636" s="1"/>
      <c r="F6636" s="1"/>
      <c r="G6636" s="1">
        <v>44476.333333333336</v>
      </c>
      <c r="H6636">
        <v>1878922</v>
      </c>
      <c r="J6636" s="1">
        <v>44476.333333333336</v>
      </c>
      <c r="K6636">
        <v>1872449</v>
      </c>
      <c r="M6636" s="1">
        <v>44476.333333333336</v>
      </c>
      <c r="N6636">
        <v>1814769</v>
      </c>
    </row>
    <row r="6637" spans="4:14" x14ac:dyDescent="0.25">
      <c r="D6637" s="1">
        <v>44476.375</v>
      </c>
      <c r="E6637" s="1"/>
      <c r="F6637" s="1"/>
      <c r="G6637" s="1">
        <v>44476.375</v>
      </c>
      <c r="H6637">
        <v>1878887</v>
      </c>
      <c r="J6637" s="1">
        <v>44476.375</v>
      </c>
      <c r="K6637">
        <v>1872442</v>
      </c>
      <c r="M6637" s="1">
        <v>44476.375</v>
      </c>
      <c r="N6637">
        <v>1815380</v>
      </c>
    </row>
    <row r="6638" spans="4:14" x14ac:dyDescent="0.25">
      <c r="D6638" s="1">
        <v>44476.416666666664</v>
      </c>
      <c r="E6638" s="1"/>
      <c r="F6638" s="1"/>
      <c r="G6638" s="1">
        <v>44476.416666666664</v>
      </c>
      <c r="H6638">
        <v>1878898</v>
      </c>
      <c r="J6638" s="1">
        <v>44476.416666666664</v>
      </c>
      <c r="K6638">
        <v>1872482</v>
      </c>
      <c r="M6638" s="1">
        <v>44476.416666666664</v>
      </c>
      <c r="N6638">
        <v>1814584</v>
      </c>
    </row>
    <row r="6639" spans="4:14" x14ac:dyDescent="0.25">
      <c r="D6639" s="1">
        <v>44476.458333333336</v>
      </c>
      <c r="E6639" s="1"/>
      <c r="F6639" s="1"/>
      <c r="G6639" s="1">
        <v>44476.458333333336</v>
      </c>
      <c r="H6639">
        <v>1879015</v>
      </c>
      <c r="J6639" s="1">
        <v>44476.458333333336</v>
      </c>
      <c r="K6639">
        <v>1872357</v>
      </c>
      <c r="M6639" s="1">
        <v>44476.458333333336</v>
      </c>
      <c r="N6639">
        <v>1816291</v>
      </c>
    </row>
    <row r="6640" spans="4:14" x14ac:dyDescent="0.25">
      <c r="D6640" s="1">
        <v>44476.5</v>
      </c>
      <c r="E6640" s="1"/>
      <c r="F6640" s="1"/>
      <c r="G6640" s="1">
        <v>44476.5</v>
      </c>
      <c r="H6640">
        <v>1879022</v>
      </c>
      <c r="J6640" s="1">
        <v>44476.5</v>
      </c>
      <c r="K6640">
        <v>1872394</v>
      </c>
      <c r="M6640" s="1">
        <v>44476.5</v>
      </c>
      <c r="N6640">
        <v>1817189</v>
      </c>
    </row>
    <row r="6641" spans="4:14" x14ac:dyDescent="0.25">
      <c r="D6641" s="1">
        <v>44476.541666666664</v>
      </c>
      <c r="E6641" s="1"/>
      <c r="F6641" s="1"/>
      <c r="G6641" s="1">
        <v>44476.541666666664</v>
      </c>
      <c r="H6641">
        <v>1879022</v>
      </c>
      <c r="J6641" s="1">
        <v>44476.541666666664</v>
      </c>
      <c r="K6641">
        <v>1872492</v>
      </c>
      <c r="M6641" s="1">
        <v>44476.541666666664</v>
      </c>
      <c r="N6641">
        <v>1815887</v>
      </c>
    </row>
    <row r="6642" spans="4:14" x14ac:dyDescent="0.25">
      <c r="D6642" s="1">
        <v>44476.583333333336</v>
      </c>
      <c r="E6642" s="1"/>
      <c r="F6642" s="1"/>
      <c r="G6642" s="1">
        <v>44476.583333333336</v>
      </c>
      <c r="H6642">
        <v>1877526</v>
      </c>
      <c r="J6642" s="1">
        <v>44476.583333333336</v>
      </c>
      <c r="K6642">
        <v>1872546</v>
      </c>
      <c r="M6642" s="1">
        <v>44476.583333333336</v>
      </c>
      <c r="N6642">
        <v>1816043</v>
      </c>
    </row>
    <row r="6643" spans="4:14" x14ac:dyDescent="0.25">
      <c r="D6643" s="1">
        <v>44476.625</v>
      </c>
      <c r="E6643" s="1"/>
      <c r="F6643" s="1"/>
      <c r="G6643" s="1">
        <v>44476.625</v>
      </c>
      <c r="H6643">
        <v>1874280</v>
      </c>
      <c r="J6643" s="1">
        <v>44476.625</v>
      </c>
      <c r="K6643">
        <v>1872451</v>
      </c>
      <c r="M6643" s="1">
        <v>44476.625</v>
      </c>
      <c r="N6643">
        <v>1816363</v>
      </c>
    </row>
    <row r="6644" spans="4:14" x14ac:dyDescent="0.25">
      <c r="D6644" s="1">
        <v>44476.666666666664</v>
      </c>
      <c r="E6644" s="1"/>
      <c r="F6644" s="1"/>
      <c r="G6644" s="1">
        <v>44476.666666666664</v>
      </c>
      <c r="H6644">
        <v>1873523</v>
      </c>
      <c r="J6644" s="1">
        <v>44476.666666666664</v>
      </c>
      <c r="K6644">
        <v>1872368</v>
      </c>
      <c r="M6644" s="1">
        <v>44476.666666666664</v>
      </c>
      <c r="N6644">
        <v>1816155</v>
      </c>
    </row>
    <row r="6645" spans="4:14" x14ac:dyDescent="0.25">
      <c r="D6645" s="1">
        <v>44476.708333333336</v>
      </c>
      <c r="E6645" s="1"/>
      <c r="F6645" s="1"/>
      <c r="G6645" s="1">
        <v>44476.708333333336</v>
      </c>
      <c r="H6645">
        <v>1873799</v>
      </c>
      <c r="J6645" s="1">
        <v>44476.708333333336</v>
      </c>
      <c r="K6645">
        <v>1872468</v>
      </c>
      <c r="M6645" s="1">
        <v>44476.708333333336</v>
      </c>
      <c r="N6645">
        <v>1816740</v>
      </c>
    </row>
    <row r="6646" spans="4:14" x14ac:dyDescent="0.25">
      <c r="D6646" s="1">
        <v>44476.75</v>
      </c>
      <c r="E6646" s="1"/>
      <c r="F6646" s="1"/>
      <c r="G6646" s="1">
        <v>44476.75</v>
      </c>
      <c r="H6646">
        <v>1874018</v>
      </c>
      <c r="J6646" s="1">
        <v>44476.75</v>
      </c>
      <c r="K6646">
        <v>1872573</v>
      </c>
      <c r="M6646" s="1">
        <v>44476.75</v>
      </c>
      <c r="N6646">
        <v>1816732</v>
      </c>
    </row>
    <row r="6647" spans="4:14" x14ac:dyDescent="0.25">
      <c r="D6647" s="1">
        <v>44476.791666666664</v>
      </c>
      <c r="E6647" s="1"/>
      <c r="F6647" s="1"/>
      <c r="G6647" s="1">
        <v>44476.791666666664</v>
      </c>
      <c r="H6647">
        <v>1874726</v>
      </c>
      <c r="J6647" s="1">
        <v>44476.791666666664</v>
      </c>
      <c r="K6647">
        <v>1872628</v>
      </c>
      <c r="M6647" s="1">
        <v>44476.791666666664</v>
      </c>
      <c r="N6647">
        <v>1816798</v>
      </c>
    </row>
    <row r="6648" spans="4:14" x14ac:dyDescent="0.25">
      <c r="D6648" s="1">
        <v>44476.833333333336</v>
      </c>
      <c r="E6648" s="1"/>
      <c r="F6648" s="1"/>
      <c r="G6648" s="1">
        <v>44476.833333333336</v>
      </c>
      <c r="H6648">
        <v>1874706</v>
      </c>
      <c r="J6648" s="1">
        <v>44476.833333333336</v>
      </c>
      <c r="K6648">
        <v>1872708</v>
      </c>
      <c r="M6648" s="1">
        <v>44476.833333333336</v>
      </c>
      <c r="N6648">
        <v>1816436</v>
      </c>
    </row>
    <row r="6649" spans="4:14" x14ac:dyDescent="0.25">
      <c r="D6649" s="1">
        <v>44476.875</v>
      </c>
      <c r="E6649" s="1"/>
      <c r="F6649" s="1"/>
      <c r="G6649" s="1">
        <v>44476.875</v>
      </c>
      <c r="H6649">
        <v>1874992</v>
      </c>
      <c r="J6649" s="1">
        <v>44476.875</v>
      </c>
      <c r="K6649">
        <v>1872478</v>
      </c>
      <c r="M6649" s="1">
        <v>44476.875</v>
      </c>
      <c r="N6649">
        <v>1817089</v>
      </c>
    </row>
    <row r="6650" spans="4:14" x14ac:dyDescent="0.25">
      <c r="D6650" s="1">
        <v>44476.916666666664</v>
      </c>
      <c r="E6650" s="1"/>
      <c r="F6650" s="1"/>
      <c r="G6650" s="1">
        <v>44476.916666666664</v>
      </c>
      <c r="H6650">
        <v>1875279</v>
      </c>
      <c r="J6650" s="1">
        <v>44476.916666666664</v>
      </c>
      <c r="K6650">
        <v>1872697</v>
      </c>
      <c r="M6650" s="1">
        <v>44476.916666666664</v>
      </c>
      <c r="N6650">
        <v>1816715</v>
      </c>
    </row>
    <row r="6651" spans="4:14" x14ac:dyDescent="0.25">
      <c r="D6651" s="1">
        <v>44476.958333333336</v>
      </c>
      <c r="E6651" s="1"/>
      <c r="F6651" s="1"/>
      <c r="G6651" s="1">
        <v>44476.958333333336</v>
      </c>
      <c r="H6651">
        <v>1875627</v>
      </c>
      <c r="J6651" s="1">
        <v>44476.958333333336</v>
      </c>
      <c r="K6651">
        <v>1872455</v>
      </c>
      <c r="M6651" s="1">
        <v>44476.958333333336</v>
      </c>
      <c r="N6651">
        <v>1816752</v>
      </c>
    </row>
    <row r="6652" spans="4:14" x14ac:dyDescent="0.25">
      <c r="D6652" s="1">
        <v>44477</v>
      </c>
      <c r="E6652" s="1"/>
      <c r="F6652" s="1"/>
      <c r="G6652" s="1">
        <v>44477</v>
      </c>
      <c r="H6652">
        <v>1875280</v>
      </c>
      <c r="J6652" s="1">
        <v>44477</v>
      </c>
      <c r="K6652">
        <v>1872592</v>
      </c>
      <c r="M6652" s="1">
        <v>44477</v>
      </c>
      <c r="N6652">
        <v>1816476</v>
      </c>
    </row>
    <row r="6653" spans="4:14" x14ac:dyDescent="0.25">
      <c r="D6653" s="1">
        <v>44477.041666666664</v>
      </c>
      <c r="E6653" s="1"/>
      <c r="F6653" s="1"/>
      <c r="G6653" s="1">
        <v>44477.041666666664</v>
      </c>
      <c r="H6653">
        <v>1875729</v>
      </c>
      <c r="J6653" s="1">
        <v>44477.041666666664</v>
      </c>
      <c r="K6653">
        <v>1872575</v>
      </c>
      <c r="M6653" s="1">
        <v>44477.041666666664</v>
      </c>
      <c r="N6653">
        <v>1816087</v>
      </c>
    </row>
    <row r="6654" spans="4:14" x14ac:dyDescent="0.25">
      <c r="D6654" s="1">
        <v>44477.083333333336</v>
      </c>
      <c r="E6654" s="1"/>
      <c r="F6654" s="1"/>
      <c r="G6654" s="1">
        <v>44477.083333333336</v>
      </c>
      <c r="H6654">
        <v>1876226</v>
      </c>
      <c r="J6654" s="1">
        <v>44477.083333333336</v>
      </c>
      <c r="K6654">
        <v>1872621</v>
      </c>
      <c r="M6654" s="1">
        <v>44477.083333333336</v>
      </c>
      <c r="N6654">
        <v>1815724</v>
      </c>
    </row>
    <row r="6655" spans="4:14" x14ac:dyDescent="0.25">
      <c r="D6655" s="1">
        <v>44477.125</v>
      </c>
      <c r="E6655" s="1"/>
      <c r="F6655" s="1"/>
      <c r="G6655" s="1">
        <v>44477.125</v>
      </c>
      <c r="H6655">
        <v>1877062</v>
      </c>
      <c r="J6655" s="1">
        <v>44477.125</v>
      </c>
      <c r="K6655">
        <v>1872651</v>
      </c>
      <c r="M6655" s="1">
        <v>44477.125</v>
      </c>
      <c r="N6655">
        <v>1815964</v>
      </c>
    </row>
    <row r="6656" spans="4:14" x14ac:dyDescent="0.25">
      <c r="D6656" s="1">
        <v>44477.166666666664</v>
      </c>
      <c r="E6656" s="1"/>
      <c r="F6656" s="1"/>
      <c r="G6656" s="1">
        <v>44477.166666666664</v>
      </c>
      <c r="H6656">
        <v>1877405</v>
      </c>
      <c r="J6656" s="1">
        <v>44477.166666666664</v>
      </c>
      <c r="K6656">
        <v>1872613</v>
      </c>
      <c r="M6656" s="1">
        <v>44477.166666666664</v>
      </c>
      <c r="N6656">
        <v>1815807</v>
      </c>
    </row>
    <row r="6657" spans="4:14" x14ac:dyDescent="0.25">
      <c r="D6657" s="1">
        <v>44477.208333333336</v>
      </c>
      <c r="E6657" s="1"/>
      <c r="F6657" s="1"/>
      <c r="G6657" s="1">
        <v>44477.208333333336</v>
      </c>
      <c r="H6657">
        <v>1877735</v>
      </c>
      <c r="J6657" s="1">
        <v>44477.208333333336</v>
      </c>
      <c r="K6657">
        <v>1872653</v>
      </c>
      <c r="M6657" s="1">
        <v>44477.208333333336</v>
      </c>
      <c r="N6657">
        <v>1815944</v>
      </c>
    </row>
    <row r="6658" spans="4:14" x14ac:dyDescent="0.25">
      <c r="D6658" s="1">
        <v>44477.25</v>
      </c>
      <c r="E6658" s="1"/>
      <c r="F6658" s="1"/>
      <c r="G6658" s="1">
        <v>44477.25</v>
      </c>
      <c r="H6658">
        <v>1878396</v>
      </c>
      <c r="J6658" s="1">
        <v>44477.25</v>
      </c>
      <c r="K6658">
        <v>1872681</v>
      </c>
      <c r="M6658" s="1">
        <v>44477.25</v>
      </c>
      <c r="N6658">
        <v>1815458</v>
      </c>
    </row>
    <row r="6659" spans="4:14" x14ac:dyDescent="0.25">
      <c r="D6659" s="1">
        <v>44477.291666666664</v>
      </c>
      <c r="E6659" s="1"/>
      <c r="F6659" s="1"/>
      <c r="G6659" s="1">
        <v>44477.291666666664</v>
      </c>
      <c r="H6659">
        <v>1878645</v>
      </c>
      <c r="J6659" s="1">
        <v>44477.291666666664</v>
      </c>
      <c r="K6659">
        <v>1872674</v>
      </c>
      <c r="M6659" s="1">
        <v>44477.291666666664</v>
      </c>
      <c r="N6659">
        <v>1816134</v>
      </c>
    </row>
    <row r="6660" spans="4:14" x14ac:dyDescent="0.25">
      <c r="D6660" s="1">
        <v>44477.333333333336</v>
      </c>
      <c r="E6660" s="1"/>
      <c r="F6660" s="1"/>
      <c r="G6660" s="1">
        <v>44477.333333333336</v>
      </c>
      <c r="H6660">
        <v>1878779</v>
      </c>
      <c r="J6660" s="1">
        <v>44477.333333333336</v>
      </c>
      <c r="K6660">
        <v>1872668</v>
      </c>
      <c r="M6660" s="1">
        <v>44477.333333333336</v>
      </c>
      <c r="N6660">
        <v>1815757</v>
      </c>
    </row>
    <row r="6661" spans="4:14" x14ac:dyDescent="0.25">
      <c r="D6661" s="1">
        <v>44477.375</v>
      </c>
      <c r="E6661" s="1"/>
      <c r="F6661" s="1"/>
      <c r="G6661" s="1">
        <v>44477.375</v>
      </c>
      <c r="H6661">
        <v>1878999</v>
      </c>
      <c r="J6661" s="1">
        <v>44477.375</v>
      </c>
      <c r="K6661">
        <v>1872633</v>
      </c>
      <c r="M6661" s="1">
        <v>44477.375</v>
      </c>
      <c r="N6661">
        <v>1816011</v>
      </c>
    </row>
    <row r="6662" spans="4:14" x14ac:dyDescent="0.25">
      <c r="D6662" s="1">
        <v>44477.416666666664</v>
      </c>
      <c r="E6662" s="1"/>
      <c r="F6662" s="1"/>
      <c r="G6662" s="1">
        <v>44477.416666666664</v>
      </c>
      <c r="H6662">
        <v>1878989</v>
      </c>
      <c r="J6662" s="1">
        <v>44477.416666666664</v>
      </c>
      <c r="K6662">
        <v>1872544</v>
      </c>
      <c r="M6662" s="1">
        <v>44477.416666666664</v>
      </c>
      <c r="N6662">
        <v>1815714</v>
      </c>
    </row>
    <row r="6663" spans="4:14" x14ac:dyDescent="0.25">
      <c r="D6663" s="1">
        <v>44477.458333333336</v>
      </c>
      <c r="E6663" s="1"/>
      <c r="F6663" s="1"/>
      <c r="G6663" s="1">
        <v>44477.458333333336</v>
      </c>
      <c r="H6663">
        <v>1879013</v>
      </c>
      <c r="J6663" s="1">
        <v>44477.458333333336</v>
      </c>
      <c r="K6663">
        <v>1872535</v>
      </c>
      <c r="M6663" s="1">
        <v>44477.458333333336</v>
      </c>
      <c r="N6663">
        <v>1816048</v>
      </c>
    </row>
    <row r="6664" spans="4:14" x14ac:dyDescent="0.25">
      <c r="D6664" s="1">
        <v>44477.5</v>
      </c>
      <c r="E6664" s="1"/>
      <c r="F6664" s="1"/>
      <c r="G6664" s="1">
        <v>44477.5</v>
      </c>
      <c r="H6664">
        <v>1879028</v>
      </c>
      <c r="J6664" s="1">
        <v>44477.5</v>
      </c>
      <c r="K6664">
        <v>1872583</v>
      </c>
      <c r="M6664" s="1">
        <v>44477.5</v>
      </c>
      <c r="N6664">
        <v>1816182</v>
      </c>
    </row>
    <row r="6665" spans="4:14" x14ac:dyDescent="0.25">
      <c r="D6665" s="1">
        <v>44477.541666666664</v>
      </c>
      <c r="E6665" s="1"/>
      <c r="F6665" s="1"/>
      <c r="G6665" s="1">
        <v>44477.541666666664</v>
      </c>
      <c r="H6665">
        <v>1879068</v>
      </c>
      <c r="J6665" s="1">
        <v>44477.541666666664</v>
      </c>
      <c r="K6665">
        <v>1872562</v>
      </c>
      <c r="M6665" s="1">
        <v>44477.541666666664</v>
      </c>
      <c r="N6665">
        <v>1816192</v>
      </c>
    </row>
    <row r="6666" spans="4:14" x14ac:dyDescent="0.25">
      <c r="D6666" s="1">
        <v>44477.583333333336</v>
      </c>
      <c r="E6666" s="1"/>
      <c r="F6666" s="1"/>
      <c r="G6666" s="1">
        <v>44477.583333333336</v>
      </c>
      <c r="H6666">
        <v>1879044</v>
      </c>
      <c r="J6666" s="1">
        <v>44477.583333333336</v>
      </c>
      <c r="K6666">
        <v>1873582</v>
      </c>
      <c r="M6666" s="1">
        <v>44477.583333333336</v>
      </c>
      <c r="N6666">
        <v>1816824</v>
      </c>
    </row>
    <row r="6667" spans="4:14" x14ac:dyDescent="0.25">
      <c r="D6667" s="1">
        <v>44477.625</v>
      </c>
      <c r="E6667" s="1"/>
      <c r="F6667" s="1"/>
      <c r="G6667" s="1">
        <v>44477.625</v>
      </c>
      <c r="H6667">
        <v>1879076</v>
      </c>
      <c r="J6667" s="1">
        <v>44477.625</v>
      </c>
      <c r="K6667">
        <v>1873575</v>
      </c>
      <c r="M6667" s="1">
        <v>44477.625</v>
      </c>
      <c r="N6667">
        <v>1817061</v>
      </c>
    </row>
    <row r="6668" spans="4:14" x14ac:dyDescent="0.25">
      <c r="D6668" s="1">
        <v>44477.666666666664</v>
      </c>
      <c r="E6668" s="1"/>
      <c r="F6668" s="1"/>
      <c r="G6668" s="1">
        <v>44477.666666666664</v>
      </c>
      <c r="H6668">
        <v>1879060</v>
      </c>
      <c r="J6668" s="1">
        <v>44477.666666666664</v>
      </c>
      <c r="K6668">
        <v>1873834</v>
      </c>
      <c r="M6668" s="1">
        <v>44477.666666666664</v>
      </c>
      <c r="N6668">
        <v>1816255</v>
      </c>
    </row>
    <row r="6669" spans="4:14" x14ac:dyDescent="0.25">
      <c r="D6669" s="1">
        <v>44477.708333333336</v>
      </c>
      <c r="E6669" s="1"/>
      <c r="F6669" s="1"/>
      <c r="G6669" s="1">
        <v>44477.708333333336</v>
      </c>
      <c r="H6669">
        <v>1879050</v>
      </c>
      <c r="J6669" s="1">
        <v>44477.708333333336</v>
      </c>
      <c r="K6669">
        <v>1874272</v>
      </c>
      <c r="M6669" s="1">
        <v>44477.708333333336</v>
      </c>
      <c r="N6669">
        <v>1816817</v>
      </c>
    </row>
    <row r="6670" spans="4:14" x14ac:dyDescent="0.25">
      <c r="D6670" s="1">
        <v>44477.75</v>
      </c>
      <c r="E6670" s="1"/>
      <c r="F6670" s="1"/>
      <c r="G6670" s="1">
        <v>44477.75</v>
      </c>
      <c r="H6670">
        <v>1879068</v>
      </c>
      <c r="J6670" s="1">
        <v>44477.75</v>
      </c>
      <c r="K6670">
        <v>1874737</v>
      </c>
      <c r="M6670" s="1">
        <v>44477.75</v>
      </c>
      <c r="N6670">
        <v>1816373</v>
      </c>
    </row>
    <row r="6671" spans="4:14" x14ac:dyDescent="0.25">
      <c r="D6671" s="1">
        <v>44477.791666666664</v>
      </c>
      <c r="E6671" s="1"/>
      <c r="F6671" s="1"/>
      <c r="G6671" s="1">
        <v>44477.791666666664</v>
      </c>
      <c r="H6671">
        <v>1879080</v>
      </c>
      <c r="J6671" s="1">
        <v>44477.791666666664</v>
      </c>
      <c r="K6671">
        <v>1875102</v>
      </c>
      <c r="M6671" s="1">
        <v>44477.791666666664</v>
      </c>
      <c r="N6671">
        <v>1816357</v>
      </c>
    </row>
    <row r="6672" spans="4:14" x14ac:dyDescent="0.25">
      <c r="D6672" s="1">
        <v>44477.833333333336</v>
      </c>
      <c r="E6672" s="1"/>
      <c r="F6672" s="1"/>
      <c r="G6672" s="1">
        <v>44477.833333333336</v>
      </c>
      <c r="H6672">
        <v>1879071</v>
      </c>
      <c r="J6672" s="1">
        <v>44477.833333333336</v>
      </c>
      <c r="K6672">
        <v>1874860</v>
      </c>
      <c r="M6672" s="1">
        <v>44477.833333333336</v>
      </c>
      <c r="N6672">
        <v>1816159</v>
      </c>
    </row>
    <row r="6673" spans="4:14" x14ac:dyDescent="0.25">
      <c r="D6673" s="1">
        <v>44477.875</v>
      </c>
      <c r="E6673" s="1"/>
      <c r="F6673" s="1"/>
      <c r="G6673" s="1">
        <v>44477.875</v>
      </c>
      <c r="H6673">
        <v>1879102</v>
      </c>
      <c r="J6673" s="1">
        <v>44477.875</v>
      </c>
      <c r="K6673">
        <v>1874767</v>
      </c>
      <c r="M6673" s="1">
        <v>44477.875</v>
      </c>
      <c r="N6673">
        <v>1816474</v>
      </c>
    </row>
    <row r="6674" spans="4:14" x14ac:dyDescent="0.25">
      <c r="D6674" s="1">
        <v>44477.916666666664</v>
      </c>
      <c r="E6674" s="1"/>
      <c r="F6674" s="1"/>
      <c r="G6674" s="1">
        <v>44477.916666666664</v>
      </c>
      <c r="H6674">
        <v>1879075</v>
      </c>
      <c r="J6674" s="1">
        <v>44477.916666666664</v>
      </c>
      <c r="K6674">
        <v>1874730</v>
      </c>
      <c r="M6674" s="1">
        <v>44477.916666666664</v>
      </c>
      <c r="N6674">
        <v>1816196</v>
      </c>
    </row>
    <row r="6675" spans="4:14" x14ac:dyDescent="0.25">
      <c r="D6675" s="1">
        <v>44477.958333333336</v>
      </c>
      <c r="E6675" s="1"/>
      <c r="F6675" s="1"/>
      <c r="G6675" s="1">
        <v>44477.958333333336</v>
      </c>
      <c r="H6675">
        <v>1879075</v>
      </c>
      <c r="J6675" s="1">
        <v>44477.958333333336</v>
      </c>
      <c r="K6675">
        <v>1874473</v>
      </c>
      <c r="M6675" s="1">
        <v>44477.958333333336</v>
      </c>
      <c r="N6675">
        <v>1816426</v>
      </c>
    </row>
    <row r="6676" spans="4:14" x14ac:dyDescent="0.25">
      <c r="D6676" s="1">
        <v>44478</v>
      </c>
      <c r="E6676" s="1"/>
      <c r="F6676" s="1"/>
      <c r="G6676" s="1">
        <v>44478</v>
      </c>
      <c r="H6676">
        <v>1879092</v>
      </c>
      <c r="J6676" s="1">
        <v>44478</v>
      </c>
      <c r="K6676">
        <v>1874468</v>
      </c>
      <c r="M6676" s="1">
        <v>44478</v>
      </c>
      <c r="N6676">
        <v>1816716</v>
      </c>
    </row>
    <row r="6677" spans="4:14" x14ac:dyDescent="0.25">
      <c r="D6677" s="1">
        <v>44478.041666666664</v>
      </c>
      <c r="E6677" s="1"/>
      <c r="F6677" s="1"/>
      <c r="G6677" s="1">
        <v>44478.041666666664</v>
      </c>
      <c r="H6677">
        <v>1879091</v>
      </c>
      <c r="J6677" s="1">
        <v>44478.041666666664</v>
      </c>
      <c r="K6677">
        <v>1874552</v>
      </c>
      <c r="M6677" s="1">
        <v>44478.041666666664</v>
      </c>
      <c r="N6677">
        <v>1817546</v>
      </c>
    </row>
    <row r="6678" spans="4:14" x14ac:dyDescent="0.25">
      <c r="D6678" s="1">
        <v>44478.083333333336</v>
      </c>
      <c r="E6678" s="1"/>
      <c r="F6678" s="1"/>
      <c r="G6678" s="1">
        <v>44478.083333333336</v>
      </c>
      <c r="H6678">
        <v>1879074</v>
      </c>
      <c r="J6678" s="1">
        <v>44478.083333333336</v>
      </c>
      <c r="K6678">
        <v>1874295</v>
      </c>
      <c r="M6678" s="1">
        <v>44478.083333333336</v>
      </c>
      <c r="N6678">
        <v>1817533</v>
      </c>
    </row>
    <row r="6679" spans="4:14" x14ac:dyDescent="0.25">
      <c r="D6679" s="1">
        <v>44478.125</v>
      </c>
      <c r="E6679" s="1"/>
      <c r="F6679" s="1"/>
      <c r="G6679" s="1">
        <v>44478.125</v>
      </c>
      <c r="H6679">
        <v>1879083</v>
      </c>
      <c r="J6679" s="1">
        <v>44478.125</v>
      </c>
      <c r="K6679">
        <v>1874191</v>
      </c>
      <c r="M6679" s="1">
        <v>44478.125</v>
      </c>
      <c r="N6679">
        <v>1817796</v>
      </c>
    </row>
    <row r="6680" spans="4:14" x14ac:dyDescent="0.25">
      <c r="D6680" s="1">
        <v>44478.166666666664</v>
      </c>
      <c r="E6680" s="1"/>
      <c r="F6680" s="1"/>
      <c r="G6680" s="1">
        <v>44478.166666666664</v>
      </c>
      <c r="H6680">
        <v>1879086</v>
      </c>
      <c r="J6680" s="1">
        <v>44478.166666666664</v>
      </c>
      <c r="K6680">
        <v>1873954</v>
      </c>
      <c r="M6680" s="1">
        <v>44478.166666666664</v>
      </c>
      <c r="N6680">
        <v>1817777</v>
      </c>
    </row>
    <row r="6681" spans="4:14" x14ac:dyDescent="0.25">
      <c r="D6681" s="1">
        <v>44478.208333333336</v>
      </c>
      <c r="E6681" s="1"/>
      <c r="F6681" s="1"/>
      <c r="G6681" s="1">
        <v>44478.208333333336</v>
      </c>
      <c r="H6681">
        <v>1879070</v>
      </c>
      <c r="J6681" s="1">
        <v>44478.208333333336</v>
      </c>
      <c r="K6681">
        <v>1874054</v>
      </c>
      <c r="M6681" s="1">
        <v>44478.208333333336</v>
      </c>
      <c r="N6681">
        <v>1818118</v>
      </c>
    </row>
    <row r="6682" spans="4:14" x14ac:dyDescent="0.25">
      <c r="D6682" s="1">
        <v>44478.25</v>
      </c>
      <c r="E6682" s="1"/>
      <c r="F6682" s="1"/>
      <c r="G6682" s="1">
        <v>44478.25</v>
      </c>
      <c r="H6682">
        <v>1879087</v>
      </c>
      <c r="J6682" s="1">
        <v>44478.25</v>
      </c>
      <c r="K6682">
        <v>1874029</v>
      </c>
      <c r="M6682" s="1">
        <v>44478.25</v>
      </c>
      <c r="N6682">
        <v>1817697</v>
      </c>
    </row>
    <row r="6683" spans="4:14" x14ac:dyDescent="0.25">
      <c r="D6683" s="1">
        <v>44478.291666666664</v>
      </c>
      <c r="E6683" s="1"/>
      <c r="F6683" s="1"/>
      <c r="G6683" s="1">
        <v>44478.291666666664</v>
      </c>
      <c r="H6683">
        <v>1879105</v>
      </c>
      <c r="J6683" s="1">
        <v>44478.291666666664</v>
      </c>
      <c r="K6683">
        <v>1874128</v>
      </c>
      <c r="M6683" s="1">
        <v>44478.291666666664</v>
      </c>
      <c r="N6683">
        <v>1817731</v>
      </c>
    </row>
    <row r="6684" spans="4:14" x14ac:dyDescent="0.25">
      <c r="D6684" s="1">
        <v>44478.333333333336</v>
      </c>
      <c r="E6684" s="1"/>
      <c r="F6684" s="1"/>
      <c r="G6684" s="1">
        <v>44478.333333333336</v>
      </c>
      <c r="H6684">
        <v>1879060</v>
      </c>
      <c r="J6684" s="1">
        <v>44478.333333333336</v>
      </c>
      <c r="K6684">
        <v>1874132</v>
      </c>
      <c r="M6684" s="1">
        <v>44478.333333333336</v>
      </c>
      <c r="N6684">
        <v>1817807</v>
      </c>
    </row>
    <row r="6685" spans="4:14" x14ac:dyDescent="0.25">
      <c r="D6685" s="1">
        <v>44478.375</v>
      </c>
      <c r="E6685" s="1"/>
      <c r="F6685" s="1"/>
      <c r="G6685" s="1">
        <v>44478.375</v>
      </c>
      <c r="H6685">
        <v>1879054</v>
      </c>
      <c r="J6685" s="1">
        <v>44478.375</v>
      </c>
      <c r="K6685">
        <v>1874142</v>
      </c>
      <c r="M6685" s="1">
        <v>44478.375</v>
      </c>
      <c r="N6685">
        <v>1817449</v>
      </c>
    </row>
    <row r="6686" spans="4:14" x14ac:dyDescent="0.25">
      <c r="D6686" s="1">
        <v>44478.416666666664</v>
      </c>
      <c r="E6686" s="1"/>
      <c r="F6686" s="1"/>
      <c r="G6686" s="1">
        <v>44478.416666666664</v>
      </c>
      <c r="H6686">
        <v>1879036</v>
      </c>
      <c r="J6686" s="1">
        <v>44478.416666666664</v>
      </c>
      <c r="K6686">
        <v>1874268</v>
      </c>
      <c r="M6686" s="1">
        <v>44478.416666666664</v>
      </c>
      <c r="N6686">
        <v>1817983</v>
      </c>
    </row>
    <row r="6687" spans="4:14" x14ac:dyDescent="0.25">
      <c r="D6687" s="1">
        <v>44478.458333333336</v>
      </c>
      <c r="E6687" s="1"/>
      <c r="F6687" s="1"/>
      <c r="G6687" s="1">
        <v>44478.458333333336</v>
      </c>
      <c r="H6687">
        <v>1879034</v>
      </c>
      <c r="J6687" s="1">
        <v>44478.458333333336</v>
      </c>
      <c r="K6687">
        <v>1874534</v>
      </c>
      <c r="M6687" s="1">
        <v>44478.458333333336</v>
      </c>
      <c r="N6687">
        <v>1818461</v>
      </c>
    </row>
    <row r="6688" spans="4:14" x14ac:dyDescent="0.25">
      <c r="D6688" s="1">
        <v>44478.5</v>
      </c>
      <c r="E6688" s="1"/>
      <c r="F6688" s="1"/>
      <c r="G6688" s="1">
        <v>44478.5</v>
      </c>
      <c r="H6688">
        <v>1879062</v>
      </c>
      <c r="J6688" s="1">
        <v>44478.5</v>
      </c>
      <c r="K6688">
        <v>1874699</v>
      </c>
      <c r="M6688" s="1">
        <v>44478.5</v>
      </c>
      <c r="N6688">
        <v>1818562</v>
      </c>
    </row>
    <row r="6689" spans="4:14" x14ac:dyDescent="0.25">
      <c r="D6689" s="1">
        <v>44478.541666666664</v>
      </c>
      <c r="E6689" s="1"/>
      <c r="F6689" s="1"/>
      <c r="G6689" s="1">
        <v>44478.541666666664</v>
      </c>
      <c r="H6689">
        <v>1879041</v>
      </c>
      <c r="J6689" s="1">
        <v>44478.541666666664</v>
      </c>
      <c r="K6689">
        <v>1874602</v>
      </c>
      <c r="M6689" s="1">
        <v>44478.541666666664</v>
      </c>
      <c r="N6689">
        <v>1818917</v>
      </c>
    </row>
    <row r="6690" spans="4:14" x14ac:dyDescent="0.25">
      <c r="D6690" s="1">
        <v>44478.583333333336</v>
      </c>
      <c r="E6690" s="1"/>
      <c r="F6690" s="1"/>
      <c r="G6690" s="1">
        <v>44478.583333333336</v>
      </c>
      <c r="H6690">
        <v>1879070</v>
      </c>
      <c r="J6690" s="1">
        <v>44478.583333333336</v>
      </c>
      <c r="K6690">
        <v>1874640</v>
      </c>
      <c r="M6690" s="1">
        <v>44478.583333333336</v>
      </c>
      <c r="N6690">
        <v>1818934</v>
      </c>
    </row>
    <row r="6691" spans="4:14" x14ac:dyDescent="0.25">
      <c r="D6691" s="1">
        <v>44478.625</v>
      </c>
      <c r="E6691" s="1"/>
      <c r="F6691" s="1"/>
      <c r="G6691" s="1">
        <v>44478.625</v>
      </c>
      <c r="H6691">
        <v>1879105</v>
      </c>
      <c r="J6691" s="1">
        <v>44478.625</v>
      </c>
      <c r="K6691">
        <v>1874820</v>
      </c>
      <c r="M6691" s="1">
        <v>44478.625</v>
      </c>
      <c r="N6691">
        <v>1818800</v>
      </c>
    </row>
    <row r="6692" spans="4:14" x14ac:dyDescent="0.25">
      <c r="D6692" s="1">
        <v>44478.666666666664</v>
      </c>
      <c r="E6692" s="1"/>
      <c r="F6692" s="1"/>
      <c r="G6692" s="1">
        <v>44478.666666666664</v>
      </c>
      <c r="H6692">
        <v>1879109</v>
      </c>
      <c r="J6692" s="1">
        <v>44478.666666666664</v>
      </c>
      <c r="K6692">
        <v>1874769</v>
      </c>
      <c r="M6692" s="1">
        <v>44478.666666666664</v>
      </c>
      <c r="N6692">
        <v>1819032</v>
      </c>
    </row>
    <row r="6693" spans="4:14" x14ac:dyDescent="0.25">
      <c r="D6693" s="1">
        <v>44478.708333333336</v>
      </c>
      <c r="E6693" s="1"/>
      <c r="F6693" s="1"/>
      <c r="G6693" s="1">
        <v>44478.708333333336</v>
      </c>
      <c r="H6693">
        <v>1879030</v>
      </c>
      <c r="J6693" s="1">
        <v>44478.708333333336</v>
      </c>
      <c r="K6693">
        <v>1874765</v>
      </c>
      <c r="M6693" s="1">
        <v>44478.708333333336</v>
      </c>
      <c r="N6693">
        <v>1816314</v>
      </c>
    </row>
    <row r="6694" spans="4:14" x14ac:dyDescent="0.25">
      <c r="D6694" s="1">
        <v>44478.75</v>
      </c>
      <c r="E6694" s="1"/>
      <c r="F6694" s="1"/>
      <c r="G6694" s="1">
        <v>44478.75</v>
      </c>
      <c r="H6694">
        <v>1879041</v>
      </c>
      <c r="J6694" s="1">
        <v>44478.75</v>
      </c>
      <c r="K6694">
        <v>1875006</v>
      </c>
      <c r="M6694" s="1">
        <v>44478.75</v>
      </c>
      <c r="N6694">
        <v>1816057</v>
      </c>
    </row>
    <row r="6695" spans="4:14" x14ac:dyDescent="0.25">
      <c r="D6695" s="1">
        <v>44478.791666666664</v>
      </c>
      <c r="E6695" s="1"/>
      <c r="F6695" s="1"/>
      <c r="G6695" s="1">
        <v>44478.791666666664</v>
      </c>
      <c r="H6695">
        <v>1879047</v>
      </c>
      <c r="J6695" s="1">
        <v>44478.791666666664</v>
      </c>
      <c r="K6695">
        <v>1875094</v>
      </c>
      <c r="M6695" s="1">
        <v>44478.791666666664</v>
      </c>
      <c r="N6695">
        <v>1816480</v>
      </c>
    </row>
    <row r="6696" spans="4:14" x14ac:dyDescent="0.25">
      <c r="D6696" s="1">
        <v>44478.833333333336</v>
      </c>
      <c r="E6696" s="1"/>
      <c r="F6696" s="1"/>
      <c r="G6696" s="1">
        <v>44478.833333333336</v>
      </c>
      <c r="H6696">
        <v>1879024</v>
      </c>
      <c r="J6696" s="1">
        <v>44478.833333333336</v>
      </c>
      <c r="K6696">
        <v>1874994</v>
      </c>
      <c r="M6696" s="1">
        <v>44478.833333333336</v>
      </c>
      <c r="N6696">
        <v>1817565</v>
      </c>
    </row>
    <row r="6697" spans="4:14" x14ac:dyDescent="0.25">
      <c r="D6697" s="1">
        <v>44478.875</v>
      </c>
      <c r="E6697" s="1"/>
      <c r="F6697" s="1"/>
      <c r="G6697" s="1">
        <v>44478.875</v>
      </c>
      <c r="H6697">
        <v>1879042</v>
      </c>
      <c r="J6697" s="1">
        <v>44478.875</v>
      </c>
      <c r="K6697">
        <v>1874738</v>
      </c>
      <c r="M6697" s="1">
        <v>44478.875</v>
      </c>
      <c r="N6697">
        <v>1817752</v>
      </c>
    </row>
    <row r="6698" spans="4:14" x14ac:dyDescent="0.25">
      <c r="D6698" s="1">
        <v>44478.916666666664</v>
      </c>
      <c r="E6698" s="1"/>
      <c r="F6698" s="1"/>
      <c r="G6698" s="1">
        <v>44478.916666666664</v>
      </c>
      <c r="H6698">
        <v>1879043</v>
      </c>
      <c r="J6698" s="1">
        <v>44478.916666666664</v>
      </c>
      <c r="K6698">
        <v>1874767</v>
      </c>
      <c r="M6698" s="1">
        <v>44478.916666666664</v>
      </c>
      <c r="N6698">
        <v>1818142</v>
      </c>
    </row>
    <row r="6699" spans="4:14" x14ac:dyDescent="0.25">
      <c r="D6699" s="1">
        <v>44478.958333333336</v>
      </c>
      <c r="E6699" s="1"/>
      <c r="F6699" s="1"/>
      <c r="G6699" s="1">
        <v>44478.958333333336</v>
      </c>
      <c r="H6699">
        <v>1879018</v>
      </c>
      <c r="J6699" s="1">
        <v>44478.958333333336</v>
      </c>
      <c r="K6699">
        <v>1874721</v>
      </c>
      <c r="M6699" s="1">
        <v>44478.958333333336</v>
      </c>
      <c r="N6699">
        <v>1818056</v>
      </c>
    </row>
    <row r="6700" spans="4:14" x14ac:dyDescent="0.25">
      <c r="D6700" s="1">
        <v>44479</v>
      </c>
      <c r="E6700" s="1"/>
      <c r="F6700" s="1"/>
      <c r="G6700" s="1">
        <v>44479</v>
      </c>
      <c r="H6700">
        <v>1879040</v>
      </c>
      <c r="J6700" s="1">
        <v>44479</v>
      </c>
      <c r="K6700">
        <v>1874808</v>
      </c>
      <c r="M6700" s="1">
        <v>44479</v>
      </c>
      <c r="N6700">
        <v>1818409</v>
      </c>
    </row>
    <row r="6701" spans="4:14" x14ac:dyDescent="0.25">
      <c r="D6701" s="1">
        <v>44479.041666666664</v>
      </c>
      <c r="E6701" s="1"/>
      <c r="F6701" s="1"/>
      <c r="G6701" s="1">
        <v>44479.041666666664</v>
      </c>
      <c r="H6701">
        <v>1879038</v>
      </c>
      <c r="J6701" s="1">
        <v>44479.041666666664</v>
      </c>
      <c r="K6701">
        <v>1875035</v>
      </c>
      <c r="M6701" s="1">
        <v>44479.041666666664</v>
      </c>
      <c r="N6701">
        <v>1818648</v>
      </c>
    </row>
    <row r="6702" spans="4:14" x14ac:dyDescent="0.25">
      <c r="D6702" s="1">
        <v>44479.083333333336</v>
      </c>
      <c r="E6702" s="1"/>
      <c r="F6702" s="1"/>
      <c r="G6702" s="1">
        <v>44479.083333333336</v>
      </c>
      <c r="H6702">
        <v>1879042</v>
      </c>
      <c r="J6702" s="1">
        <v>44479.083333333336</v>
      </c>
      <c r="K6702">
        <v>1874985</v>
      </c>
      <c r="M6702" s="1">
        <v>44479.083333333336</v>
      </c>
      <c r="N6702">
        <v>1818760</v>
      </c>
    </row>
    <row r="6703" spans="4:14" x14ac:dyDescent="0.25">
      <c r="D6703" s="1">
        <v>44479.125</v>
      </c>
      <c r="E6703" s="1"/>
      <c r="F6703" s="1"/>
      <c r="G6703" s="1">
        <v>44479.125</v>
      </c>
      <c r="H6703">
        <v>1879037</v>
      </c>
      <c r="J6703" s="1">
        <v>44479.125</v>
      </c>
      <c r="K6703">
        <v>1875073</v>
      </c>
      <c r="M6703" s="1">
        <v>44479.125</v>
      </c>
      <c r="N6703">
        <v>1817535</v>
      </c>
    </row>
    <row r="6704" spans="4:14" x14ac:dyDescent="0.25">
      <c r="D6704" s="1">
        <v>44479.166666666664</v>
      </c>
      <c r="E6704" s="1"/>
      <c r="F6704" s="1"/>
      <c r="G6704" s="1">
        <v>44479.166666666664</v>
      </c>
      <c r="H6704">
        <v>1879077</v>
      </c>
      <c r="J6704" s="1">
        <v>44479.166666666664</v>
      </c>
      <c r="K6704">
        <v>1875388</v>
      </c>
      <c r="M6704" s="1">
        <v>44479.166666666664</v>
      </c>
      <c r="N6704">
        <v>1816857</v>
      </c>
    </row>
    <row r="6705" spans="4:14" x14ac:dyDescent="0.25">
      <c r="D6705" s="1">
        <v>44479.208333333336</v>
      </c>
      <c r="E6705" s="1"/>
      <c r="F6705" s="1"/>
      <c r="G6705" s="1">
        <v>44479.208333333336</v>
      </c>
      <c r="H6705">
        <v>1879040</v>
      </c>
      <c r="J6705" s="1">
        <v>44479.208333333336</v>
      </c>
      <c r="K6705">
        <v>1875382</v>
      </c>
      <c r="M6705" s="1">
        <v>44479.208333333336</v>
      </c>
      <c r="N6705">
        <v>1817309</v>
      </c>
    </row>
    <row r="6706" spans="4:14" x14ac:dyDescent="0.25">
      <c r="D6706" s="1">
        <v>44479.25</v>
      </c>
      <c r="E6706" s="1"/>
      <c r="F6706" s="1"/>
      <c r="G6706" s="1">
        <v>44479.25</v>
      </c>
      <c r="H6706">
        <v>1879014</v>
      </c>
      <c r="J6706" s="1">
        <v>44479.25</v>
      </c>
      <c r="K6706">
        <v>1875392</v>
      </c>
      <c r="M6706" s="1">
        <v>44479.25</v>
      </c>
      <c r="N6706">
        <v>1818318</v>
      </c>
    </row>
    <row r="6707" spans="4:14" x14ac:dyDescent="0.25">
      <c r="D6707" s="1">
        <v>44479.291666666664</v>
      </c>
      <c r="E6707" s="1"/>
      <c r="F6707" s="1"/>
      <c r="G6707" s="1">
        <v>44479.291666666664</v>
      </c>
      <c r="H6707">
        <v>1879072</v>
      </c>
      <c r="J6707" s="1">
        <v>44479.291666666664</v>
      </c>
      <c r="K6707">
        <v>1875555</v>
      </c>
      <c r="M6707" s="1">
        <v>44479.291666666664</v>
      </c>
      <c r="N6707">
        <v>1817817</v>
      </c>
    </row>
    <row r="6708" spans="4:14" x14ac:dyDescent="0.25">
      <c r="D6708" s="1">
        <v>44479.333333333336</v>
      </c>
      <c r="E6708" s="1"/>
      <c r="F6708" s="1"/>
      <c r="G6708" s="1">
        <v>44479.333333333336</v>
      </c>
      <c r="H6708">
        <v>1879047</v>
      </c>
      <c r="J6708" s="1">
        <v>44479.333333333336</v>
      </c>
      <c r="K6708">
        <v>1875741</v>
      </c>
      <c r="M6708" s="1">
        <v>44479.333333333336</v>
      </c>
      <c r="N6708">
        <v>1817623</v>
      </c>
    </row>
    <row r="6709" spans="4:14" x14ac:dyDescent="0.25">
      <c r="D6709" s="1">
        <v>44479.375</v>
      </c>
      <c r="E6709" s="1"/>
      <c r="F6709" s="1"/>
      <c r="G6709" s="1">
        <v>44479.375</v>
      </c>
      <c r="H6709">
        <v>1879069</v>
      </c>
      <c r="J6709" s="1">
        <v>44479.375</v>
      </c>
      <c r="K6709">
        <v>1875380</v>
      </c>
      <c r="M6709" s="1">
        <v>44479.375</v>
      </c>
      <c r="N6709">
        <v>1818046</v>
      </c>
    </row>
    <row r="6710" spans="4:14" x14ac:dyDescent="0.25">
      <c r="D6710" s="1">
        <v>44479.416666666664</v>
      </c>
      <c r="E6710" s="1"/>
      <c r="F6710" s="1"/>
      <c r="G6710" s="1">
        <v>44479.416666666664</v>
      </c>
      <c r="H6710">
        <v>1879052</v>
      </c>
      <c r="J6710" s="1">
        <v>44479.416666666664</v>
      </c>
      <c r="K6710">
        <v>1875101</v>
      </c>
      <c r="M6710" s="1">
        <v>44479.416666666664</v>
      </c>
      <c r="N6710">
        <v>1817685</v>
      </c>
    </row>
    <row r="6711" spans="4:14" x14ac:dyDescent="0.25">
      <c r="D6711" s="1">
        <v>44479.458333333336</v>
      </c>
      <c r="E6711" s="1"/>
      <c r="F6711" s="1"/>
      <c r="G6711" s="1">
        <v>44479.458333333336</v>
      </c>
      <c r="H6711">
        <v>1879018</v>
      </c>
      <c r="J6711" s="1">
        <v>44479.458333333336</v>
      </c>
      <c r="K6711">
        <v>1875089</v>
      </c>
      <c r="M6711" s="1">
        <v>44479.458333333336</v>
      </c>
      <c r="N6711">
        <v>1818443</v>
      </c>
    </row>
    <row r="6712" spans="4:14" x14ac:dyDescent="0.25">
      <c r="D6712" s="1">
        <v>44479.5</v>
      </c>
      <c r="E6712" s="1"/>
      <c r="F6712" s="1"/>
      <c r="G6712" s="1">
        <v>44479.5</v>
      </c>
      <c r="H6712">
        <v>1879027</v>
      </c>
      <c r="J6712" s="1">
        <v>44479.5</v>
      </c>
      <c r="K6712">
        <v>1874813</v>
      </c>
      <c r="M6712" s="1">
        <v>44479.5</v>
      </c>
      <c r="N6712">
        <v>1818806</v>
      </c>
    </row>
    <row r="6713" spans="4:14" x14ac:dyDescent="0.25">
      <c r="D6713" s="1">
        <v>44479.541666666664</v>
      </c>
      <c r="E6713" s="1"/>
      <c r="F6713" s="1"/>
      <c r="G6713" s="1">
        <v>44479.541666666664</v>
      </c>
      <c r="H6713">
        <v>1878996</v>
      </c>
      <c r="J6713" s="1">
        <v>44479.541666666664</v>
      </c>
      <c r="K6713">
        <v>1874603</v>
      </c>
      <c r="M6713" s="1">
        <v>44479.541666666664</v>
      </c>
      <c r="N6713">
        <v>1818948</v>
      </c>
    </row>
    <row r="6714" spans="4:14" x14ac:dyDescent="0.25">
      <c r="D6714" s="1">
        <v>44479.583333333336</v>
      </c>
      <c r="E6714" s="1"/>
      <c r="F6714" s="1"/>
      <c r="G6714" s="1">
        <v>44479.583333333336</v>
      </c>
      <c r="H6714">
        <v>1878921</v>
      </c>
      <c r="J6714" s="1">
        <v>44479.583333333336</v>
      </c>
      <c r="K6714">
        <v>1874501</v>
      </c>
      <c r="M6714" s="1">
        <v>44479.583333333336</v>
      </c>
      <c r="N6714">
        <v>1819188</v>
      </c>
    </row>
    <row r="6715" spans="4:14" x14ac:dyDescent="0.25">
      <c r="D6715" s="1">
        <v>44479.625</v>
      </c>
      <c r="E6715" s="1"/>
      <c r="F6715" s="1"/>
      <c r="G6715" s="1">
        <v>44479.625</v>
      </c>
      <c r="H6715">
        <v>1878921</v>
      </c>
      <c r="J6715" s="1">
        <v>44479.625</v>
      </c>
      <c r="K6715">
        <v>1874435</v>
      </c>
      <c r="M6715" s="1">
        <v>44479.625</v>
      </c>
      <c r="N6715">
        <v>1818848</v>
      </c>
    </row>
    <row r="6716" spans="4:14" x14ac:dyDescent="0.25">
      <c r="D6716" s="1">
        <v>44479.666666666664</v>
      </c>
      <c r="E6716" s="1"/>
      <c r="F6716" s="1"/>
      <c r="G6716" s="1">
        <v>44479.666666666664</v>
      </c>
      <c r="H6716">
        <v>1878992</v>
      </c>
      <c r="J6716" s="1">
        <v>44479.666666666664</v>
      </c>
      <c r="K6716">
        <v>1874395</v>
      </c>
      <c r="M6716" s="1">
        <v>44479.666666666664</v>
      </c>
      <c r="N6716">
        <v>1819231</v>
      </c>
    </row>
    <row r="6717" spans="4:14" x14ac:dyDescent="0.25">
      <c r="D6717" s="1">
        <v>44479.708333333336</v>
      </c>
      <c r="E6717" s="1"/>
      <c r="F6717" s="1"/>
      <c r="G6717" s="1">
        <v>44479.708333333336</v>
      </c>
      <c r="H6717">
        <v>1878990</v>
      </c>
      <c r="J6717" s="1">
        <v>44479.708333333336</v>
      </c>
      <c r="K6717">
        <v>1874592</v>
      </c>
      <c r="M6717" s="1">
        <v>44479.708333333336</v>
      </c>
      <c r="N6717">
        <v>1817886</v>
      </c>
    </row>
    <row r="6718" spans="4:14" x14ac:dyDescent="0.25">
      <c r="D6718" s="1">
        <v>44479.75</v>
      </c>
      <c r="E6718" s="1"/>
      <c r="F6718" s="1"/>
      <c r="G6718" s="1">
        <v>44479.75</v>
      </c>
      <c r="H6718">
        <v>1878944</v>
      </c>
      <c r="J6718" s="1">
        <v>44479.75</v>
      </c>
      <c r="K6718">
        <v>1874657</v>
      </c>
      <c r="M6718" s="1">
        <v>44479.75</v>
      </c>
      <c r="N6718">
        <v>1817028</v>
      </c>
    </row>
    <row r="6719" spans="4:14" x14ac:dyDescent="0.25">
      <c r="D6719" s="1">
        <v>44479.791666666664</v>
      </c>
      <c r="E6719" s="1"/>
      <c r="F6719" s="1"/>
      <c r="G6719" s="1">
        <v>44479.791666666664</v>
      </c>
      <c r="H6719">
        <v>1878951</v>
      </c>
      <c r="J6719" s="1">
        <v>44479.791666666664</v>
      </c>
      <c r="K6719">
        <v>1874798</v>
      </c>
      <c r="M6719" s="1">
        <v>44479.791666666664</v>
      </c>
      <c r="N6719">
        <v>1818527</v>
      </c>
    </row>
    <row r="6720" spans="4:14" x14ac:dyDescent="0.25">
      <c r="D6720" s="1">
        <v>44479.833333333336</v>
      </c>
      <c r="E6720" s="1"/>
      <c r="F6720" s="1"/>
      <c r="G6720" s="1">
        <v>44479.833333333336</v>
      </c>
      <c r="H6720">
        <v>1879002</v>
      </c>
      <c r="J6720" s="1">
        <v>44479.833333333336</v>
      </c>
      <c r="K6720">
        <v>1875041</v>
      </c>
      <c r="M6720" s="1">
        <v>44479.833333333336</v>
      </c>
      <c r="N6720">
        <v>1816459</v>
      </c>
    </row>
    <row r="6721" spans="4:14" x14ac:dyDescent="0.25">
      <c r="D6721" s="1">
        <v>44479.875</v>
      </c>
      <c r="E6721" s="1"/>
      <c r="F6721" s="1"/>
      <c r="G6721" s="1">
        <v>44479.875</v>
      </c>
      <c r="H6721">
        <v>1878981</v>
      </c>
      <c r="J6721" s="1">
        <v>44479.875</v>
      </c>
      <c r="K6721">
        <v>1875365</v>
      </c>
      <c r="M6721" s="1">
        <v>44479.875</v>
      </c>
      <c r="N6721">
        <v>1817576</v>
      </c>
    </row>
    <row r="6722" spans="4:14" x14ac:dyDescent="0.25">
      <c r="D6722" s="1">
        <v>44479.916666666664</v>
      </c>
      <c r="E6722" s="1"/>
      <c r="F6722" s="1"/>
      <c r="G6722" s="1">
        <v>44479.916666666664</v>
      </c>
      <c r="H6722">
        <v>1879006</v>
      </c>
      <c r="J6722" s="1">
        <v>44479.916666666664</v>
      </c>
      <c r="K6722">
        <v>1875189</v>
      </c>
      <c r="M6722" s="1">
        <v>44479.916666666664</v>
      </c>
      <c r="N6722">
        <v>1817980</v>
      </c>
    </row>
    <row r="6723" spans="4:14" x14ac:dyDescent="0.25">
      <c r="D6723" s="1">
        <v>44479.958333333336</v>
      </c>
      <c r="E6723" s="1"/>
      <c r="F6723" s="1"/>
      <c r="G6723" s="1">
        <v>44479.958333333336</v>
      </c>
      <c r="H6723">
        <v>1879031</v>
      </c>
      <c r="J6723" s="1">
        <v>44479.958333333336</v>
      </c>
      <c r="K6723">
        <v>1875284</v>
      </c>
      <c r="M6723" s="1">
        <v>44479.958333333336</v>
      </c>
      <c r="N6723">
        <v>1818119</v>
      </c>
    </row>
    <row r="6724" spans="4:14" x14ac:dyDescent="0.25">
      <c r="D6724" s="1">
        <v>44480</v>
      </c>
      <c r="E6724" s="1"/>
      <c r="F6724" s="1"/>
      <c r="G6724" s="1">
        <v>44480</v>
      </c>
      <c r="H6724">
        <v>1878995</v>
      </c>
      <c r="J6724" s="1">
        <v>44480</v>
      </c>
      <c r="K6724">
        <v>1875302</v>
      </c>
      <c r="M6724" s="1">
        <v>44480</v>
      </c>
      <c r="N6724">
        <v>1817537</v>
      </c>
    </row>
    <row r="6725" spans="4:14" x14ac:dyDescent="0.25">
      <c r="D6725" s="1">
        <v>44480.041666666664</v>
      </c>
      <c r="E6725" s="1"/>
      <c r="F6725" s="1"/>
      <c r="G6725" s="1">
        <v>44480.041666666664</v>
      </c>
      <c r="H6725">
        <v>1878986</v>
      </c>
      <c r="J6725" s="1">
        <v>44480.041666666664</v>
      </c>
      <c r="K6725">
        <v>1875329</v>
      </c>
      <c r="M6725" s="1">
        <v>44480.041666666664</v>
      </c>
      <c r="N6725">
        <v>1818206</v>
      </c>
    </row>
    <row r="6726" spans="4:14" x14ac:dyDescent="0.25">
      <c r="D6726" s="1">
        <v>44480.083333333336</v>
      </c>
      <c r="E6726" s="1"/>
      <c r="F6726" s="1"/>
      <c r="G6726" s="1">
        <v>44480.083333333336</v>
      </c>
      <c r="H6726">
        <v>1879028</v>
      </c>
      <c r="J6726" s="1">
        <v>44480.083333333336</v>
      </c>
      <c r="K6726">
        <v>1875063</v>
      </c>
      <c r="M6726" s="1">
        <v>44480.083333333336</v>
      </c>
      <c r="N6726">
        <v>1818364</v>
      </c>
    </row>
    <row r="6727" spans="4:14" x14ac:dyDescent="0.25">
      <c r="D6727" s="1">
        <v>44480.125</v>
      </c>
      <c r="E6727" s="1"/>
      <c r="F6727" s="1"/>
      <c r="G6727" s="1">
        <v>44480.125</v>
      </c>
      <c r="H6727">
        <v>1879006</v>
      </c>
      <c r="J6727" s="1">
        <v>44480.125</v>
      </c>
      <c r="K6727">
        <v>1874956</v>
      </c>
      <c r="M6727" s="1">
        <v>44480.125</v>
      </c>
      <c r="N6727">
        <v>1818548</v>
      </c>
    </row>
    <row r="6728" spans="4:14" x14ac:dyDescent="0.25">
      <c r="D6728" s="1">
        <v>44480.166666666664</v>
      </c>
      <c r="E6728" s="1"/>
      <c r="F6728" s="1"/>
      <c r="G6728" s="1">
        <v>44480.166666666664</v>
      </c>
      <c r="H6728">
        <v>1878980</v>
      </c>
      <c r="J6728" s="1">
        <v>44480.166666666664</v>
      </c>
      <c r="K6728">
        <v>1874934</v>
      </c>
      <c r="M6728" s="1">
        <v>44480.166666666664</v>
      </c>
      <c r="N6728">
        <v>1818480</v>
      </c>
    </row>
    <row r="6729" spans="4:14" x14ac:dyDescent="0.25">
      <c r="D6729" s="1">
        <v>44480.208333333336</v>
      </c>
      <c r="E6729" s="1"/>
      <c r="F6729" s="1"/>
      <c r="G6729" s="1">
        <v>44480.208333333336</v>
      </c>
      <c r="H6729">
        <v>1879005</v>
      </c>
      <c r="J6729" s="1">
        <v>44480.208333333336</v>
      </c>
      <c r="K6729">
        <v>1874805</v>
      </c>
      <c r="M6729" s="1">
        <v>44480.208333333336</v>
      </c>
      <c r="N6729">
        <v>1818070</v>
      </c>
    </row>
    <row r="6730" spans="4:14" x14ac:dyDescent="0.25">
      <c r="D6730" s="1">
        <v>44480.25</v>
      </c>
      <c r="E6730" s="1"/>
      <c r="F6730" s="1"/>
      <c r="G6730" s="1">
        <v>44480.25</v>
      </c>
      <c r="H6730">
        <v>1879011</v>
      </c>
      <c r="J6730" s="1">
        <v>44480.25</v>
      </c>
      <c r="K6730">
        <v>1874673</v>
      </c>
      <c r="M6730" s="1">
        <v>44480.25</v>
      </c>
      <c r="N6730">
        <v>1817187</v>
      </c>
    </row>
    <row r="6731" spans="4:14" x14ac:dyDescent="0.25">
      <c r="D6731" s="1">
        <v>44480.291666666664</v>
      </c>
      <c r="E6731" s="1"/>
      <c r="F6731" s="1"/>
      <c r="G6731" s="1">
        <v>44480.291666666664</v>
      </c>
      <c r="H6731">
        <v>1879022</v>
      </c>
      <c r="J6731" s="1">
        <v>44480.291666666664</v>
      </c>
      <c r="K6731">
        <v>1874740</v>
      </c>
      <c r="M6731" s="1">
        <v>44480.291666666664</v>
      </c>
      <c r="N6731">
        <v>1817247</v>
      </c>
    </row>
    <row r="6732" spans="4:14" x14ac:dyDescent="0.25">
      <c r="D6732" s="1">
        <v>44480.333333333336</v>
      </c>
      <c r="E6732" s="1"/>
      <c r="F6732" s="1"/>
      <c r="G6732" s="1">
        <v>44480.333333333336</v>
      </c>
      <c r="H6732">
        <v>1878999</v>
      </c>
      <c r="J6732" s="1">
        <v>44480.333333333336</v>
      </c>
      <c r="K6732">
        <v>1874866</v>
      </c>
      <c r="M6732" s="1">
        <v>44480.333333333336</v>
      </c>
      <c r="N6732">
        <v>1816859</v>
      </c>
    </row>
    <row r="6733" spans="4:14" x14ac:dyDescent="0.25">
      <c r="D6733" s="1">
        <v>44480.375</v>
      </c>
      <c r="E6733" s="1"/>
      <c r="F6733" s="1"/>
      <c r="G6733" s="1">
        <v>44480.375</v>
      </c>
      <c r="H6733">
        <v>1878979</v>
      </c>
      <c r="J6733" s="1">
        <v>44480.375</v>
      </c>
      <c r="K6733">
        <v>1874898</v>
      </c>
      <c r="M6733" s="1">
        <v>44480.375</v>
      </c>
      <c r="N6733">
        <v>1817366</v>
      </c>
    </row>
    <row r="6734" spans="4:14" x14ac:dyDescent="0.25">
      <c r="D6734" s="1">
        <v>44480.416666666664</v>
      </c>
      <c r="E6734" s="1"/>
      <c r="F6734" s="1"/>
      <c r="G6734" s="1">
        <v>44480.416666666664</v>
      </c>
      <c r="H6734">
        <v>1878997</v>
      </c>
      <c r="J6734" s="1">
        <v>44480.416666666664</v>
      </c>
      <c r="K6734">
        <v>1874784</v>
      </c>
      <c r="M6734" s="1">
        <v>44480.416666666664</v>
      </c>
      <c r="N6734">
        <v>1816892</v>
      </c>
    </row>
    <row r="6735" spans="4:14" x14ac:dyDescent="0.25">
      <c r="D6735" s="1">
        <v>44480.458333333336</v>
      </c>
      <c r="E6735" s="1"/>
      <c r="F6735" s="1"/>
      <c r="G6735" s="1">
        <v>44480.458333333336</v>
      </c>
      <c r="H6735">
        <v>1879016</v>
      </c>
      <c r="J6735" s="1">
        <v>44480.458333333336</v>
      </c>
      <c r="K6735">
        <v>1874737</v>
      </c>
      <c r="M6735" s="1">
        <v>44480.458333333336</v>
      </c>
      <c r="N6735">
        <v>1815673</v>
      </c>
    </row>
    <row r="6736" spans="4:14" x14ac:dyDescent="0.25">
      <c r="D6736" s="1">
        <v>44480.5</v>
      </c>
      <c r="E6736" s="1"/>
      <c r="F6736" s="1"/>
      <c r="G6736" s="1">
        <v>44480.5</v>
      </c>
      <c r="H6736">
        <v>1879021</v>
      </c>
      <c r="J6736" s="1">
        <v>44480.5</v>
      </c>
      <c r="K6736">
        <v>1874713</v>
      </c>
      <c r="M6736" s="1">
        <v>44480.5</v>
      </c>
      <c r="N6736">
        <v>1814413</v>
      </c>
    </row>
    <row r="6737" spans="4:14" x14ac:dyDescent="0.25">
      <c r="D6737" s="1">
        <v>44480.541666666664</v>
      </c>
      <c r="E6737" s="1"/>
      <c r="F6737" s="1"/>
      <c r="G6737" s="1">
        <v>44480.541666666664</v>
      </c>
      <c r="H6737">
        <v>1879023</v>
      </c>
      <c r="J6737" s="1">
        <v>44480.541666666664</v>
      </c>
      <c r="K6737">
        <v>1874974</v>
      </c>
      <c r="M6737" s="1">
        <v>44480.541666666664</v>
      </c>
      <c r="N6737">
        <v>1814918</v>
      </c>
    </row>
    <row r="6738" spans="4:14" x14ac:dyDescent="0.25">
      <c r="D6738" s="1">
        <v>44480.583333333336</v>
      </c>
      <c r="E6738" s="1"/>
      <c r="F6738" s="1"/>
      <c r="G6738" s="1">
        <v>44480.583333333336</v>
      </c>
      <c r="H6738">
        <v>1879039</v>
      </c>
      <c r="J6738" s="1">
        <v>44480.583333333336</v>
      </c>
      <c r="K6738">
        <v>1875426</v>
      </c>
      <c r="M6738" s="1">
        <v>44480.583333333336</v>
      </c>
      <c r="N6738">
        <v>1815082</v>
      </c>
    </row>
    <row r="6739" spans="4:14" x14ac:dyDescent="0.25">
      <c r="D6739" s="1">
        <v>44480.625</v>
      </c>
      <c r="E6739" s="1"/>
      <c r="F6739" s="1"/>
      <c r="G6739" s="1">
        <v>44480.625</v>
      </c>
      <c r="H6739">
        <v>1879066</v>
      </c>
      <c r="J6739" s="1">
        <v>44480.625</v>
      </c>
      <c r="K6739">
        <v>1875405</v>
      </c>
      <c r="M6739" s="1">
        <v>44480.625</v>
      </c>
      <c r="N6739">
        <v>1815499</v>
      </c>
    </row>
    <row r="6740" spans="4:14" x14ac:dyDescent="0.25">
      <c r="D6740" s="1">
        <v>44480.666666666664</v>
      </c>
      <c r="E6740" s="1"/>
      <c r="F6740" s="1"/>
      <c r="G6740" s="1">
        <v>44480.666666666664</v>
      </c>
      <c r="H6740">
        <v>1879051</v>
      </c>
      <c r="J6740" s="1">
        <v>44480.666666666664</v>
      </c>
      <c r="K6740">
        <v>1875463</v>
      </c>
      <c r="M6740" s="1">
        <v>44480.666666666664</v>
      </c>
      <c r="N6740">
        <v>1815666</v>
      </c>
    </row>
    <row r="6741" spans="4:14" x14ac:dyDescent="0.25">
      <c r="D6741" s="1">
        <v>44480.708333333336</v>
      </c>
      <c r="E6741" s="1"/>
      <c r="F6741" s="1"/>
      <c r="G6741" s="1">
        <v>44480.708333333336</v>
      </c>
      <c r="H6741">
        <v>1879034</v>
      </c>
      <c r="J6741" s="1">
        <v>44480.708333333336</v>
      </c>
      <c r="K6741">
        <v>1875513</v>
      </c>
      <c r="M6741" s="1">
        <v>44480.708333333336</v>
      </c>
      <c r="N6741">
        <v>1815522</v>
      </c>
    </row>
    <row r="6742" spans="4:14" x14ac:dyDescent="0.25">
      <c r="D6742" s="1">
        <v>44480.75</v>
      </c>
      <c r="E6742" s="1"/>
      <c r="F6742" s="1"/>
      <c r="G6742" s="1">
        <v>44480.75</v>
      </c>
      <c r="H6742">
        <v>1879023</v>
      </c>
      <c r="J6742" s="1">
        <v>44480.75</v>
      </c>
      <c r="K6742">
        <v>1875465</v>
      </c>
      <c r="M6742" s="1">
        <v>44480.75</v>
      </c>
      <c r="N6742">
        <v>1815051</v>
      </c>
    </row>
    <row r="6743" spans="4:14" x14ac:dyDescent="0.25">
      <c r="D6743" s="1">
        <v>44480.791666666664</v>
      </c>
      <c r="E6743" s="1"/>
      <c r="F6743" s="1"/>
      <c r="G6743" s="1">
        <v>44480.791666666664</v>
      </c>
      <c r="H6743">
        <v>1879015</v>
      </c>
      <c r="J6743" s="1">
        <v>44480.791666666664</v>
      </c>
      <c r="K6743">
        <v>1875148</v>
      </c>
      <c r="M6743" s="1">
        <v>44480.791666666664</v>
      </c>
      <c r="N6743">
        <v>1814653</v>
      </c>
    </row>
    <row r="6744" spans="4:14" x14ac:dyDescent="0.25">
      <c r="D6744" s="1">
        <v>44480.833333333336</v>
      </c>
      <c r="E6744" s="1"/>
      <c r="F6744" s="1"/>
      <c r="G6744" s="1">
        <v>44480.833333333336</v>
      </c>
      <c r="H6744">
        <v>1879021</v>
      </c>
      <c r="J6744" s="1">
        <v>44480.833333333336</v>
      </c>
      <c r="K6744">
        <v>1875235</v>
      </c>
      <c r="M6744" s="1">
        <v>44480.833333333336</v>
      </c>
      <c r="N6744">
        <v>1815067</v>
      </c>
    </row>
    <row r="6745" spans="4:14" x14ac:dyDescent="0.25">
      <c r="D6745" s="1">
        <v>44480.875</v>
      </c>
      <c r="E6745" s="1"/>
      <c r="F6745" s="1"/>
      <c r="G6745" s="1">
        <v>44480.875</v>
      </c>
      <c r="H6745">
        <v>1878969</v>
      </c>
      <c r="J6745" s="1">
        <v>44480.875</v>
      </c>
      <c r="K6745">
        <v>1875570</v>
      </c>
      <c r="M6745" s="1">
        <v>44480.875</v>
      </c>
      <c r="N6745">
        <v>1815491</v>
      </c>
    </row>
    <row r="6746" spans="4:14" x14ac:dyDescent="0.25">
      <c r="D6746" s="1">
        <v>44480.916666666664</v>
      </c>
      <c r="E6746" s="1"/>
      <c r="F6746" s="1"/>
      <c r="G6746" s="1">
        <v>44480.916666666664</v>
      </c>
      <c r="H6746">
        <v>1878955</v>
      </c>
      <c r="J6746" s="1">
        <v>44480.916666666664</v>
      </c>
      <c r="K6746">
        <v>1875158</v>
      </c>
      <c r="M6746" s="1">
        <v>44480.916666666664</v>
      </c>
      <c r="N6746">
        <v>1815433</v>
      </c>
    </row>
    <row r="6747" spans="4:14" x14ac:dyDescent="0.25">
      <c r="D6747" s="1">
        <v>44480.958333333336</v>
      </c>
      <c r="E6747" s="1"/>
      <c r="F6747" s="1"/>
      <c r="G6747" s="1">
        <v>44480.958333333336</v>
      </c>
      <c r="H6747">
        <v>1878955</v>
      </c>
      <c r="J6747" s="1">
        <v>44480.958333333336</v>
      </c>
      <c r="K6747">
        <v>1874852</v>
      </c>
      <c r="M6747" s="1">
        <v>44480.958333333336</v>
      </c>
      <c r="N6747">
        <v>1815383</v>
      </c>
    </row>
    <row r="6748" spans="4:14" x14ac:dyDescent="0.25">
      <c r="D6748" s="1">
        <v>44481</v>
      </c>
      <c r="E6748" s="1"/>
      <c r="F6748" s="1"/>
      <c r="G6748" s="1">
        <v>44481</v>
      </c>
      <c r="H6748">
        <v>1878967</v>
      </c>
      <c r="J6748" s="1">
        <v>44481</v>
      </c>
      <c r="K6748">
        <v>1874906</v>
      </c>
      <c r="M6748" s="1">
        <v>44481</v>
      </c>
      <c r="N6748">
        <v>1815967</v>
      </c>
    </row>
    <row r="6749" spans="4:14" x14ac:dyDescent="0.25">
      <c r="D6749" s="1">
        <v>44481.041666666664</v>
      </c>
      <c r="E6749" s="1"/>
      <c r="F6749" s="1"/>
      <c r="G6749" s="1">
        <v>44481.041666666664</v>
      </c>
      <c r="H6749">
        <v>1878964</v>
      </c>
      <c r="J6749" s="1">
        <v>44481.041666666664</v>
      </c>
      <c r="K6749">
        <v>1874703</v>
      </c>
      <c r="M6749" s="1">
        <v>44481.041666666664</v>
      </c>
      <c r="N6749">
        <v>1816475</v>
      </c>
    </row>
    <row r="6750" spans="4:14" x14ac:dyDescent="0.25">
      <c r="D6750" s="1">
        <v>44481.083333333336</v>
      </c>
      <c r="E6750" s="1"/>
      <c r="F6750" s="1"/>
      <c r="G6750" s="1">
        <v>44481.083333333336</v>
      </c>
      <c r="H6750">
        <v>1878983</v>
      </c>
      <c r="J6750" s="1">
        <v>44481.083333333336</v>
      </c>
      <c r="K6750">
        <v>1874614</v>
      </c>
      <c r="M6750" s="1">
        <v>44481.083333333336</v>
      </c>
      <c r="N6750">
        <v>1818575</v>
      </c>
    </row>
    <row r="6751" spans="4:14" x14ac:dyDescent="0.25">
      <c r="D6751" s="1">
        <v>44481.125</v>
      </c>
      <c r="E6751" s="1"/>
      <c r="F6751" s="1"/>
      <c r="G6751" s="1">
        <v>44481.125</v>
      </c>
      <c r="H6751">
        <v>1878955</v>
      </c>
      <c r="J6751" s="1">
        <v>44481.125</v>
      </c>
      <c r="K6751">
        <v>1874703</v>
      </c>
      <c r="M6751" s="1">
        <v>44481.125</v>
      </c>
      <c r="N6751">
        <v>1818709</v>
      </c>
    </row>
    <row r="6752" spans="4:14" x14ac:dyDescent="0.25">
      <c r="D6752" s="1">
        <v>44481.166666666664</v>
      </c>
      <c r="E6752" s="1"/>
      <c r="F6752" s="1"/>
      <c r="G6752" s="1">
        <v>44481.166666666664</v>
      </c>
      <c r="H6752">
        <v>1878947</v>
      </c>
      <c r="J6752" s="1">
        <v>44481.166666666664</v>
      </c>
      <c r="K6752">
        <v>1874688</v>
      </c>
      <c r="M6752" s="1">
        <v>44481.166666666664</v>
      </c>
      <c r="N6752">
        <v>1818522</v>
      </c>
    </row>
    <row r="6753" spans="4:14" x14ac:dyDescent="0.25">
      <c r="D6753" s="1">
        <v>44481.208333333336</v>
      </c>
      <c r="E6753" s="1"/>
      <c r="F6753" s="1"/>
      <c r="G6753" s="1">
        <v>44481.208333333336</v>
      </c>
      <c r="H6753">
        <v>1878972</v>
      </c>
      <c r="J6753" s="1">
        <v>44481.208333333336</v>
      </c>
      <c r="K6753">
        <v>1874780</v>
      </c>
      <c r="M6753" s="1">
        <v>44481.208333333336</v>
      </c>
      <c r="N6753">
        <v>1818386</v>
      </c>
    </row>
    <row r="6754" spans="4:14" x14ac:dyDescent="0.25">
      <c r="D6754" s="1">
        <v>44481.25</v>
      </c>
      <c r="E6754" s="1"/>
      <c r="F6754" s="1"/>
      <c r="G6754" s="1">
        <v>44481.25</v>
      </c>
      <c r="H6754">
        <v>1879029</v>
      </c>
      <c r="J6754" s="1">
        <v>44481.25</v>
      </c>
      <c r="K6754">
        <v>1875095</v>
      </c>
      <c r="M6754" s="1">
        <v>44481.25</v>
      </c>
      <c r="N6754">
        <v>1817422</v>
      </c>
    </row>
    <row r="6755" spans="4:14" x14ac:dyDescent="0.25">
      <c r="D6755" s="1">
        <v>44481.291666666664</v>
      </c>
      <c r="E6755" s="1"/>
      <c r="F6755" s="1"/>
      <c r="G6755" s="1">
        <v>44481.291666666664</v>
      </c>
      <c r="H6755">
        <v>1878981</v>
      </c>
      <c r="J6755" s="1">
        <v>44481.291666666664</v>
      </c>
      <c r="K6755">
        <v>1875365</v>
      </c>
      <c r="M6755" s="1">
        <v>44481.291666666664</v>
      </c>
      <c r="N6755">
        <v>1817092</v>
      </c>
    </row>
    <row r="6756" spans="4:14" x14ac:dyDescent="0.25">
      <c r="D6756" s="1">
        <v>44481.333333333336</v>
      </c>
      <c r="E6756" s="1"/>
      <c r="F6756" s="1"/>
      <c r="G6756" s="1">
        <v>44481.333333333336</v>
      </c>
      <c r="H6756">
        <v>1879014</v>
      </c>
      <c r="J6756" s="1">
        <v>44481.333333333336</v>
      </c>
      <c r="K6756">
        <v>1875299</v>
      </c>
      <c r="M6756" s="1">
        <v>44481.333333333336</v>
      </c>
      <c r="N6756">
        <v>1817544</v>
      </c>
    </row>
    <row r="6757" spans="4:14" x14ac:dyDescent="0.25">
      <c r="D6757" s="1">
        <v>44481.375</v>
      </c>
      <c r="E6757" s="1"/>
      <c r="F6757" s="1"/>
      <c r="G6757" s="1">
        <v>44481.375</v>
      </c>
      <c r="H6757">
        <v>1878968</v>
      </c>
      <c r="J6757" s="1">
        <v>44481.375</v>
      </c>
      <c r="K6757">
        <v>1875530</v>
      </c>
      <c r="M6757" s="1">
        <v>44481.375</v>
      </c>
      <c r="N6757">
        <v>1818031</v>
      </c>
    </row>
    <row r="6758" spans="4:14" x14ac:dyDescent="0.25">
      <c r="D6758" s="1">
        <v>44481.416666666664</v>
      </c>
      <c r="E6758" s="1"/>
      <c r="F6758" s="1"/>
      <c r="G6758" s="1">
        <v>44481.416666666664</v>
      </c>
      <c r="H6758">
        <v>1878950</v>
      </c>
      <c r="J6758" s="1">
        <v>44481.416666666664</v>
      </c>
      <c r="K6758">
        <v>1875618</v>
      </c>
      <c r="M6758" s="1">
        <v>44481.416666666664</v>
      </c>
      <c r="N6758">
        <v>1818322</v>
      </c>
    </row>
    <row r="6759" spans="4:14" x14ac:dyDescent="0.25">
      <c r="D6759" s="1">
        <v>44481.458333333336</v>
      </c>
      <c r="E6759" s="1"/>
      <c r="F6759" s="1"/>
      <c r="G6759" s="1">
        <v>44481.458333333336</v>
      </c>
      <c r="H6759">
        <v>1878967</v>
      </c>
      <c r="J6759" s="1">
        <v>44481.458333333336</v>
      </c>
      <c r="K6759">
        <v>1875190</v>
      </c>
      <c r="M6759" s="1">
        <v>44481.458333333336</v>
      </c>
      <c r="N6759">
        <v>1818737</v>
      </c>
    </row>
    <row r="6760" spans="4:14" x14ac:dyDescent="0.25">
      <c r="D6760" s="1">
        <v>44481.5</v>
      </c>
      <c r="E6760" s="1"/>
      <c r="F6760" s="1"/>
      <c r="G6760" s="1">
        <v>44481.5</v>
      </c>
      <c r="H6760">
        <v>1878966</v>
      </c>
      <c r="J6760" s="1">
        <v>44481.5</v>
      </c>
      <c r="K6760">
        <v>1874894</v>
      </c>
      <c r="M6760" s="1">
        <v>44481.5</v>
      </c>
      <c r="N6760">
        <v>1818884</v>
      </c>
    </row>
    <row r="6761" spans="4:14" x14ac:dyDescent="0.25">
      <c r="D6761" s="1">
        <v>44481.541666666664</v>
      </c>
      <c r="E6761" s="1"/>
      <c r="F6761" s="1"/>
      <c r="G6761" s="1">
        <v>44481.541666666664</v>
      </c>
      <c r="H6761">
        <v>1878962</v>
      </c>
      <c r="J6761" s="1">
        <v>44481.541666666664</v>
      </c>
      <c r="K6761">
        <v>1874919</v>
      </c>
      <c r="M6761" s="1">
        <v>44481.541666666664</v>
      </c>
      <c r="N6761">
        <v>1819042</v>
      </c>
    </row>
    <row r="6762" spans="4:14" x14ac:dyDescent="0.25">
      <c r="D6762" s="1">
        <v>44481.583333333336</v>
      </c>
      <c r="E6762" s="1"/>
      <c r="F6762" s="1"/>
      <c r="G6762" s="1">
        <v>44481.583333333336</v>
      </c>
      <c r="H6762">
        <v>1878984</v>
      </c>
      <c r="J6762" s="1">
        <v>44481.583333333336</v>
      </c>
      <c r="K6762">
        <v>1874915</v>
      </c>
      <c r="M6762" s="1">
        <v>44481.583333333336</v>
      </c>
      <c r="N6762">
        <v>1819425</v>
      </c>
    </row>
    <row r="6763" spans="4:14" x14ac:dyDescent="0.25">
      <c r="D6763" s="1">
        <v>44481.625</v>
      </c>
      <c r="E6763" s="1"/>
      <c r="F6763" s="1"/>
      <c r="G6763" s="1">
        <v>44481.625</v>
      </c>
      <c r="H6763">
        <v>1878935</v>
      </c>
      <c r="J6763" s="1">
        <v>44481.625</v>
      </c>
      <c r="K6763">
        <v>1874756</v>
      </c>
      <c r="M6763" s="1">
        <v>44481.625</v>
      </c>
      <c r="N6763">
        <v>1819155</v>
      </c>
    </row>
    <row r="6764" spans="4:14" x14ac:dyDescent="0.25">
      <c r="D6764" s="1">
        <v>44481.666666666664</v>
      </c>
      <c r="E6764" s="1"/>
      <c r="F6764" s="1"/>
      <c r="G6764" s="1">
        <v>44481.666666666664</v>
      </c>
      <c r="H6764">
        <v>1878918</v>
      </c>
      <c r="J6764" s="1">
        <v>44481.666666666664</v>
      </c>
      <c r="K6764">
        <v>1874592</v>
      </c>
      <c r="M6764" s="1">
        <v>44481.666666666664</v>
      </c>
      <c r="N6764">
        <v>1818854</v>
      </c>
    </row>
    <row r="6765" spans="4:14" x14ac:dyDescent="0.25">
      <c r="D6765" s="1">
        <v>44481.708333333336</v>
      </c>
      <c r="E6765" s="1"/>
      <c r="F6765" s="1"/>
      <c r="G6765" s="1">
        <v>44481.708333333336</v>
      </c>
      <c r="H6765">
        <v>1878947</v>
      </c>
      <c r="J6765" s="1">
        <v>44481.708333333336</v>
      </c>
      <c r="K6765">
        <v>1874591</v>
      </c>
      <c r="M6765" s="1">
        <v>44481.708333333336</v>
      </c>
      <c r="N6765">
        <v>1819550</v>
      </c>
    </row>
    <row r="6766" spans="4:14" x14ac:dyDescent="0.25">
      <c r="D6766" s="1">
        <v>44481.75</v>
      </c>
      <c r="E6766" s="1"/>
      <c r="F6766" s="1"/>
      <c r="G6766" s="1">
        <v>44481.75</v>
      </c>
      <c r="H6766">
        <v>1878955</v>
      </c>
      <c r="J6766" s="1">
        <v>44481.75</v>
      </c>
      <c r="K6766">
        <v>1874507</v>
      </c>
      <c r="M6766" s="1">
        <v>44481.75</v>
      </c>
      <c r="N6766">
        <v>1819584</v>
      </c>
    </row>
    <row r="6767" spans="4:14" x14ac:dyDescent="0.25">
      <c r="D6767" s="1">
        <v>44481.791666666664</v>
      </c>
      <c r="E6767" s="1"/>
      <c r="F6767" s="1"/>
      <c r="G6767" s="1">
        <v>44481.791666666664</v>
      </c>
      <c r="H6767">
        <v>1878959</v>
      </c>
      <c r="J6767" s="1">
        <v>44481.791666666664</v>
      </c>
      <c r="K6767">
        <v>1874461</v>
      </c>
      <c r="M6767" s="1">
        <v>44481.791666666664</v>
      </c>
      <c r="N6767">
        <v>1818805</v>
      </c>
    </row>
    <row r="6768" spans="4:14" x14ac:dyDescent="0.25">
      <c r="D6768" s="1">
        <v>44481.833333333336</v>
      </c>
      <c r="E6768" s="1"/>
      <c r="F6768" s="1"/>
      <c r="G6768" s="1">
        <v>44481.833333333336</v>
      </c>
      <c r="H6768">
        <v>1878978</v>
      </c>
      <c r="J6768" s="1">
        <v>44481.833333333336</v>
      </c>
      <c r="K6768">
        <v>1874606</v>
      </c>
      <c r="M6768" s="1">
        <v>44481.833333333336</v>
      </c>
      <c r="N6768">
        <v>1818184</v>
      </c>
    </row>
    <row r="6769" spans="4:14" x14ac:dyDescent="0.25">
      <c r="D6769" s="1">
        <v>44481.875</v>
      </c>
      <c r="E6769" s="1"/>
      <c r="F6769" s="1"/>
      <c r="G6769" s="1">
        <v>44481.875</v>
      </c>
      <c r="H6769">
        <v>1878979</v>
      </c>
      <c r="J6769" s="1">
        <v>44481.875</v>
      </c>
      <c r="K6769">
        <v>1874779</v>
      </c>
      <c r="M6769" s="1">
        <v>44481.875</v>
      </c>
      <c r="N6769">
        <v>1818494</v>
      </c>
    </row>
    <row r="6770" spans="4:14" x14ac:dyDescent="0.25">
      <c r="D6770" s="1">
        <v>44481.916666666664</v>
      </c>
      <c r="E6770" s="1"/>
      <c r="F6770" s="1"/>
      <c r="G6770" s="1">
        <v>44481.916666666664</v>
      </c>
      <c r="H6770">
        <v>1878970</v>
      </c>
      <c r="J6770" s="1">
        <v>44481.916666666664</v>
      </c>
      <c r="K6770">
        <v>1874993</v>
      </c>
      <c r="M6770" s="1">
        <v>44481.916666666664</v>
      </c>
      <c r="N6770">
        <v>1818275</v>
      </c>
    </row>
    <row r="6771" spans="4:14" x14ac:dyDescent="0.25">
      <c r="D6771" s="1">
        <v>44481.958333333336</v>
      </c>
      <c r="E6771" s="1"/>
      <c r="F6771" s="1"/>
      <c r="G6771" s="1">
        <v>44481.958333333336</v>
      </c>
      <c r="H6771">
        <v>1878964</v>
      </c>
      <c r="J6771" s="1">
        <v>44481.958333333336</v>
      </c>
      <c r="K6771">
        <v>1874977</v>
      </c>
      <c r="M6771" s="1">
        <v>44481.958333333336</v>
      </c>
      <c r="N6771">
        <v>1818886</v>
      </c>
    </row>
    <row r="6772" spans="4:14" x14ac:dyDescent="0.25">
      <c r="D6772" s="1">
        <v>44482</v>
      </c>
      <c r="E6772" s="1"/>
      <c r="F6772" s="1"/>
      <c r="G6772" s="1">
        <v>44482</v>
      </c>
      <c r="H6772">
        <v>1878972</v>
      </c>
      <c r="J6772" s="1">
        <v>44482</v>
      </c>
      <c r="K6772">
        <v>1875026</v>
      </c>
      <c r="M6772" s="1">
        <v>44482</v>
      </c>
      <c r="N6772">
        <v>1819105</v>
      </c>
    </row>
    <row r="6773" spans="4:14" x14ac:dyDescent="0.25">
      <c r="D6773" s="1">
        <v>44482.041666666664</v>
      </c>
      <c r="E6773" s="1"/>
      <c r="F6773" s="1"/>
      <c r="G6773" s="1">
        <v>44482.041666666664</v>
      </c>
      <c r="H6773">
        <v>1878947</v>
      </c>
      <c r="J6773" s="1">
        <v>44482.041666666664</v>
      </c>
      <c r="K6773">
        <v>1874911</v>
      </c>
      <c r="M6773" s="1">
        <v>44482.041666666664</v>
      </c>
      <c r="N6773">
        <v>1819087</v>
      </c>
    </row>
    <row r="6774" spans="4:14" x14ac:dyDescent="0.25">
      <c r="D6774" s="1">
        <v>44482.083333333336</v>
      </c>
      <c r="E6774" s="1"/>
      <c r="F6774" s="1"/>
      <c r="G6774" s="1">
        <v>44482.083333333336</v>
      </c>
      <c r="H6774">
        <v>1878939</v>
      </c>
      <c r="J6774" s="1">
        <v>44482.083333333336</v>
      </c>
      <c r="K6774">
        <v>1874912</v>
      </c>
      <c r="M6774" s="1">
        <v>44482.083333333336</v>
      </c>
      <c r="N6774">
        <v>1819064</v>
      </c>
    </row>
    <row r="6775" spans="4:14" x14ac:dyDescent="0.25">
      <c r="D6775" s="1">
        <v>44482.125</v>
      </c>
      <c r="E6775" s="1"/>
      <c r="F6775" s="1"/>
      <c r="G6775" s="1">
        <v>44482.125</v>
      </c>
      <c r="H6775">
        <v>1878982</v>
      </c>
      <c r="J6775" s="1">
        <v>44482.125</v>
      </c>
      <c r="K6775">
        <v>1875150</v>
      </c>
      <c r="M6775" s="1">
        <v>44482.125</v>
      </c>
      <c r="N6775">
        <v>1819216</v>
      </c>
    </row>
    <row r="6776" spans="4:14" x14ac:dyDescent="0.25">
      <c r="D6776" s="1">
        <v>44482.166666666664</v>
      </c>
      <c r="E6776" s="1"/>
      <c r="F6776" s="1"/>
      <c r="G6776" s="1">
        <v>44482.166666666664</v>
      </c>
      <c r="H6776">
        <v>1879242</v>
      </c>
      <c r="J6776" s="1">
        <v>44482.166666666664</v>
      </c>
      <c r="K6776">
        <v>1874921</v>
      </c>
      <c r="M6776" s="1">
        <v>44482.166666666664</v>
      </c>
      <c r="N6776">
        <v>1818966</v>
      </c>
    </row>
    <row r="6777" spans="4:14" x14ac:dyDescent="0.25">
      <c r="D6777" s="1">
        <v>44482.208333333336</v>
      </c>
      <c r="E6777" s="1"/>
      <c r="F6777" s="1"/>
      <c r="G6777" s="1">
        <v>44482.208333333336</v>
      </c>
      <c r="J6777" s="1">
        <v>44482.208333333336</v>
      </c>
      <c r="K6777">
        <v>1874710</v>
      </c>
      <c r="M6777" s="1">
        <v>44482.208333333336</v>
      </c>
      <c r="N6777">
        <v>1818895</v>
      </c>
    </row>
    <row r="6778" spans="4:14" x14ac:dyDescent="0.25">
      <c r="D6778" s="1">
        <v>44482.25</v>
      </c>
      <c r="E6778" s="1"/>
      <c r="F6778" s="1"/>
      <c r="G6778" s="1">
        <v>44482.25</v>
      </c>
      <c r="J6778" s="1">
        <v>44482.25</v>
      </c>
      <c r="K6778">
        <v>1874736</v>
      </c>
      <c r="M6778" s="1">
        <v>44482.25</v>
      </c>
      <c r="N6778">
        <v>1818242</v>
      </c>
    </row>
    <row r="6779" spans="4:14" x14ac:dyDescent="0.25">
      <c r="D6779" s="1">
        <v>44482.291666666664</v>
      </c>
      <c r="E6779" s="1"/>
      <c r="F6779" s="1"/>
      <c r="G6779" s="1">
        <v>44482.291666666664</v>
      </c>
      <c r="J6779" s="1">
        <v>44482.291666666664</v>
      </c>
      <c r="K6779">
        <v>1874641</v>
      </c>
      <c r="M6779" s="1">
        <v>44482.291666666664</v>
      </c>
      <c r="N6779">
        <v>1818112</v>
      </c>
    </row>
    <row r="6780" spans="4:14" x14ac:dyDescent="0.25">
      <c r="D6780" s="1">
        <v>44482.333333333336</v>
      </c>
      <c r="E6780" s="1"/>
      <c r="F6780" s="1"/>
      <c r="G6780" s="1">
        <v>44482.333333333336</v>
      </c>
      <c r="J6780" s="1">
        <v>44482.333333333336</v>
      </c>
      <c r="K6780">
        <v>1874440</v>
      </c>
      <c r="M6780" s="1">
        <v>44482.333333333336</v>
      </c>
      <c r="N6780">
        <v>1818158</v>
      </c>
    </row>
    <row r="6781" spans="4:14" x14ac:dyDescent="0.25">
      <c r="D6781" s="1">
        <v>44482.375</v>
      </c>
      <c r="E6781" s="1"/>
      <c r="F6781" s="1"/>
      <c r="G6781" s="1">
        <v>44482.375</v>
      </c>
      <c r="J6781" s="1">
        <v>44482.375</v>
      </c>
      <c r="K6781">
        <v>1874400</v>
      </c>
      <c r="M6781" s="1">
        <v>44482.375</v>
      </c>
      <c r="N6781">
        <v>1818087</v>
      </c>
    </row>
    <row r="6782" spans="4:14" x14ac:dyDescent="0.25">
      <c r="D6782" s="1">
        <v>44482.416666666664</v>
      </c>
      <c r="E6782" s="1"/>
      <c r="F6782" s="1"/>
      <c r="G6782" s="1">
        <v>44482.416666666664</v>
      </c>
      <c r="H6782">
        <v>1879644</v>
      </c>
      <c r="J6782" s="1">
        <v>44482.416666666664</v>
      </c>
      <c r="K6782">
        <v>1874430</v>
      </c>
      <c r="M6782" s="1">
        <v>44482.416666666664</v>
      </c>
      <c r="N6782">
        <v>1817935</v>
      </c>
    </row>
    <row r="6783" spans="4:14" x14ac:dyDescent="0.25">
      <c r="D6783" s="1">
        <v>44482.458333333336</v>
      </c>
      <c r="E6783" s="1"/>
      <c r="F6783" s="1"/>
      <c r="G6783" s="1">
        <v>44482.458333333336</v>
      </c>
      <c r="H6783">
        <v>1879665</v>
      </c>
      <c r="J6783" s="1">
        <v>44482.458333333336</v>
      </c>
      <c r="K6783">
        <v>1875020</v>
      </c>
      <c r="M6783" s="1">
        <v>44482.458333333336</v>
      </c>
      <c r="N6783">
        <v>1817973</v>
      </c>
    </row>
    <row r="6784" spans="4:14" x14ac:dyDescent="0.25">
      <c r="D6784" s="1">
        <v>44482.5</v>
      </c>
      <c r="E6784" s="1"/>
      <c r="F6784" s="1"/>
      <c r="G6784" s="1">
        <v>44482.5</v>
      </c>
      <c r="J6784" s="1">
        <v>44482.5</v>
      </c>
      <c r="K6784">
        <v>1875234</v>
      </c>
      <c r="M6784" s="1">
        <v>44482.5</v>
      </c>
      <c r="N6784">
        <v>1818213</v>
      </c>
    </row>
    <row r="6785" spans="4:14" x14ac:dyDescent="0.25">
      <c r="D6785" s="1">
        <v>44482.541666666664</v>
      </c>
      <c r="E6785" s="1"/>
      <c r="F6785" s="1"/>
      <c r="G6785" s="1">
        <v>44482.541666666664</v>
      </c>
      <c r="J6785" s="1">
        <v>44482.541666666664</v>
      </c>
      <c r="K6785">
        <v>1875300</v>
      </c>
      <c r="M6785" s="1">
        <v>44482.541666666664</v>
      </c>
      <c r="N6785">
        <v>1819206</v>
      </c>
    </row>
    <row r="6786" spans="4:14" x14ac:dyDescent="0.25">
      <c r="D6786" s="1">
        <v>44482.583333333336</v>
      </c>
      <c r="E6786" s="1"/>
      <c r="F6786" s="1"/>
      <c r="G6786" s="1">
        <v>44482.583333333336</v>
      </c>
      <c r="J6786" s="1">
        <v>44482.583333333336</v>
      </c>
      <c r="K6786">
        <v>1875184</v>
      </c>
      <c r="M6786" s="1">
        <v>44482.583333333336</v>
      </c>
      <c r="N6786">
        <v>1819062</v>
      </c>
    </row>
    <row r="6787" spans="4:14" x14ac:dyDescent="0.25">
      <c r="D6787" s="1">
        <v>44482.625</v>
      </c>
      <c r="E6787" s="1"/>
      <c r="F6787" s="1"/>
      <c r="G6787" s="1">
        <v>44482.625</v>
      </c>
      <c r="J6787" s="1">
        <v>44482.625</v>
      </c>
      <c r="K6787">
        <v>1875177</v>
      </c>
      <c r="M6787" s="1">
        <v>44482.625</v>
      </c>
      <c r="N6787">
        <v>1819161</v>
      </c>
    </row>
    <row r="6788" spans="4:14" x14ac:dyDescent="0.25">
      <c r="D6788" s="1">
        <v>44482.666666666664</v>
      </c>
      <c r="E6788" s="1"/>
      <c r="F6788" s="1"/>
      <c r="G6788" s="1">
        <v>44482.666666666664</v>
      </c>
      <c r="J6788" s="1">
        <v>44482.666666666664</v>
      </c>
      <c r="K6788">
        <v>1875306</v>
      </c>
      <c r="M6788" s="1">
        <v>44482.666666666664</v>
      </c>
      <c r="N6788">
        <v>1819340</v>
      </c>
    </row>
    <row r="6789" spans="4:14" x14ac:dyDescent="0.25">
      <c r="D6789" s="1">
        <v>44482.708333333336</v>
      </c>
      <c r="E6789" s="1"/>
      <c r="F6789" s="1"/>
      <c r="G6789" s="1">
        <v>44482.708333333336</v>
      </c>
      <c r="J6789" s="1">
        <v>44482.708333333336</v>
      </c>
      <c r="K6789">
        <v>1875192</v>
      </c>
      <c r="M6789" s="1">
        <v>44482.708333333336</v>
      </c>
      <c r="N6789">
        <v>1818343</v>
      </c>
    </row>
    <row r="6790" spans="4:14" x14ac:dyDescent="0.25">
      <c r="D6790" s="1">
        <v>44482.75</v>
      </c>
      <c r="E6790" s="1"/>
      <c r="F6790" s="1"/>
      <c r="G6790" s="1">
        <v>44482.75</v>
      </c>
      <c r="J6790" s="1">
        <v>44482.75</v>
      </c>
      <c r="K6790">
        <v>1875268</v>
      </c>
      <c r="M6790" s="1">
        <v>44482.75</v>
      </c>
      <c r="N6790">
        <v>1816468</v>
      </c>
    </row>
    <row r="6791" spans="4:14" x14ac:dyDescent="0.25">
      <c r="D6791" s="1">
        <v>44482.791666666664</v>
      </c>
      <c r="E6791" s="1"/>
      <c r="F6791" s="1"/>
      <c r="G6791" s="1">
        <v>44482.791666666664</v>
      </c>
      <c r="J6791" s="1">
        <v>44482.791666666664</v>
      </c>
      <c r="K6791">
        <v>1875456</v>
      </c>
      <c r="M6791" s="1">
        <v>44482.791666666664</v>
      </c>
      <c r="N6791">
        <v>1816486</v>
      </c>
    </row>
    <row r="6792" spans="4:14" x14ac:dyDescent="0.25">
      <c r="D6792" s="1">
        <v>44482.833333333336</v>
      </c>
      <c r="E6792" s="1"/>
      <c r="F6792" s="1"/>
      <c r="G6792" s="1">
        <v>44482.833333333336</v>
      </c>
      <c r="J6792" s="1">
        <v>44482.833333333336</v>
      </c>
      <c r="K6792">
        <v>1875561</v>
      </c>
      <c r="M6792" s="1">
        <v>44482.833333333336</v>
      </c>
      <c r="N6792">
        <v>1817376</v>
      </c>
    </row>
    <row r="6793" spans="4:14" x14ac:dyDescent="0.25">
      <c r="D6793" s="1">
        <v>44482.875</v>
      </c>
      <c r="E6793" s="1"/>
      <c r="F6793" s="1"/>
      <c r="G6793" s="1">
        <v>44482.875</v>
      </c>
      <c r="J6793" s="1">
        <v>44482.875</v>
      </c>
      <c r="K6793">
        <v>1875447</v>
      </c>
      <c r="M6793" s="1">
        <v>44482.875</v>
      </c>
      <c r="N6793">
        <v>1817986</v>
      </c>
    </row>
    <row r="6794" spans="4:14" x14ac:dyDescent="0.25">
      <c r="D6794" s="1">
        <v>44482.916666666664</v>
      </c>
      <c r="E6794" s="1"/>
      <c r="F6794" s="1"/>
      <c r="G6794" s="1">
        <v>44482.916666666664</v>
      </c>
      <c r="J6794" s="1">
        <v>44482.916666666664</v>
      </c>
      <c r="K6794">
        <v>1875655</v>
      </c>
      <c r="M6794" s="1">
        <v>44482.916666666664</v>
      </c>
      <c r="N6794">
        <v>1817796</v>
      </c>
    </row>
    <row r="6795" spans="4:14" x14ac:dyDescent="0.25">
      <c r="D6795" s="1">
        <v>44482.958333333336</v>
      </c>
      <c r="E6795" s="1"/>
      <c r="F6795" s="1"/>
      <c r="G6795" s="1">
        <v>44482.958333333336</v>
      </c>
      <c r="J6795" s="1">
        <v>44482.958333333336</v>
      </c>
      <c r="K6795">
        <v>1875764</v>
      </c>
      <c r="M6795" s="1">
        <v>44482.958333333336</v>
      </c>
      <c r="N6795">
        <v>1818269</v>
      </c>
    </row>
    <row r="6796" spans="4:14" x14ac:dyDescent="0.25">
      <c r="D6796" s="1">
        <v>44483</v>
      </c>
      <c r="E6796" s="1"/>
      <c r="F6796" s="1"/>
      <c r="G6796" s="1">
        <v>44483</v>
      </c>
      <c r="J6796" s="1">
        <v>44483</v>
      </c>
      <c r="K6796">
        <v>1875355</v>
      </c>
      <c r="M6796" s="1">
        <v>44483</v>
      </c>
      <c r="N6796">
        <v>1818426</v>
      </c>
    </row>
    <row r="6797" spans="4:14" x14ac:dyDescent="0.25">
      <c r="D6797" s="1">
        <v>44483.041666666664</v>
      </c>
      <c r="E6797" s="1"/>
      <c r="F6797" s="1"/>
      <c r="G6797" s="1">
        <v>44483.041666666664</v>
      </c>
      <c r="J6797" s="1">
        <v>44483.041666666664</v>
      </c>
      <c r="K6797">
        <v>1875109</v>
      </c>
      <c r="M6797" s="1">
        <v>44483.041666666664</v>
      </c>
      <c r="N6797">
        <v>1818542</v>
      </c>
    </row>
    <row r="6798" spans="4:14" x14ac:dyDescent="0.25">
      <c r="D6798" s="1">
        <v>44483.083333333336</v>
      </c>
      <c r="E6798" s="1"/>
      <c r="F6798" s="1"/>
      <c r="G6798" s="1">
        <v>44483.083333333336</v>
      </c>
      <c r="J6798" s="1">
        <v>44483.083333333336</v>
      </c>
      <c r="K6798">
        <v>1875303</v>
      </c>
      <c r="M6798" s="1">
        <v>44483.083333333336</v>
      </c>
      <c r="N6798">
        <v>1818471</v>
      </c>
    </row>
    <row r="6799" spans="4:14" x14ac:dyDescent="0.25">
      <c r="D6799" s="1">
        <v>44483.125</v>
      </c>
      <c r="E6799" s="1"/>
      <c r="F6799" s="1"/>
      <c r="G6799" s="1">
        <v>44483.125</v>
      </c>
      <c r="J6799" s="1">
        <v>44483.125</v>
      </c>
      <c r="K6799">
        <v>1875418</v>
      </c>
      <c r="M6799" s="1">
        <v>44483.125</v>
      </c>
      <c r="N6799">
        <v>1818365</v>
      </c>
    </row>
    <row r="6800" spans="4:14" x14ac:dyDescent="0.25">
      <c r="D6800" s="1">
        <v>44483.166666666664</v>
      </c>
      <c r="E6800" s="1"/>
      <c r="F6800" s="1"/>
      <c r="G6800" s="1">
        <v>44483.166666666664</v>
      </c>
      <c r="J6800" s="1">
        <v>44483.166666666664</v>
      </c>
      <c r="K6800">
        <v>1875336</v>
      </c>
      <c r="M6800" s="1">
        <v>44483.166666666664</v>
      </c>
      <c r="N6800">
        <v>1817910</v>
      </c>
    </row>
    <row r="6801" spans="4:14" x14ac:dyDescent="0.25">
      <c r="D6801" s="1">
        <v>44483.208333333336</v>
      </c>
      <c r="E6801" s="1"/>
      <c r="F6801" s="1"/>
      <c r="G6801" s="1">
        <v>44483.208333333336</v>
      </c>
      <c r="J6801" s="1">
        <v>44483.208333333336</v>
      </c>
      <c r="K6801">
        <v>1875336</v>
      </c>
      <c r="M6801" s="1">
        <v>44483.208333333336</v>
      </c>
      <c r="N6801">
        <v>1817285</v>
      </c>
    </row>
    <row r="6802" spans="4:14" x14ac:dyDescent="0.25">
      <c r="D6802" s="1">
        <v>44483.25</v>
      </c>
      <c r="E6802" s="1"/>
      <c r="F6802" s="1"/>
      <c r="G6802" s="1">
        <v>44483.25</v>
      </c>
      <c r="J6802" s="1">
        <v>44483.25</v>
      </c>
      <c r="K6802">
        <v>1875360</v>
      </c>
      <c r="M6802" s="1">
        <v>44483.25</v>
      </c>
      <c r="N6802">
        <v>1817422</v>
      </c>
    </row>
    <row r="6803" spans="4:14" x14ac:dyDescent="0.25">
      <c r="D6803" s="1">
        <v>44483.291666666664</v>
      </c>
      <c r="E6803" s="1"/>
      <c r="F6803" s="1"/>
      <c r="G6803" s="1">
        <v>44483.291666666664</v>
      </c>
      <c r="J6803" s="1">
        <v>44483.291666666664</v>
      </c>
      <c r="K6803">
        <v>1875177</v>
      </c>
      <c r="M6803" s="1">
        <v>44483.291666666664</v>
      </c>
      <c r="N6803">
        <v>1817665</v>
      </c>
    </row>
    <row r="6804" spans="4:14" x14ac:dyDescent="0.25">
      <c r="D6804" s="1">
        <v>44483.333333333336</v>
      </c>
      <c r="E6804" s="1"/>
      <c r="F6804" s="1"/>
      <c r="G6804" s="1">
        <v>44483.333333333336</v>
      </c>
      <c r="J6804" s="1">
        <v>44483.333333333336</v>
      </c>
      <c r="K6804">
        <v>1875120</v>
      </c>
      <c r="M6804" s="1">
        <v>44483.333333333336</v>
      </c>
      <c r="N6804">
        <v>1814678</v>
      </c>
    </row>
    <row r="6805" spans="4:14" x14ac:dyDescent="0.25">
      <c r="D6805" s="1">
        <v>44483.375</v>
      </c>
      <c r="E6805" s="1"/>
      <c r="F6805" s="1"/>
      <c r="G6805" s="1">
        <v>44483.375</v>
      </c>
      <c r="J6805" s="1">
        <v>44483.375</v>
      </c>
      <c r="K6805">
        <v>1875248</v>
      </c>
      <c r="M6805" s="1">
        <v>44483.375</v>
      </c>
      <c r="N6805">
        <v>1811647</v>
      </c>
    </row>
    <row r="6806" spans="4:14" x14ac:dyDescent="0.25">
      <c r="D6806" s="1">
        <v>44483.416666666664</v>
      </c>
      <c r="E6806" s="1"/>
      <c r="F6806" s="1"/>
      <c r="G6806" s="1">
        <v>44483.416666666664</v>
      </c>
      <c r="H6806">
        <v>1879142</v>
      </c>
      <c r="J6806" s="1">
        <v>44483.416666666664</v>
      </c>
      <c r="K6806">
        <v>1875336</v>
      </c>
      <c r="M6806" s="1">
        <v>44483.416666666664</v>
      </c>
      <c r="N6806">
        <v>1812913</v>
      </c>
    </row>
    <row r="6807" spans="4:14" x14ac:dyDescent="0.25">
      <c r="D6807" s="1">
        <v>44483.458333333336</v>
      </c>
      <c r="E6807" s="1"/>
      <c r="F6807" s="1"/>
      <c r="G6807" s="1">
        <v>44483.458333333336</v>
      </c>
      <c r="H6807">
        <v>1879077</v>
      </c>
      <c r="J6807" s="1">
        <v>44483.458333333336</v>
      </c>
      <c r="K6807">
        <v>1875624</v>
      </c>
      <c r="M6807" s="1">
        <v>44483.458333333336</v>
      </c>
      <c r="N6807">
        <v>1813612</v>
      </c>
    </row>
    <row r="6808" spans="4:14" x14ac:dyDescent="0.25">
      <c r="D6808" s="1">
        <v>44483.5</v>
      </c>
      <c r="E6808" s="1"/>
      <c r="F6808" s="1"/>
      <c r="G6808" s="1">
        <v>44483.5</v>
      </c>
      <c r="H6808">
        <v>1879097</v>
      </c>
      <c r="J6808" s="1">
        <v>44483.5</v>
      </c>
      <c r="K6808">
        <v>1875525</v>
      </c>
      <c r="M6808" s="1">
        <v>44483.5</v>
      </c>
      <c r="N6808">
        <v>1813706</v>
      </c>
    </row>
    <row r="6809" spans="4:14" x14ac:dyDescent="0.25">
      <c r="D6809" s="1">
        <v>44483.541666666664</v>
      </c>
      <c r="E6809" s="1"/>
      <c r="F6809" s="1"/>
      <c r="G6809" s="1">
        <v>44483.541666666664</v>
      </c>
      <c r="H6809">
        <v>1879100</v>
      </c>
      <c r="J6809" s="1">
        <v>44483.541666666664</v>
      </c>
      <c r="K6809">
        <v>1875586</v>
      </c>
      <c r="M6809" s="1">
        <v>44483.541666666664</v>
      </c>
      <c r="N6809">
        <v>1813675</v>
      </c>
    </row>
    <row r="6810" spans="4:14" x14ac:dyDescent="0.25">
      <c r="D6810" s="1">
        <v>44483.583333333336</v>
      </c>
      <c r="E6810" s="1"/>
      <c r="F6810" s="1"/>
      <c r="G6810" s="1">
        <v>44483.583333333336</v>
      </c>
      <c r="H6810">
        <v>1879083</v>
      </c>
      <c r="J6810" s="1">
        <v>44483.583333333336</v>
      </c>
      <c r="K6810">
        <v>1875293</v>
      </c>
      <c r="M6810" s="1">
        <v>44483.583333333336</v>
      </c>
      <c r="N6810">
        <v>1813651</v>
      </c>
    </row>
    <row r="6811" spans="4:14" x14ac:dyDescent="0.25">
      <c r="D6811" s="1">
        <v>44483.625</v>
      </c>
      <c r="E6811" s="1"/>
      <c r="F6811" s="1"/>
      <c r="G6811" s="1">
        <v>44483.625</v>
      </c>
      <c r="H6811">
        <v>1879126</v>
      </c>
      <c r="J6811" s="1">
        <v>44483.625</v>
      </c>
      <c r="K6811">
        <v>1875190</v>
      </c>
      <c r="M6811" s="1">
        <v>44483.625</v>
      </c>
      <c r="N6811">
        <v>1812930</v>
      </c>
    </row>
    <row r="6812" spans="4:14" x14ac:dyDescent="0.25">
      <c r="D6812" s="1">
        <v>44483.666666666664</v>
      </c>
      <c r="E6812" s="1"/>
      <c r="F6812" s="1"/>
      <c r="G6812" s="1">
        <v>44483.666666666664</v>
      </c>
      <c r="H6812">
        <v>1879087</v>
      </c>
      <c r="J6812" s="1">
        <v>44483.666666666664</v>
      </c>
      <c r="K6812">
        <v>1875330</v>
      </c>
      <c r="M6812" s="1">
        <v>44483.666666666664</v>
      </c>
      <c r="N6812">
        <v>1813068</v>
      </c>
    </row>
    <row r="6813" spans="4:14" x14ac:dyDescent="0.25">
      <c r="D6813" s="1">
        <v>44483.708333333336</v>
      </c>
      <c r="E6813" s="1"/>
      <c r="F6813" s="1"/>
      <c r="G6813" s="1">
        <v>44483.708333333336</v>
      </c>
      <c r="H6813">
        <v>1879133</v>
      </c>
      <c r="J6813" s="1">
        <v>44483.708333333336</v>
      </c>
      <c r="K6813">
        <v>1875246</v>
      </c>
      <c r="M6813" s="1">
        <v>44483.708333333336</v>
      </c>
      <c r="N6813">
        <v>1816027</v>
      </c>
    </row>
    <row r="6814" spans="4:14" x14ac:dyDescent="0.25">
      <c r="D6814" s="1">
        <v>44483.75</v>
      </c>
      <c r="E6814" s="1"/>
      <c r="F6814" s="1"/>
      <c r="G6814" s="1">
        <v>44483.75</v>
      </c>
      <c r="H6814">
        <v>1879164</v>
      </c>
      <c r="J6814" s="1">
        <v>44483.75</v>
      </c>
      <c r="K6814">
        <v>1875176</v>
      </c>
      <c r="M6814" s="1">
        <v>44483.75</v>
      </c>
      <c r="N6814">
        <v>1815894</v>
      </c>
    </row>
    <row r="6815" spans="4:14" x14ac:dyDescent="0.25">
      <c r="D6815" s="1">
        <v>44483.791666666664</v>
      </c>
      <c r="E6815" s="1"/>
      <c r="F6815" s="1"/>
      <c r="G6815" s="1">
        <v>44483.791666666664</v>
      </c>
      <c r="H6815">
        <v>1879128</v>
      </c>
      <c r="J6815" s="1">
        <v>44483.791666666664</v>
      </c>
      <c r="K6815">
        <v>1875292</v>
      </c>
      <c r="M6815" s="1">
        <v>44483.791666666664</v>
      </c>
      <c r="N6815">
        <v>1815398</v>
      </c>
    </row>
    <row r="6816" spans="4:14" x14ac:dyDescent="0.25">
      <c r="D6816" s="1">
        <v>44483.833333333336</v>
      </c>
      <c r="E6816" s="1"/>
      <c r="F6816" s="1"/>
      <c r="G6816" s="1">
        <v>44483.833333333336</v>
      </c>
      <c r="H6816">
        <v>1879095</v>
      </c>
      <c r="J6816" s="1">
        <v>44483.833333333336</v>
      </c>
      <c r="K6816">
        <v>1875436</v>
      </c>
      <c r="M6816" s="1">
        <v>44483.833333333336</v>
      </c>
      <c r="N6816">
        <v>1815681</v>
      </c>
    </row>
    <row r="6817" spans="4:14" x14ac:dyDescent="0.25">
      <c r="D6817" s="1">
        <v>44483.875</v>
      </c>
      <c r="E6817" s="1"/>
      <c r="F6817" s="1"/>
      <c r="G6817" s="1">
        <v>44483.875</v>
      </c>
      <c r="H6817">
        <v>1879096</v>
      </c>
      <c r="J6817" s="1">
        <v>44483.875</v>
      </c>
      <c r="K6817">
        <v>1875312</v>
      </c>
      <c r="M6817" s="1">
        <v>44483.875</v>
      </c>
      <c r="N6817">
        <v>1815997</v>
      </c>
    </row>
    <row r="6818" spans="4:14" x14ac:dyDescent="0.25">
      <c r="D6818" s="1">
        <v>44483.916666666664</v>
      </c>
      <c r="E6818" s="1"/>
      <c r="F6818" s="1"/>
      <c r="G6818" s="1">
        <v>44483.916666666664</v>
      </c>
      <c r="H6818">
        <v>1879059</v>
      </c>
      <c r="J6818" s="1">
        <v>44483.916666666664</v>
      </c>
      <c r="K6818">
        <v>1875254</v>
      </c>
      <c r="M6818" s="1">
        <v>44483.916666666664</v>
      </c>
      <c r="N6818">
        <v>1815274</v>
      </c>
    </row>
    <row r="6819" spans="4:14" x14ac:dyDescent="0.25">
      <c r="D6819" s="1">
        <v>44483.958333333336</v>
      </c>
      <c r="E6819" s="1"/>
      <c r="F6819" s="1"/>
      <c r="G6819" s="1">
        <v>44483.958333333336</v>
      </c>
      <c r="H6819">
        <v>1879044</v>
      </c>
      <c r="J6819" s="1">
        <v>44483.958333333336</v>
      </c>
      <c r="K6819">
        <v>1875573</v>
      </c>
      <c r="M6819" s="1">
        <v>44483.958333333336</v>
      </c>
      <c r="N6819">
        <v>1815997</v>
      </c>
    </row>
    <row r="6820" spans="4:14" x14ac:dyDescent="0.25">
      <c r="D6820" s="1">
        <v>44484</v>
      </c>
      <c r="E6820" s="1"/>
      <c r="F6820" s="1"/>
      <c r="G6820" s="1">
        <v>44484</v>
      </c>
      <c r="H6820">
        <v>1879048</v>
      </c>
      <c r="J6820" s="1">
        <v>44484</v>
      </c>
      <c r="K6820">
        <v>1875348</v>
      </c>
      <c r="M6820" s="1">
        <v>44484</v>
      </c>
      <c r="N6820">
        <v>1816554</v>
      </c>
    </row>
    <row r="6821" spans="4:14" x14ac:dyDescent="0.25">
      <c r="D6821" s="1">
        <v>44484.041666666664</v>
      </c>
      <c r="E6821" s="1"/>
      <c r="F6821" s="1"/>
      <c r="G6821" s="1">
        <v>44484.041666666664</v>
      </c>
      <c r="H6821">
        <v>1878999</v>
      </c>
      <c r="J6821" s="1">
        <v>44484.041666666664</v>
      </c>
      <c r="K6821">
        <v>1875099</v>
      </c>
      <c r="M6821" s="1">
        <v>44484.041666666664</v>
      </c>
      <c r="N6821">
        <v>1816391</v>
      </c>
    </row>
    <row r="6822" spans="4:14" x14ac:dyDescent="0.25">
      <c r="D6822" s="1">
        <v>44484.083333333336</v>
      </c>
      <c r="E6822" s="1"/>
      <c r="F6822" s="1"/>
      <c r="G6822" s="1">
        <v>44484.083333333336</v>
      </c>
      <c r="H6822">
        <v>1879027</v>
      </c>
      <c r="J6822" s="1">
        <v>44484.083333333336</v>
      </c>
      <c r="K6822">
        <v>1875130</v>
      </c>
      <c r="M6822" s="1">
        <v>44484.083333333336</v>
      </c>
      <c r="N6822">
        <v>1816237</v>
      </c>
    </row>
    <row r="6823" spans="4:14" x14ac:dyDescent="0.25">
      <c r="D6823" s="1">
        <v>44484.125</v>
      </c>
      <c r="E6823" s="1"/>
      <c r="F6823" s="1"/>
      <c r="G6823" s="1">
        <v>44484.125</v>
      </c>
      <c r="H6823">
        <v>1879059</v>
      </c>
      <c r="J6823" s="1">
        <v>44484.125</v>
      </c>
      <c r="K6823">
        <v>1875154</v>
      </c>
      <c r="M6823" s="1">
        <v>44484.125</v>
      </c>
      <c r="N6823">
        <v>1816064</v>
      </c>
    </row>
    <row r="6824" spans="4:14" x14ac:dyDescent="0.25">
      <c r="D6824" s="1">
        <v>44484.166666666664</v>
      </c>
      <c r="E6824" s="1"/>
      <c r="F6824" s="1"/>
      <c r="G6824" s="1">
        <v>44484.166666666664</v>
      </c>
      <c r="H6824">
        <v>1879046</v>
      </c>
      <c r="J6824" s="1">
        <v>44484.166666666664</v>
      </c>
      <c r="K6824">
        <v>1875251</v>
      </c>
      <c r="M6824" s="1">
        <v>44484.166666666664</v>
      </c>
      <c r="N6824">
        <v>1816293</v>
      </c>
    </row>
    <row r="6825" spans="4:14" x14ac:dyDescent="0.25">
      <c r="D6825" s="1">
        <v>44484.208333333336</v>
      </c>
      <c r="E6825" s="1"/>
      <c r="F6825" s="1"/>
      <c r="G6825" s="1">
        <v>44484.208333333336</v>
      </c>
      <c r="H6825">
        <v>1879073</v>
      </c>
      <c r="J6825" s="1">
        <v>44484.208333333336</v>
      </c>
      <c r="K6825">
        <v>1875292</v>
      </c>
      <c r="M6825" s="1">
        <v>44484.208333333336</v>
      </c>
      <c r="N6825">
        <v>1818086</v>
      </c>
    </row>
    <row r="6826" spans="4:14" x14ac:dyDescent="0.25">
      <c r="D6826" s="1">
        <v>44484.25</v>
      </c>
      <c r="E6826" s="1"/>
      <c r="F6826" s="1"/>
      <c r="G6826" s="1">
        <v>44484.25</v>
      </c>
      <c r="H6826">
        <v>1879124</v>
      </c>
      <c r="J6826" s="1">
        <v>44484.25</v>
      </c>
      <c r="K6826">
        <v>1875345</v>
      </c>
      <c r="M6826" s="1">
        <v>44484.25</v>
      </c>
      <c r="N6826">
        <v>1818480</v>
      </c>
    </row>
    <row r="6827" spans="4:14" x14ac:dyDescent="0.25">
      <c r="D6827" s="1">
        <v>44484.291666666664</v>
      </c>
      <c r="E6827" s="1"/>
      <c r="F6827" s="1"/>
      <c r="G6827" s="1">
        <v>44484.291666666664</v>
      </c>
      <c r="H6827">
        <v>1879138</v>
      </c>
      <c r="J6827" s="1">
        <v>44484.291666666664</v>
      </c>
      <c r="K6827">
        <v>1875120</v>
      </c>
      <c r="M6827" s="1">
        <v>44484.291666666664</v>
      </c>
      <c r="N6827">
        <v>1818362</v>
      </c>
    </row>
    <row r="6828" spans="4:14" x14ac:dyDescent="0.25">
      <c r="D6828" s="1">
        <v>44484.333333333336</v>
      </c>
      <c r="E6828" s="1"/>
      <c r="F6828" s="1"/>
      <c r="G6828" s="1">
        <v>44484.333333333336</v>
      </c>
      <c r="H6828">
        <v>1879082</v>
      </c>
      <c r="J6828" s="1">
        <v>44484.333333333336</v>
      </c>
      <c r="K6828">
        <v>1875144</v>
      </c>
      <c r="M6828" s="1">
        <v>44484.333333333336</v>
      </c>
      <c r="N6828">
        <v>1818186</v>
      </c>
    </row>
    <row r="6829" spans="4:14" x14ac:dyDescent="0.25">
      <c r="D6829" s="1">
        <v>44484.375</v>
      </c>
      <c r="E6829" s="1"/>
      <c r="F6829" s="1"/>
      <c r="G6829" s="1">
        <v>44484.375</v>
      </c>
      <c r="H6829">
        <v>1879060</v>
      </c>
      <c r="J6829" s="1">
        <v>44484.375</v>
      </c>
      <c r="K6829">
        <v>1875440</v>
      </c>
      <c r="M6829" s="1">
        <v>44484.375</v>
      </c>
      <c r="N6829">
        <v>1817566</v>
      </c>
    </row>
    <row r="6830" spans="4:14" x14ac:dyDescent="0.25">
      <c r="D6830" s="1">
        <v>44484.416666666664</v>
      </c>
      <c r="E6830" s="1"/>
      <c r="F6830" s="1"/>
      <c r="G6830" s="1">
        <v>44484.416666666664</v>
      </c>
      <c r="H6830">
        <v>1879010</v>
      </c>
      <c r="J6830" s="1">
        <v>44484.416666666664</v>
      </c>
      <c r="K6830">
        <v>1875387</v>
      </c>
      <c r="M6830" s="1">
        <v>44484.416666666664</v>
      </c>
      <c r="N6830">
        <v>1816511</v>
      </c>
    </row>
    <row r="6831" spans="4:14" x14ac:dyDescent="0.25">
      <c r="D6831" s="1">
        <v>44484.458333333336</v>
      </c>
      <c r="E6831" s="1"/>
      <c r="F6831" s="1"/>
      <c r="G6831" s="1">
        <v>44484.458333333336</v>
      </c>
      <c r="H6831">
        <v>1879041</v>
      </c>
      <c r="J6831" s="1">
        <v>44484.458333333336</v>
      </c>
      <c r="K6831">
        <v>1875473</v>
      </c>
      <c r="M6831" s="1">
        <v>44484.458333333336</v>
      </c>
      <c r="N6831">
        <v>1817707</v>
      </c>
    </row>
    <row r="6832" spans="4:14" x14ac:dyDescent="0.25">
      <c r="D6832" s="1">
        <v>44484.5</v>
      </c>
      <c r="E6832" s="1"/>
      <c r="F6832" s="1"/>
      <c r="G6832" s="1">
        <v>44484.5</v>
      </c>
      <c r="H6832">
        <v>1879071</v>
      </c>
      <c r="J6832" s="1">
        <v>44484.5</v>
      </c>
      <c r="K6832">
        <v>1875895</v>
      </c>
      <c r="M6832" s="1">
        <v>44484.5</v>
      </c>
      <c r="N6832">
        <v>1817982</v>
      </c>
    </row>
    <row r="6833" spans="4:14" x14ac:dyDescent="0.25">
      <c r="D6833" s="1">
        <v>44484.541666666664</v>
      </c>
      <c r="E6833" s="1"/>
      <c r="F6833" s="1"/>
      <c r="G6833" s="1">
        <v>44484.541666666664</v>
      </c>
      <c r="H6833">
        <v>1879025</v>
      </c>
      <c r="J6833" s="1">
        <v>44484.541666666664</v>
      </c>
      <c r="K6833">
        <v>1875638</v>
      </c>
      <c r="M6833" s="1">
        <v>44484.541666666664</v>
      </c>
      <c r="N6833">
        <v>1818225</v>
      </c>
    </row>
    <row r="6834" spans="4:14" x14ac:dyDescent="0.25">
      <c r="D6834" s="1">
        <v>44484.583333333336</v>
      </c>
      <c r="E6834" s="1"/>
      <c r="F6834" s="1"/>
      <c r="G6834" s="1">
        <v>44484.583333333336</v>
      </c>
      <c r="H6834">
        <v>1879014</v>
      </c>
      <c r="J6834" s="1">
        <v>44484.583333333336</v>
      </c>
      <c r="K6834">
        <v>1875313</v>
      </c>
      <c r="M6834" s="1">
        <v>44484.583333333336</v>
      </c>
      <c r="N6834">
        <v>1818459</v>
      </c>
    </row>
    <row r="6835" spans="4:14" x14ac:dyDescent="0.25">
      <c r="D6835" s="1">
        <v>44484.625</v>
      </c>
      <c r="E6835" s="1"/>
      <c r="F6835" s="1"/>
      <c r="G6835" s="1">
        <v>44484.625</v>
      </c>
      <c r="H6835">
        <v>1879051</v>
      </c>
      <c r="J6835" s="1">
        <v>44484.625</v>
      </c>
      <c r="K6835">
        <v>1875203</v>
      </c>
      <c r="M6835" s="1">
        <v>44484.625</v>
      </c>
      <c r="N6835">
        <v>1818497</v>
      </c>
    </row>
    <row r="6836" spans="4:14" x14ac:dyDescent="0.25">
      <c r="D6836" s="1">
        <v>44484.666666666664</v>
      </c>
      <c r="E6836" s="1"/>
      <c r="F6836" s="1"/>
      <c r="G6836" s="1">
        <v>44484.666666666664</v>
      </c>
      <c r="H6836">
        <v>1879023</v>
      </c>
      <c r="J6836" s="1">
        <v>44484.666666666664</v>
      </c>
      <c r="K6836">
        <v>1875483</v>
      </c>
      <c r="M6836" s="1">
        <v>44484.666666666664</v>
      </c>
      <c r="N6836">
        <v>1818568</v>
      </c>
    </row>
    <row r="6837" spans="4:14" x14ac:dyDescent="0.25">
      <c r="D6837" s="1">
        <v>44484.708333333336</v>
      </c>
      <c r="E6837" s="1"/>
      <c r="F6837" s="1"/>
      <c r="G6837" s="1">
        <v>44484.708333333336</v>
      </c>
      <c r="H6837">
        <v>1879021</v>
      </c>
      <c r="J6837" s="1">
        <v>44484.708333333336</v>
      </c>
      <c r="K6837">
        <v>1875216</v>
      </c>
      <c r="M6837" s="1">
        <v>44484.708333333336</v>
      </c>
      <c r="N6837">
        <v>1818564</v>
      </c>
    </row>
    <row r="6838" spans="4:14" x14ac:dyDescent="0.25">
      <c r="D6838" s="1">
        <v>44484.75</v>
      </c>
      <c r="E6838" s="1"/>
      <c r="F6838" s="1"/>
      <c r="G6838" s="1">
        <v>44484.75</v>
      </c>
      <c r="H6838">
        <v>1879054</v>
      </c>
      <c r="J6838" s="1">
        <v>44484.75</v>
      </c>
      <c r="K6838">
        <v>1875279</v>
      </c>
      <c r="M6838" s="1">
        <v>44484.75</v>
      </c>
      <c r="N6838">
        <v>1818462</v>
      </c>
    </row>
    <row r="6839" spans="4:14" x14ac:dyDescent="0.25">
      <c r="D6839" s="1">
        <v>44484.791666666664</v>
      </c>
      <c r="E6839" s="1"/>
      <c r="F6839" s="1"/>
      <c r="G6839" s="1">
        <v>44484.791666666664</v>
      </c>
      <c r="H6839">
        <v>1879051</v>
      </c>
      <c r="J6839" s="1">
        <v>44484.791666666664</v>
      </c>
      <c r="K6839">
        <v>1875381</v>
      </c>
      <c r="M6839" s="1">
        <v>44484.791666666664</v>
      </c>
      <c r="N6839">
        <v>1818706</v>
      </c>
    </row>
    <row r="6840" spans="4:14" x14ac:dyDescent="0.25">
      <c r="D6840" s="1">
        <v>44484.833333333336</v>
      </c>
      <c r="E6840" s="1"/>
      <c r="F6840" s="1"/>
      <c r="G6840" s="1">
        <v>44484.833333333336</v>
      </c>
      <c r="H6840">
        <v>1879055</v>
      </c>
      <c r="J6840" s="1">
        <v>44484.833333333336</v>
      </c>
      <c r="K6840">
        <v>1875352</v>
      </c>
      <c r="M6840" s="1">
        <v>44484.833333333336</v>
      </c>
      <c r="N6840">
        <v>1818642</v>
      </c>
    </row>
    <row r="6841" spans="4:14" x14ac:dyDescent="0.25">
      <c r="D6841" s="1">
        <v>44484.875</v>
      </c>
      <c r="E6841" s="1"/>
      <c r="F6841" s="1"/>
      <c r="G6841" s="1">
        <v>44484.875</v>
      </c>
      <c r="H6841">
        <v>1879115</v>
      </c>
      <c r="J6841" s="1">
        <v>44484.875</v>
      </c>
      <c r="K6841">
        <v>1875370</v>
      </c>
      <c r="M6841" s="1">
        <v>44484.875</v>
      </c>
      <c r="N6841">
        <v>1818185</v>
      </c>
    </row>
    <row r="6842" spans="4:14" x14ac:dyDescent="0.25">
      <c r="D6842" s="1">
        <v>44484.916666666664</v>
      </c>
      <c r="E6842" s="1"/>
      <c r="F6842" s="1"/>
      <c r="G6842" s="1">
        <v>44484.916666666664</v>
      </c>
      <c r="H6842">
        <v>1879155</v>
      </c>
      <c r="J6842" s="1">
        <v>44484.916666666664</v>
      </c>
      <c r="K6842">
        <v>1875454</v>
      </c>
      <c r="M6842" s="1">
        <v>44484.916666666664</v>
      </c>
      <c r="N6842">
        <v>1817746</v>
      </c>
    </row>
    <row r="6843" spans="4:14" x14ac:dyDescent="0.25">
      <c r="D6843" s="1">
        <v>44484.958333333336</v>
      </c>
      <c r="E6843" s="1"/>
      <c r="F6843" s="1"/>
      <c r="G6843" s="1">
        <v>44484.958333333336</v>
      </c>
      <c r="H6843">
        <v>1879149</v>
      </c>
      <c r="J6843" s="1">
        <v>44484.958333333336</v>
      </c>
      <c r="K6843">
        <v>1875498</v>
      </c>
      <c r="M6843" s="1">
        <v>44484.958333333336</v>
      </c>
      <c r="N6843">
        <v>1818000</v>
      </c>
    </row>
    <row r="6844" spans="4:14" x14ac:dyDescent="0.25">
      <c r="D6844" s="1">
        <v>44485</v>
      </c>
      <c r="E6844" s="1"/>
      <c r="F6844" s="1"/>
      <c r="G6844" s="1">
        <v>44485</v>
      </c>
      <c r="H6844">
        <v>1879168</v>
      </c>
      <c r="J6844" s="1">
        <v>44485</v>
      </c>
      <c r="K6844">
        <v>1875512</v>
      </c>
      <c r="M6844" s="1">
        <v>44485</v>
      </c>
      <c r="N6844">
        <v>1818343</v>
      </c>
    </row>
    <row r="6845" spans="4:14" x14ac:dyDescent="0.25">
      <c r="D6845" s="1">
        <v>44485.041666666664</v>
      </c>
      <c r="E6845" s="1"/>
      <c r="F6845" s="1"/>
      <c r="G6845" s="1">
        <v>44485.041666666664</v>
      </c>
      <c r="H6845">
        <v>1879179</v>
      </c>
      <c r="J6845" s="1">
        <v>44485.041666666664</v>
      </c>
      <c r="K6845">
        <v>1875473</v>
      </c>
      <c r="M6845" s="1">
        <v>44485.041666666664</v>
      </c>
      <c r="N6845">
        <v>1818124</v>
      </c>
    </row>
    <row r="6846" spans="4:14" x14ac:dyDescent="0.25">
      <c r="D6846" s="1">
        <v>44485.083333333336</v>
      </c>
      <c r="E6846" s="1"/>
      <c r="F6846" s="1"/>
      <c r="G6846" s="1">
        <v>44485.083333333336</v>
      </c>
      <c r="H6846">
        <v>1879160</v>
      </c>
      <c r="J6846" s="1">
        <v>44485.083333333336</v>
      </c>
      <c r="K6846">
        <v>1875628</v>
      </c>
      <c r="M6846" s="1">
        <v>44485.083333333336</v>
      </c>
      <c r="N6846">
        <v>1818080</v>
      </c>
    </row>
    <row r="6847" spans="4:14" x14ac:dyDescent="0.25">
      <c r="D6847" s="1">
        <v>44485.125</v>
      </c>
      <c r="E6847" s="1"/>
      <c r="F6847" s="1"/>
      <c r="G6847" s="1">
        <v>44485.125</v>
      </c>
      <c r="H6847">
        <v>1879141</v>
      </c>
      <c r="J6847" s="1">
        <v>44485.125</v>
      </c>
      <c r="K6847">
        <v>1875471</v>
      </c>
      <c r="M6847" s="1">
        <v>44485.125</v>
      </c>
      <c r="N6847">
        <v>1818016</v>
      </c>
    </row>
    <row r="6848" spans="4:14" x14ac:dyDescent="0.25">
      <c r="D6848" s="1">
        <v>44485.166666666664</v>
      </c>
      <c r="E6848" s="1"/>
      <c r="F6848" s="1"/>
      <c r="G6848" s="1">
        <v>44485.166666666664</v>
      </c>
      <c r="H6848">
        <v>1879102</v>
      </c>
      <c r="J6848" s="1">
        <v>44485.166666666664</v>
      </c>
      <c r="K6848">
        <v>1875421</v>
      </c>
      <c r="M6848" s="1">
        <v>44485.166666666664</v>
      </c>
      <c r="N6848">
        <v>1818389</v>
      </c>
    </row>
    <row r="6849" spans="4:14" x14ac:dyDescent="0.25">
      <c r="D6849" s="1">
        <v>44485.208333333336</v>
      </c>
      <c r="E6849" s="1"/>
      <c r="F6849" s="1"/>
      <c r="G6849" s="1">
        <v>44485.208333333336</v>
      </c>
      <c r="H6849">
        <v>1879100</v>
      </c>
      <c r="J6849" s="1">
        <v>44485.208333333336</v>
      </c>
      <c r="K6849">
        <v>1875663</v>
      </c>
      <c r="M6849" s="1">
        <v>44485.208333333336</v>
      </c>
      <c r="N6849">
        <v>1818575</v>
      </c>
    </row>
    <row r="6850" spans="4:14" x14ac:dyDescent="0.25">
      <c r="D6850" s="1">
        <v>44485.25</v>
      </c>
      <c r="E6850" s="1"/>
      <c r="F6850" s="1"/>
      <c r="G6850" s="1">
        <v>44485.25</v>
      </c>
      <c r="H6850">
        <v>1879144</v>
      </c>
      <c r="J6850" s="1">
        <v>44485.25</v>
      </c>
      <c r="K6850">
        <v>1875371</v>
      </c>
      <c r="M6850" s="1">
        <v>44485.25</v>
      </c>
      <c r="N6850">
        <v>1818842</v>
      </c>
    </row>
    <row r="6851" spans="4:14" x14ac:dyDescent="0.25">
      <c r="D6851" s="1">
        <v>44485.291666666664</v>
      </c>
      <c r="E6851" s="1"/>
      <c r="F6851" s="1"/>
      <c r="G6851" s="1">
        <v>44485.291666666664</v>
      </c>
      <c r="H6851">
        <v>1879130</v>
      </c>
      <c r="J6851" s="1">
        <v>44485.291666666664</v>
      </c>
      <c r="K6851">
        <v>1875241</v>
      </c>
      <c r="M6851" s="1">
        <v>44485.291666666664</v>
      </c>
      <c r="N6851">
        <v>1819994</v>
      </c>
    </row>
    <row r="6852" spans="4:14" x14ac:dyDescent="0.25">
      <c r="D6852" s="1">
        <v>44485.333333333336</v>
      </c>
      <c r="E6852" s="1"/>
      <c r="F6852" s="1"/>
      <c r="G6852" s="1">
        <v>44485.333333333336</v>
      </c>
      <c r="H6852">
        <v>1879127</v>
      </c>
      <c r="J6852" s="1">
        <v>44485.333333333336</v>
      </c>
      <c r="K6852">
        <v>1875330</v>
      </c>
      <c r="M6852" s="1">
        <v>44485.333333333336</v>
      </c>
      <c r="N6852">
        <v>1820728</v>
      </c>
    </row>
    <row r="6853" spans="4:14" x14ac:dyDescent="0.25">
      <c r="D6853" s="1">
        <v>44485.375</v>
      </c>
      <c r="E6853" s="1"/>
      <c r="F6853" s="1"/>
      <c r="G6853" s="1">
        <v>44485.375</v>
      </c>
      <c r="H6853">
        <v>1879157</v>
      </c>
      <c r="J6853" s="1">
        <v>44485.375</v>
      </c>
      <c r="K6853">
        <v>1875568</v>
      </c>
      <c r="M6853" s="1">
        <v>44485.375</v>
      </c>
      <c r="N6853">
        <v>1820477</v>
      </c>
    </row>
    <row r="6854" spans="4:14" x14ac:dyDescent="0.25">
      <c r="D6854" s="1">
        <v>44485.416666666664</v>
      </c>
      <c r="E6854" s="1"/>
      <c r="F6854" s="1"/>
      <c r="G6854" s="1">
        <v>44485.416666666664</v>
      </c>
      <c r="H6854">
        <v>1878320</v>
      </c>
      <c r="J6854" s="1">
        <v>44485.416666666664</v>
      </c>
      <c r="K6854">
        <v>1875266</v>
      </c>
      <c r="M6854" s="1">
        <v>44485.416666666664</v>
      </c>
      <c r="N6854">
        <v>1820552</v>
      </c>
    </row>
    <row r="6855" spans="4:14" x14ac:dyDescent="0.25">
      <c r="D6855" s="1">
        <v>44485.458333333336</v>
      </c>
      <c r="E6855" s="1"/>
      <c r="F6855" s="1"/>
      <c r="G6855" s="1">
        <v>44485.458333333336</v>
      </c>
      <c r="H6855">
        <v>1875963</v>
      </c>
      <c r="J6855" s="1">
        <v>44485.458333333336</v>
      </c>
      <c r="K6855">
        <v>1875101</v>
      </c>
      <c r="M6855" s="1">
        <v>44485.458333333336</v>
      </c>
      <c r="N6855">
        <v>1820899</v>
      </c>
    </row>
    <row r="6856" spans="4:14" x14ac:dyDescent="0.25">
      <c r="D6856" s="1">
        <v>44485.5</v>
      </c>
      <c r="E6856" s="1"/>
      <c r="F6856" s="1"/>
      <c r="G6856" s="1">
        <v>44485.5</v>
      </c>
      <c r="H6856">
        <v>1875138</v>
      </c>
      <c r="J6856" s="1">
        <v>44485.5</v>
      </c>
      <c r="K6856">
        <v>1875309</v>
      </c>
      <c r="M6856" s="1">
        <v>44485.5</v>
      </c>
      <c r="N6856">
        <v>1821466</v>
      </c>
    </row>
    <row r="6857" spans="4:14" x14ac:dyDescent="0.25">
      <c r="D6857" s="1">
        <v>44485.541666666664</v>
      </c>
      <c r="E6857" s="1"/>
      <c r="F6857" s="1"/>
      <c r="G6857" s="1">
        <v>44485.541666666664</v>
      </c>
      <c r="H6857">
        <v>1875115</v>
      </c>
      <c r="J6857" s="1">
        <v>44485.541666666664</v>
      </c>
      <c r="K6857">
        <v>1875348</v>
      </c>
      <c r="M6857" s="1">
        <v>44485.541666666664</v>
      </c>
      <c r="N6857">
        <v>1821451</v>
      </c>
    </row>
    <row r="6858" spans="4:14" x14ac:dyDescent="0.25">
      <c r="D6858" s="1">
        <v>44485.583333333336</v>
      </c>
      <c r="E6858" s="1"/>
      <c r="F6858" s="1"/>
      <c r="G6858" s="1">
        <v>44485.583333333336</v>
      </c>
      <c r="H6858">
        <v>1875484</v>
      </c>
      <c r="J6858" s="1">
        <v>44485.583333333336</v>
      </c>
      <c r="K6858">
        <v>1874949</v>
      </c>
      <c r="M6858" s="1">
        <v>44485.583333333336</v>
      </c>
      <c r="N6858">
        <v>1820644</v>
      </c>
    </row>
    <row r="6859" spans="4:14" x14ac:dyDescent="0.25">
      <c r="D6859" s="1">
        <v>44485.625</v>
      </c>
      <c r="E6859" s="1"/>
      <c r="F6859" s="1"/>
      <c r="G6859" s="1">
        <v>44485.625</v>
      </c>
      <c r="H6859">
        <v>1875900</v>
      </c>
      <c r="J6859" s="1">
        <v>44485.625</v>
      </c>
      <c r="K6859">
        <v>1875025</v>
      </c>
      <c r="M6859" s="1">
        <v>44485.625</v>
      </c>
      <c r="N6859">
        <v>1820419</v>
      </c>
    </row>
    <row r="6860" spans="4:14" x14ac:dyDescent="0.25">
      <c r="D6860" s="1">
        <v>44485.666666666664</v>
      </c>
      <c r="E6860" s="1"/>
      <c r="F6860" s="1"/>
      <c r="G6860" s="1">
        <v>44485.666666666664</v>
      </c>
      <c r="H6860">
        <v>1875808</v>
      </c>
      <c r="J6860" s="1">
        <v>44485.666666666664</v>
      </c>
      <c r="K6860">
        <v>1875088</v>
      </c>
      <c r="M6860" s="1">
        <v>44485.666666666664</v>
      </c>
      <c r="N6860">
        <v>1819989</v>
      </c>
    </row>
    <row r="6861" spans="4:14" x14ac:dyDescent="0.25">
      <c r="D6861" s="1">
        <v>44485.708333333336</v>
      </c>
      <c r="E6861" s="1"/>
      <c r="F6861" s="1"/>
      <c r="G6861" s="1">
        <v>44485.708333333336</v>
      </c>
      <c r="H6861">
        <v>1876151</v>
      </c>
      <c r="J6861" s="1">
        <v>44485.708333333336</v>
      </c>
      <c r="K6861">
        <v>1874928</v>
      </c>
      <c r="M6861" s="1">
        <v>44485.708333333336</v>
      </c>
      <c r="N6861">
        <v>1819540</v>
      </c>
    </row>
    <row r="6862" spans="4:14" x14ac:dyDescent="0.25">
      <c r="D6862" s="1">
        <v>44485.75</v>
      </c>
      <c r="E6862" s="1"/>
      <c r="F6862" s="1"/>
      <c r="G6862" s="1">
        <v>44485.75</v>
      </c>
      <c r="H6862">
        <v>1876576</v>
      </c>
      <c r="J6862" s="1">
        <v>44485.75</v>
      </c>
      <c r="K6862">
        <v>1875060</v>
      </c>
      <c r="M6862" s="1">
        <v>44485.75</v>
      </c>
      <c r="N6862">
        <v>1818980</v>
      </c>
    </row>
    <row r="6863" spans="4:14" x14ac:dyDescent="0.25">
      <c r="D6863" s="1">
        <v>44485.791666666664</v>
      </c>
      <c r="E6863" s="1"/>
      <c r="F6863" s="1"/>
      <c r="G6863" s="1">
        <v>44485.791666666664</v>
      </c>
      <c r="H6863">
        <v>1876691</v>
      </c>
      <c r="J6863" s="1">
        <v>44485.791666666664</v>
      </c>
      <c r="K6863">
        <v>1875305</v>
      </c>
      <c r="M6863" s="1">
        <v>44485.791666666664</v>
      </c>
      <c r="N6863">
        <v>1817779</v>
      </c>
    </row>
    <row r="6864" spans="4:14" x14ac:dyDescent="0.25">
      <c r="D6864" s="1">
        <v>44485.833333333336</v>
      </c>
      <c r="E6864" s="1"/>
      <c r="F6864" s="1"/>
      <c r="G6864" s="1">
        <v>44485.833333333336</v>
      </c>
      <c r="H6864">
        <v>1877072</v>
      </c>
      <c r="J6864" s="1">
        <v>44485.833333333336</v>
      </c>
      <c r="K6864">
        <v>1875244</v>
      </c>
      <c r="M6864" s="1">
        <v>44485.833333333336</v>
      </c>
      <c r="N6864">
        <v>1815594</v>
      </c>
    </row>
    <row r="6865" spans="4:14" x14ac:dyDescent="0.25">
      <c r="D6865" s="1">
        <v>44485.875</v>
      </c>
      <c r="E6865" s="1"/>
      <c r="F6865" s="1"/>
      <c r="G6865" s="1">
        <v>44485.875</v>
      </c>
      <c r="H6865">
        <v>1877168</v>
      </c>
      <c r="J6865" s="1">
        <v>44485.875</v>
      </c>
      <c r="K6865">
        <v>1875131</v>
      </c>
      <c r="M6865" s="1">
        <v>44485.875</v>
      </c>
      <c r="N6865">
        <v>1815087</v>
      </c>
    </row>
    <row r="6866" spans="4:14" x14ac:dyDescent="0.25">
      <c r="D6866" s="1">
        <v>44485.916666666664</v>
      </c>
      <c r="E6866" s="1"/>
      <c r="F6866" s="1"/>
      <c r="G6866" s="1">
        <v>44485.916666666664</v>
      </c>
      <c r="H6866">
        <v>1877486</v>
      </c>
      <c r="J6866" s="1">
        <v>44485.916666666664</v>
      </c>
      <c r="K6866">
        <v>1875296</v>
      </c>
      <c r="M6866" s="1">
        <v>44485.916666666664</v>
      </c>
      <c r="N6866">
        <v>1814295</v>
      </c>
    </row>
    <row r="6867" spans="4:14" x14ac:dyDescent="0.25">
      <c r="D6867" s="1">
        <v>44485.958333333336</v>
      </c>
      <c r="E6867" s="1"/>
      <c r="F6867" s="1"/>
      <c r="G6867" s="1">
        <v>44485.958333333336</v>
      </c>
      <c r="H6867">
        <v>1877758</v>
      </c>
      <c r="J6867" s="1">
        <v>44485.958333333336</v>
      </c>
      <c r="K6867">
        <v>1875338</v>
      </c>
      <c r="M6867" s="1">
        <v>44485.958333333336</v>
      </c>
      <c r="N6867">
        <v>1813044</v>
      </c>
    </row>
    <row r="6868" spans="4:14" x14ac:dyDescent="0.25">
      <c r="D6868" s="1">
        <v>44486</v>
      </c>
      <c r="E6868" s="1"/>
      <c r="F6868" s="1"/>
      <c r="G6868" s="1">
        <v>44486</v>
      </c>
      <c r="H6868">
        <v>1878169</v>
      </c>
      <c r="J6868" s="1">
        <v>44486</v>
      </c>
      <c r="K6868">
        <v>1875432</v>
      </c>
      <c r="M6868" s="1">
        <v>44486</v>
      </c>
      <c r="N6868">
        <v>1812180</v>
      </c>
    </row>
    <row r="6869" spans="4:14" x14ac:dyDescent="0.25">
      <c r="D6869" s="1">
        <v>44486.041666666664</v>
      </c>
      <c r="E6869" s="1"/>
      <c r="F6869" s="1"/>
      <c r="G6869" s="1">
        <v>44486.041666666664</v>
      </c>
      <c r="H6869">
        <v>1878606</v>
      </c>
      <c r="J6869" s="1">
        <v>44486.041666666664</v>
      </c>
      <c r="K6869">
        <v>1875740</v>
      </c>
      <c r="M6869" s="1">
        <v>44486.041666666664</v>
      </c>
      <c r="N6869">
        <v>1812373</v>
      </c>
    </row>
    <row r="6870" spans="4:14" x14ac:dyDescent="0.25">
      <c r="D6870" s="1">
        <v>44486.083333333336</v>
      </c>
      <c r="E6870" s="1"/>
      <c r="F6870" s="1"/>
      <c r="G6870" s="1">
        <v>44486.083333333336</v>
      </c>
      <c r="H6870">
        <v>1878861</v>
      </c>
      <c r="J6870" s="1">
        <v>44486.083333333336</v>
      </c>
      <c r="K6870">
        <v>1875590</v>
      </c>
      <c r="M6870" s="1">
        <v>44486.083333333336</v>
      </c>
      <c r="N6870">
        <v>1812349</v>
      </c>
    </row>
    <row r="6871" spans="4:14" x14ac:dyDescent="0.25">
      <c r="D6871" s="1">
        <v>44486.125</v>
      </c>
      <c r="E6871" s="1"/>
      <c r="F6871" s="1"/>
      <c r="G6871" s="1">
        <v>44486.125</v>
      </c>
      <c r="H6871">
        <v>1878894</v>
      </c>
      <c r="J6871" s="1">
        <v>44486.125</v>
      </c>
      <c r="K6871">
        <v>1875183</v>
      </c>
      <c r="M6871" s="1">
        <v>44486.125</v>
      </c>
      <c r="N6871">
        <v>1811452</v>
      </c>
    </row>
    <row r="6872" spans="4:14" x14ac:dyDescent="0.25">
      <c r="D6872" s="1">
        <v>44486.166666666664</v>
      </c>
      <c r="E6872" s="1"/>
      <c r="F6872" s="1"/>
      <c r="G6872" s="1">
        <v>44486.166666666664</v>
      </c>
      <c r="H6872">
        <v>1878936</v>
      </c>
      <c r="J6872" s="1">
        <v>44486.166666666664</v>
      </c>
      <c r="K6872">
        <v>1875099</v>
      </c>
      <c r="M6872" s="1">
        <v>44486.166666666664</v>
      </c>
      <c r="N6872">
        <v>1812160</v>
      </c>
    </row>
    <row r="6873" spans="4:14" x14ac:dyDescent="0.25">
      <c r="D6873" s="1">
        <v>44486.208333333336</v>
      </c>
      <c r="E6873" s="1"/>
      <c r="F6873" s="1"/>
      <c r="G6873" s="1">
        <v>44486.208333333336</v>
      </c>
      <c r="H6873">
        <v>1878970</v>
      </c>
      <c r="J6873" s="1">
        <v>44486.208333333336</v>
      </c>
      <c r="K6873">
        <v>1875330</v>
      </c>
      <c r="M6873" s="1">
        <v>44486.208333333336</v>
      </c>
      <c r="N6873">
        <v>1811929</v>
      </c>
    </row>
    <row r="6874" spans="4:14" x14ac:dyDescent="0.25">
      <c r="D6874" s="1">
        <v>44486.25</v>
      </c>
      <c r="E6874" s="1"/>
      <c r="F6874" s="1"/>
      <c r="G6874" s="1">
        <v>44486.25</v>
      </c>
      <c r="H6874">
        <v>1878928</v>
      </c>
      <c r="J6874" s="1">
        <v>44486.25</v>
      </c>
      <c r="K6874">
        <v>1875252</v>
      </c>
      <c r="M6874" s="1">
        <v>44486.25</v>
      </c>
      <c r="N6874">
        <v>1811519</v>
      </c>
    </row>
    <row r="6875" spans="4:14" x14ac:dyDescent="0.25">
      <c r="D6875" s="1">
        <v>44486.291666666664</v>
      </c>
      <c r="E6875" s="1"/>
      <c r="F6875" s="1"/>
      <c r="G6875" s="1">
        <v>44486.291666666664</v>
      </c>
      <c r="H6875">
        <v>1878921</v>
      </c>
      <c r="J6875" s="1">
        <v>44486.291666666664</v>
      </c>
      <c r="K6875">
        <v>1875284</v>
      </c>
      <c r="M6875" s="1">
        <v>44486.291666666664</v>
      </c>
      <c r="N6875">
        <v>1812506</v>
      </c>
    </row>
    <row r="6876" spans="4:14" x14ac:dyDescent="0.25">
      <c r="D6876" s="1">
        <v>44486.333333333336</v>
      </c>
      <c r="E6876" s="1"/>
      <c r="F6876" s="1"/>
      <c r="G6876" s="1">
        <v>44486.333333333336</v>
      </c>
      <c r="H6876">
        <v>1878895</v>
      </c>
      <c r="J6876" s="1">
        <v>44486.333333333336</v>
      </c>
      <c r="K6876">
        <v>1875513</v>
      </c>
      <c r="M6876" s="1">
        <v>44486.333333333336</v>
      </c>
      <c r="N6876">
        <v>1813241</v>
      </c>
    </row>
    <row r="6877" spans="4:14" x14ac:dyDescent="0.25">
      <c r="D6877" s="1">
        <v>44486.375</v>
      </c>
      <c r="E6877" s="1"/>
      <c r="F6877" s="1"/>
      <c r="G6877" s="1">
        <v>44486.375</v>
      </c>
      <c r="H6877">
        <v>1878869</v>
      </c>
      <c r="J6877" s="1">
        <v>44486.375</v>
      </c>
      <c r="K6877">
        <v>1875492</v>
      </c>
      <c r="M6877" s="1">
        <v>44486.375</v>
      </c>
      <c r="N6877">
        <v>1814105</v>
      </c>
    </row>
    <row r="6878" spans="4:14" x14ac:dyDescent="0.25">
      <c r="D6878" s="1">
        <v>44486.416666666664</v>
      </c>
      <c r="E6878" s="1"/>
      <c r="F6878" s="1"/>
      <c r="G6878" s="1">
        <v>44486.416666666664</v>
      </c>
      <c r="H6878">
        <v>1878834</v>
      </c>
      <c r="J6878" s="1">
        <v>44486.416666666664</v>
      </c>
      <c r="K6878">
        <v>1875597</v>
      </c>
      <c r="M6878" s="1">
        <v>44486.416666666664</v>
      </c>
      <c r="N6878">
        <v>1814545</v>
      </c>
    </row>
    <row r="6879" spans="4:14" x14ac:dyDescent="0.25">
      <c r="D6879" s="1">
        <v>44486.458333333336</v>
      </c>
      <c r="E6879" s="1"/>
      <c r="F6879" s="1"/>
      <c r="G6879" s="1">
        <v>44486.458333333336</v>
      </c>
      <c r="H6879">
        <v>1878845</v>
      </c>
      <c r="J6879" s="1">
        <v>44486.458333333336</v>
      </c>
      <c r="K6879">
        <v>1875705</v>
      </c>
      <c r="M6879" s="1">
        <v>44486.458333333336</v>
      </c>
      <c r="N6879">
        <v>1814217</v>
      </c>
    </row>
    <row r="6880" spans="4:14" x14ac:dyDescent="0.25">
      <c r="D6880" s="1">
        <v>44486.5</v>
      </c>
      <c r="E6880" s="1"/>
      <c r="F6880" s="1"/>
      <c r="G6880" s="1">
        <v>44486.5</v>
      </c>
      <c r="H6880">
        <v>1878790</v>
      </c>
      <c r="J6880" s="1">
        <v>44486.5</v>
      </c>
      <c r="K6880">
        <v>1875894</v>
      </c>
      <c r="M6880" s="1">
        <v>44486.5</v>
      </c>
      <c r="N6880">
        <v>1813906</v>
      </c>
    </row>
    <row r="6881" spans="4:14" x14ac:dyDescent="0.25">
      <c r="D6881" s="1">
        <v>44486.541666666664</v>
      </c>
      <c r="E6881" s="1"/>
      <c r="F6881" s="1"/>
      <c r="G6881" s="1">
        <v>44486.541666666664</v>
      </c>
      <c r="H6881">
        <v>1878777</v>
      </c>
      <c r="J6881" s="1">
        <v>44486.541666666664</v>
      </c>
      <c r="K6881">
        <v>1875848</v>
      </c>
      <c r="M6881" s="1">
        <v>44486.541666666664</v>
      </c>
      <c r="N6881">
        <v>1813917</v>
      </c>
    </row>
    <row r="6882" spans="4:14" x14ac:dyDescent="0.25">
      <c r="D6882" s="1">
        <v>44486.583333333336</v>
      </c>
      <c r="E6882" s="1"/>
      <c r="F6882" s="1"/>
      <c r="G6882" s="1">
        <v>44486.583333333336</v>
      </c>
      <c r="H6882">
        <v>1878806</v>
      </c>
      <c r="J6882" s="1">
        <v>44486.583333333336</v>
      </c>
      <c r="K6882">
        <v>1875919</v>
      </c>
      <c r="M6882" s="1">
        <v>44486.583333333336</v>
      </c>
      <c r="N6882">
        <v>1809237</v>
      </c>
    </row>
    <row r="6883" spans="4:14" x14ac:dyDescent="0.25">
      <c r="D6883" s="1">
        <v>44486.625</v>
      </c>
      <c r="E6883" s="1"/>
      <c r="F6883" s="1"/>
      <c r="G6883" s="1">
        <v>44486.625</v>
      </c>
      <c r="H6883">
        <v>1878783</v>
      </c>
      <c r="J6883" s="1">
        <v>44486.625</v>
      </c>
      <c r="K6883">
        <v>1875876</v>
      </c>
      <c r="M6883" s="1">
        <v>44486.625</v>
      </c>
      <c r="N6883">
        <v>1814042</v>
      </c>
    </row>
    <row r="6884" spans="4:14" x14ac:dyDescent="0.25">
      <c r="D6884" s="1">
        <v>44486.666666666664</v>
      </c>
      <c r="E6884" s="1"/>
      <c r="F6884" s="1"/>
      <c r="G6884" s="1">
        <v>44486.666666666664</v>
      </c>
      <c r="H6884">
        <v>1878789</v>
      </c>
      <c r="J6884" s="1">
        <v>44486.666666666664</v>
      </c>
      <c r="K6884">
        <v>1875733</v>
      </c>
      <c r="M6884" s="1">
        <v>44486.666666666664</v>
      </c>
      <c r="N6884">
        <v>1814248</v>
      </c>
    </row>
    <row r="6885" spans="4:14" x14ac:dyDescent="0.25">
      <c r="D6885" s="1">
        <v>44486.708333333336</v>
      </c>
      <c r="E6885" s="1"/>
      <c r="F6885" s="1"/>
      <c r="G6885" s="1">
        <v>44486.708333333336</v>
      </c>
      <c r="H6885">
        <v>1878804</v>
      </c>
      <c r="J6885" s="1">
        <v>44486.708333333336</v>
      </c>
      <c r="K6885">
        <v>1875698</v>
      </c>
      <c r="M6885" s="1">
        <v>44486.708333333336</v>
      </c>
      <c r="N6885">
        <v>1814117</v>
      </c>
    </row>
    <row r="6886" spans="4:14" x14ac:dyDescent="0.25">
      <c r="D6886" s="1">
        <v>44486.75</v>
      </c>
      <c r="E6886" s="1"/>
      <c r="F6886" s="1"/>
      <c r="G6886" s="1">
        <v>44486.75</v>
      </c>
      <c r="H6886">
        <v>1878848</v>
      </c>
      <c r="J6886" s="1">
        <v>44486.75</v>
      </c>
      <c r="K6886">
        <v>1875852</v>
      </c>
      <c r="M6886" s="1">
        <v>44486.75</v>
      </c>
      <c r="N6886">
        <v>1813363</v>
      </c>
    </row>
    <row r="6887" spans="4:14" x14ac:dyDescent="0.25">
      <c r="D6887" s="1">
        <v>44486.791666666664</v>
      </c>
      <c r="E6887" s="1"/>
      <c r="F6887" s="1"/>
      <c r="G6887" s="1">
        <v>44486.791666666664</v>
      </c>
      <c r="H6887">
        <v>1878874</v>
      </c>
      <c r="J6887" s="1">
        <v>44486.791666666664</v>
      </c>
      <c r="K6887">
        <v>1875701</v>
      </c>
      <c r="M6887" s="1">
        <v>44486.791666666664</v>
      </c>
      <c r="N6887">
        <v>1813360</v>
      </c>
    </row>
    <row r="6888" spans="4:14" x14ac:dyDescent="0.25">
      <c r="D6888" s="1">
        <v>44486.833333333336</v>
      </c>
      <c r="E6888" s="1"/>
      <c r="F6888" s="1"/>
      <c r="G6888" s="1">
        <v>44486.833333333336</v>
      </c>
      <c r="H6888">
        <v>1878922</v>
      </c>
      <c r="J6888" s="1">
        <v>44486.833333333336</v>
      </c>
      <c r="K6888">
        <v>1875503</v>
      </c>
      <c r="M6888" s="1">
        <v>44486.833333333336</v>
      </c>
      <c r="N6888">
        <v>1812523</v>
      </c>
    </row>
    <row r="6889" spans="4:14" x14ac:dyDescent="0.25">
      <c r="D6889" s="1">
        <v>44486.875</v>
      </c>
      <c r="E6889" s="1"/>
      <c r="F6889" s="1"/>
      <c r="G6889" s="1">
        <v>44486.875</v>
      </c>
      <c r="H6889">
        <v>1878875</v>
      </c>
      <c r="J6889" s="1">
        <v>44486.875</v>
      </c>
      <c r="K6889">
        <v>1875547</v>
      </c>
      <c r="M6889" s="1">
        <v>44486.875</v>
      </c>
      <c r="N6889">
        <v>1811649</v>
      </c>
    </row>
    <row r="6890" spans="4:14" x14ac:dyDescent="0.25">
      <c r="D6890" s="1">
        <v>44486.916666666664</v>
      </c>
      <c r="E6890" s="1"/>
      <c r="F6890" s="1"/>
      <c r="G6890" s="1">
        <v>44486.916666666664</v>
      </c>
      <c r="H6890">
        <v>1878878</v>
      </c>
      <c r="J6890" s="1">
        <v>44486.916666666664</v>
      </c>
      <c r="K6890">
        <v>1875710</v>
      </c>
      <c r="M6890" s="1">
        <v>44486.916666666664</v>
      </c>
      <c r="N6890">
        <v>1811047</v>
      </c>
    </row>
    <row r="6891" spans="4:14" x14ac:dyDescent="0.25">
      <c r="D6891" s="1">
        <v>44486.958333333336</v>
      </c>
      <c r="E6891" s="1"/>
      <c r="F6891" s="1"/>
      <c r="G6891" s="1">
        <v>44486.958333333336</v>
      </c>
      <c r="H6891">
        <v>1878854</v>
      </c>
      <c r="J6891" s="1">
        <v>44486.958333333336</v>
      </c>
      <c r="K6891">
        <v>1875652</v>
      </c>
      <c r="M6891" s="1">
        <v>44486.958333333336</v>
      </c>
      <c r="N6891">
        <v>1810689</v>
      </c>
    </row>
    <row r="6892" spans="4:14" x14ac:dyDescent="0.25">
      <c r="D6892" s="1">
        <v>44487</v>
      </c>
      <c r="E6892" s="1"/>
      <c r="F6892" s="1"/>
      <c r="G6892" s="1">
        <v>44487</v>
      </c>
      <c r="H6892">
        <v>1878833</v>
      </c>
      <c r="J6892" s="1">
        <v>44487</v>
      </c>
      <c r="K6892">
        <v>1875555</v>
      </c>
      <c r="M6892" s="1">
        <v>44487</v>
      </c>
      <c r="N6892">
        <v>1810528</v>
      </c>
    </row>
    <row r="6893" spans="4:14" x14ac:dyDescent="0.25">
      <c r="D6893" s="1">
        <v>44487.041666666664</v>
      </c>
      <c r="E6893" s="1"/>
      <c r="F6893" s="1"/>
      <c r="G6893" s="1">
        <v>44487.041666666664</v>
      </c>
      <c r="H6893">
        <v>1878847</v>
      </c>
      <c r="J6893" s="1">
        <v>44487.041666666664</v>
      </c>
      <c r="K6893">
        <v>1875940</v>
      </c>
      <c r="M6893" s="1">
        <v>44487.041666666664</v>
      </c>
      <c r="N6893">
        <v>1810384</v>
      </c>
    </row>
    <row r="6894" spans="4:14" x14ac:dyDescent="0.25">
      <c r="D6894" s="1">
        <v>44487.083333333336</v>
      </c>
      <c r="E6894" s="1"/>
      <c r="F6894" s="1"/>
      <c r="G6894" s="1">
        <v>44487.083333333336</v>
      </c>
      <c r="H6894">
        <v>1878814</v>
      </c>
      <c r="J6894" s="1">
        <v>44487.083333333336</v>
      </c>
      <c r="K6894">
        <v>1876023</v>
      </c>
      <c r="M6894" s="1">
        <v>44487.083333333336</v>
      </c>
      <c r="N6894">
        <v>1810453</v>
      </c>
    </row>
    <row r="6895" spans="4:14" x14ac:dyDescent="0.25">
      <c r="D6895" s="1">
        <v>44487.125</v>
      </c>
      <c r="E6895" s="1"/>
      <c r="F6895" s="1"/>
      <c r="G6895" s="1">
        <v>44487.125</v>
      </c>
      <c r="H6895">
        <v>1878799</v>
      </c>
      <c r="J6895" s="1">
        <v>44487.125</v>
      </c>
      <c r="K6895">
        <v>1875634</v>
      </c>
      <c r="M6895" s="1">
        <v>44487.125</v>
      </c>
      <c r="N6895">
        <v>1810797</v>
      </c>
    </row>
    <row r="6896" spans="4:14" x14ac:dyDescent="0.25">
      <c r="D6896" s="1">
        <v>44487.166666666664</v>
      </c>
      <c r="E6896" s="1"/>
      <c r="F6896" s="1"/>
      <c r="G6896" s="1">
        <v>44487.166666666664</v>
      </c>
      <c r="H6896">
        <v>1878745</v>
      </c>
      <c r="J6896" s="1">
        <v>44487.166666666664</v>
      </c>
      <c r="K6896">
        <v>1875372</v>
      </c>
      <c r="M6896" s="1">
        <v>44487.166666666664</v>
      </c>
      <c r="N6896">
        <v>1811333</v>
      </c>
    </row>
    <row r="6897" spans="4:14" x14ac:dyDescent="0.25">
      <c r="D6897" s="1">
        <v>44487.208333333336</v>
      </c>
      <c r="E6897" s="1"/>
      <c r="F6897" s="1"/>
      <c r="G6897" s="1">
        <v>44487.208333333336</v>
      </c>
      <c r="H6897">
        <v>1878731</v>
      </c>
      <c r="J6897" s="1">
        <v>44487.208333333336</v>
      </c>
      <c r="K6897">
        <v>1875475</v>
      </c>
      <c r="M6897" s="1">
        <v>44487.208333333336</v>
      </c>
      <c r="N6897">
        <v>1810348</v>
      </c>
    </row>
    <row r="6898" spans="4:14" x14ac:dyDescent="0.25">
      <c r="D6898" s="1">
        <v>44487.25</v>
      </c>
      <c r="E6898" s="1"/>
      <c r="F6898" s="1"/>
      <c r="G6898" s="1">
        <v>44487.25</v>
      </c>
      <c r="H6898">
        <v>1878714</v>
      </c>
      <c r="J6898" s="1">
        <v>44487.25</v>
      </c>
      <c r="K6898">
        <v>1875312</v>
      </c>
      <c r="M6898" s="1">
        <v>44487.25</v>
      </c>
      <c r="N6898">
        <v>1811492</v>
      </c>
    </row>
    <row r="6899" spans="4:14" x14ac:dyDescent="0.25">
      <c r="D6899" s="1">
        <v>44487.291666666664</v>
      </c>
      <c r="E6899" s="1"/>
      <c r="F6899" s="1"/>
      <c r="G6899" s="1">
        <v>44487.291666666664</v>
      </c>
      <c r="H6899">
        <v>1878695</v>
      </c>
      <c r="J6899" s="1">
        <v>44487.291666666664</v>
      </c>
      <c r="K6899">
        <v>1875349</v>
      </c>
      <c r="M6899" s="1">
        <v>44487.291666666664</v>
      </c>
      <c r="N6899">
        <v>1811526</v>
      </c>
    </row>
    <row r="6900" spans="4:14" x14ac:dyDescent="0.25">
      <c r="D6900" s="1">
        <v>44487.333333333336</v>
      </c>
      <c r="E6900" s="1"/>
      <c r="F6900" s="1"/>
      <c r="G6900" s="1">
        <v>44487.333333333336</v>
      </c>
      <c r="H6900">
        <v>1878670</v>
      </c>
      <c r="J6900" s="1">
        <v>44487.333333333336</v>
      </c>
      <c r="K6900">
        <v>1875533</v>
      </c>
      <c r="M6900" s="1">
        <v>44487.333333333336</v>
      </c>
      <c r="N6900">
        <v>1811736</v>
      </c>
    </row>
    <row r="6901" spans="4:14" x14ac:dyDescent="0.25">
      <c r="D6901" s="1">
        <v>44487.375</v>
      </c>
      <c r="E6901" s="1"/>
      <c r="F6901" s="1"/>
      <c r="G6901" s="1">
        <v>44487.375</v>
      </c>
      <c r="H6901">
        <v>1878620</v>
      </c>
      <c r="J6901" s="1">
        <v>44487.375</v>
      </c>
      <c r="K6901">
        <v>1875211</v>
      </c>
      <c r="M6901" s="1">
        <v>44487.375</v>
      </c>
      <c r="N6901">
        <v>1813135</v>
      </c>
    </row>
    <row r="6902" spans="4:14" x14ac:dyDescent="0.25">
      <c r="D6902" s="1">
        <v>44487.416666666664</v>
      </c>
      <c r="E6902" s="1"/>
      <c r="F6902" s="1"/>
      <c r="G6902" s="1">
        <v>44487.416666666664</v>
      </c>
      <c r="H6902">
        <v>1878631</v>
      </c>
      <c r="J6902" s="1">
        <v>44487.416666666664</v>
      </c>
      <c r="K6902">
        <v>1875146</v>
      </c>
      <c r="M6902" s="1">
        <v>44487.416666666664</v>
      </c>
      <c r="N6902">
        <v>1813693</v>
      </c>
    </row>
    <row r="6903" spans="4:14" x14ac:dyDescent="0.25">
      <c r="D6903" s="1">
        <v>44487.458333333336</v>
      </c>
      <c r="E6903" s="1"/>
      <c r="F6903" s="1"/>
      <c r="G6903" s="1">
        <v>44487.458333333336</v>
      </c>
      <c r="H6903">
        <v>1878690</v>
      </c>
      <c r="J6903" s="1">
        <v>44487.458333333336</v>
      </c>
      <c r="K6903">
        <v>1875447</v>
      </c>
      <c r="M6903" s="1">
        <v>44487.458333333336</v>
      </c>
      <c r="N6903">
        <v>1814259</v>
      </c>
    </row>
    <row r="6904" spans="4:14" x14ac:dyDescent="0.25">
      <c r="D6904" s="1">
        <v>44487.5</v>
      </c>
      <c r="E6904" s="1"/>
      <c r="F6904" s="1"/>
      <c r="G6904" s="1">
        <v>44487.5</v>
      </c>
      <c r="H6904">
        <v>1878689</v>
      </c>
      <c r="J6904" s="1">
        <v>44487.5</v>
      </c>
      <c r="K6904">
        <v>1875239</v>
      </c>
      <c r="M6904" s="1">
        <v>44487.5</v>
      </c>
      <c r="N6904">
        <v>1814052</v>
      </c>
    </row>
    <row r="6905" spans="4:14" x14ac:dyDescent="0.25">
      <c r="D6905" s="1">
        <v>44487.541666666664</v>
      </c>
      <c r="E6905" s="1"/>
      <c r="F6905" s="1"/>
      <c r="G6905" s="1">
        <v>44487.541666666664</v>
      </c>
      <c r="H6905">
        <v>1878735</v>
      </c>
      <c r="J6905" s="1">
        <v>44487.541666666664</v>
      </c>
      <c r="K6905">
        <v>1875195</v>
      </c>
      <c r="M6905" s="1">
        <v>44487.541666666664</v>
      </c>
      <c r="N6905">
        <v>1813574</v>
      </c>
    </row>
    <row r="6906" spans="4:14" x14ac:dyDescent="0.25">
      <c r="D6906" s="1">
        <v>44487.583333333336</v>
      </c>
      <c r="E6906" s="1"/>
      <c r="F6906" s="1"/>
      <c r="G6906" s="1">
        <v>44487.583333333336</v>
      </c>
      <c r="H6906">
        <v>1878753</v>
      </c>
      <c r="J6906" s="1">
        <v>44487.583333333336</v>
      </c>
      <c r="K6906">
        <v>1875277</v>
      </c>
      <c r="M6906" s="1">
        <v>44487.583333333336</v>
      </c>
      <c r="N6906">
        <v>1813595</v>
      </c>
    </row>
    <row r="6907" spans="4:14" x14ac:dyDescent="0.25">
      <c r="D6907" s="1">
        <v>44487.625</v>
      </c>
      <c r="E6907" s="1"/>
      <c r="F6907" s="1"/>
      <c r="G6907" s="1">
        <v>44487.625</v>
      </c>
      <c r="H6907">
        <v>1878754</v>
      </c>
      <c r="J6907" s="1">
        <v>44487.625</v>
      </c>
      <c r="K6907">
        <v>1875383</v>
      </c>
      <c r="M6907" s="1">
        <v>44487.625</v>
      </c>
      <c r="N6907">
        <v>1813676</v>
      </c>
    </row>
    <row r="6908" spans="4:14" x14ac:dyDescent="0.25">
      <c r="D6908" s="1">
        <v>44487.666666666664</v>
      </c>
      <c r="E6908" s="1"/>
      <c r="F6908" s="1"/>
      <c r="G6908" s="1">
        <v>44487.666666666664</v>
      </c>
      <c r="H6908">
        <v>1878683</v>
      </c>
      <c r="J6908" s="1">
        <v>44487.666666666664</v>
      </c>
      <c r="K6908">
        <v>1875144</v>
      </c>
      <c r="M6908" s="1">
        <v>44487.666666666664</v>
      </c>
      <c r="N6908">
        <v>1814195</v>
      </c>
    </row>
    <row r="6909" spans="4:14" x14ac:dyDescent="0.25">
      <c r="D6909" s="1">
        <v>44487.708333333336</v>
      </c>
      <c r="E6909" s="1"/>
      <c r="F6909" s="1"/>
      <c r="G6909" s="1">
        <v>44487.708333333336</v>
      </c>
      <c r="H6909">
        <v>1878691</v>
      </c>
      <c r="J6909" s="1">
        <v>44487.708333333336</v>
      </c>
      <c r="K6909">
        <v>1875120</v>
      </c>
      <c r="M6909" s="1">
        <v>44487.708333333336</v>
      </c>
      <c r="N6909">
        <v>1814610</v>
      </c>
    </row>
    <row r="6910" spans="4:14" x14ac:dyDescent="0.25">
      <c r="D6910" s="1">
        <v>44487.75</v>
      </c>
      <c r="E6910" s="1"/>
      <c r="F6910" s="1"/>
      <c r="G6910" s="1">
        <v>44487.75</v>
      </c>
      <c r="H6910">
        <v>1878630</v>
      </c>
      <c r="J6910" s="1">
        <v>44487.75</v>
      </c>
      <c r="K6910">
        <v>1875259</v>
      </c>
      <c r="M6910" s="1">
        <v>44487.75</v>
      </c>
      <c r="N6910">
        <v>1813954</v>
      </c>
    </row>
    <row r="6911" spans="4:14" x14ac:dyDescent="0.25">
      <c r="D6911" s="1">
        <v>44487.791666666664</v>
      </c>
      <c r="E6911" s="1"/>
      <c r="F6911" s="1"/>
      <c r="G6911" s="1">
        <v>44487.791666666664</v>
      </c>
      <c r="H6911">
        <v>1878596</v>
      </c>
      <c r="J6911" s="1">
        <v>44487.791666666664</v>
      </c>
      <c r="K6911">
        <v>1875192</v>
      </c>
      <c r="M6911" s="1">
        <v>44487.791666666664</v>
      </c>
      <c r="N6911">
        <v>1812556</v>
      </c>
    </row>
    <row r="6912" spans="4:14" x14ac:dyDescent="0.25">
      <c r="D6912" s="1">
        <v>44487.833333333336</v>
      </c>
      <c r="E6912" s="1"/>
      <c r="F6912" s="1"/>
      <c r="G6912" s="1">
        <v>44487.833333333336</v>
      </c>
      <c r="H6912">
        <v>1878687</v>
      </c>
      <c r="J6912" s="1">
        <v>44487.833333333336</v>
      </c>
      <c r="K6912">
        <v>1875150</v>
      </c>
      <c r="M6912" s="1">
        <v>44487.833333333336</v>
      </c>
      <c r="N6912">
        <v>1813028</v>
      </c>
    </row>
    <row r="6913" spans="4:14" x14ac:dyDescent="0.25">
      <c r="D6913" s="1">
        <v>44487.875</v>
      </c>
      <c r="E6913" s="1"/>
      <c r="F6913" s="1"/>
      <c r="G6913" s="1">
        <v>44487.875</v>
      </c>
      <c r="H6913">
        <v>1878601</v>
      </c>
      <c r="J6913" s="1">
        <v>44487.875</v>
      </c>
      <c r="K6913">
        <v>1875332</v>
      </c>
      <c r="M6913" s="1">
        <v>44487.875</v>
      </c>
      <c r="N6913">
        <v>1812370</v>
      </c>
    </row>
    <row r="6914" spans="4:14" x14ac:dyDescent="0.25">
      <c r="D6914" s="1">
        <v>44487.916666666664</v>
      </c>
      <c r="E6914" s="1"/>
      <c r="F6914" s="1"/>
      <c r="G6914" s="1">
        <v>44487.916666666664</v>
      </c>
      <c r="H6914">
        <v>1878560</v>
      </c>
      <c r="J6914" s="1">
        <v>44487.916666666664</v>
      </c>
      <c r="K6914">
        <v>1875379</v>
      </c>
      <c r="M6914" s="1">
        <v>44487.916666666664</v>
      </c>
      <c r="N6914">
        <v>1811486</v>
      </c>
    </row>
    <row r="6915" spans="4:14" x14ac:dyDescent="0.25">
      <c r="D6915" s="1">
        <v>44487.958333333336</v>
      </c>
      <c r="E6915" s="1"/>
      <c r="F6915" s="1"/>
      <c r="G6915" s="1">
        <v>44487.958333333336</v>
      </c>
      <c r="H6915">
        <v>1878555</v>
      </c>
      <c r="J6915" s="1">
        <v>44487.958333333336</v>
      </c>
      <c r="K6915">
        <v>1875354</v>
      </c>
      <c r="M6915" s="1">
        <v>44487.958333333336</v>
      </c>
      <c r="N6915">
        <v>1810879</v>
      </c>
    </row>
    <row r="6916" spans="4:14" x14ac:dyDescent="0.25">
      <c r="D6916" s="1">
        <v>44488</v>
      </c>
      <c r="E6916" s="1"/>
      <c r="F6916" s="1"/>
      <c r="G6916" s="1">
        <v>44488</v>
      </c>
      <c r="H6916">
        <v>1878525</v>
      </c>
      <c r="J6916" s="1">
        <v>44488</v>
      </c>
      <c r="K6916">
        <v>1875336</v>
      </c>
      <c r="M6916" s="1">
        <v>44488</v>
      </c>
      <c r="N6916">
        <v>1811618</v>
      </c>
    </row>
    <row r="6917" spans="4:14" x14ac:dyDescent="0.25">
      <c r="D6917" s="1">
        <v>44488.041666666664</v>
      </c>
      <c r="E6917" s="1"/>
      <c r="F6917" s="1"/>
      <c r="G6917" s="1">
        <v>44488.041666666664</v>
      </c>
      <c r="H6917">
        <v>1878482</v>
      </c>
      <c r="J6917" s="1">
        <v>44488.041666666664</v>
      </c>
      <c r="K6917">
        <v>1875297</v>
      </c>
      <c r="M6917" s="1">
        <v>44488.041666666664</v>
      </c>
      <c r="N6917">
        <v>1811326</v>
      </c>
    </row>
    <row r="6918" spans="4:14" x14ac:dyDescent="0.25">
      <c r="D6918" s="1">
        <v>44488.083333333336</v>
      </c>
      <c r="E6918" s="1"/>
      <c r="F6918" s="1"/>
      <c r="G6918" s="1">
        <v>44488.083333333336</v>
      </c>
      <c r="H6918">
        <v>1878570</v>
      </c>
      <c r="J6918" s="1">
        <v>44488.083333333336</v>
      </c>
      <c r="K6918">
        <v>1875397</v>
      </c>
      <c r="M6918" s="1">
        <v>44488.083333333336</v>
      </c>
      <c r="N6918">
        <v>1811164</v>
      </c>
    </row>
    <row r="6919" spans="4:14" x14ac:dyDescent="0.25">
      <c r="D6919" s="1">
        <v>44488.125</v>
      </c>
      <c r="E6919" s="1"/>
      <c r="F6919" s="1"/>
      <c r="G6919" s="1">
        <v>44488.125</v>
      </c>
      <c r="H6919">
        <v>1878544</v>
      </c>
      <c r="J6919" s="1">
        <v>44488.125</v>
      </c>
      <c r="K6919">
        <v>1875223</v>
      </c>
      <c r="M6919" s="1">
        <v>44488.125</v>
      </c>
      <c r="N6919">
        <v>1811946</v>
      </c>
    </row>
    <row r="6920" spans="4:14" x14ac:dyDescent="0.25">
      <c r="D6920" s="1">
        <v>44488.166666666664</v>
      </c>
      <c r="E6920" s="1"/>
      <c r="F6920" s="1"/>
      <c r="G6920" s="1">
        <v>44488.166666666664</v>
      </c>
      <c r="H6920">
        <v>1878576</v>
      </c>
      <c r="J6920" s="1">
        <v>44488.166666666664</v>
      </c>
      <c r="K6920">
        <v>1875227</v>
      </c>
      <c r="M6920" s="1">
        <v>44488.166666666664</v>
      </c>
      <c r="N6920">
        <v>1813238</v>
      </c>
    </row>
    <row r="6921" spans="4:14" x14ac:dyDescent="0.25">
      <c r="D6921" s="1">
        <v>44488.208333333336</v>
      </c>
      <c r="E6921" s="1"/>
      <c r="F6921" s="1"/>
      <c r="G6921" s="1">
        <v>44488.208333333336</v>
      </c>
      <c r="H6921">
        <v>1878616</v>
      </c>
      <c r="J6921" s="1">
        <v>44488.208333333336</v>
      </c>
      <c r="K6921">
        <v>1875098</v>
      </c>
      <c r="M6921" s="1">
        <v>44488.208333333336</v>
      </c>
      <c r="N6921">
        <v>1812674</v>
      </c>
    </row>
    <row r="6922" spans="4:14" x14ac:dyDescent="0.25">
      <c r="D6922" s="1">
        <v>44488.25</v>
      </c>
      <c r="E6922" s="1"/>
      <c r="F6922" s="1"/>
      <c r="G6922" s="1">
        <v>44488.25</v>
      </c>
      <c r="H6922">
        <v>1878725</v>
      </c>
      <c r="J6922" s="1">
        <v>44488.25</v>
      </c>
      <c r="K6922">
        <v>1874698</v>
      </c>
      <c r="M6922" s="1">
        <v>44488.25</v>
      </c>
      <c r="N6922">
        <v>1809931</v>
      </c>
    </row>
    <row r="6923" spans="4:14" x14ac:dyDescent="0.25">
      <c r="D6923" s="1">
        <v>44488.291666666664</v>
      </c>
      <c r="E6923" s="1"/>
      <c r="F6923" s="1"/>
      <c r="G6923" s="1">
        <v>44488.291666666664</v>
      </c>
      <c r="H6923">
        <v>1878725</v>
      </c>
      <c r="J6923" s="1">
        <v>44488.291666666664</v>
      </c>
      <c r="K6923">
        <v>1874698</v>
      </c>
      <c r="M6923" s="1">
        <v>44488.291666666664</v>
      </c>
      <c r="N6923">
        <v>1809931</v>
      </c>
    </row>
    <row r="6924" spans="4:14" x14ac:dyDescent="0.25">
      <c r="D6924" s="1">
        <v>44488.333333333336</v>
      </c>
      <c r="E6924" s="1"/>
      <c r="F6924" s="1"/>
      <c r="G6924" s="1">
        <v>44488.333333333336</v>
      </c>
      <c r="H6924">
        <v>1878725</v>
      </c>
      <c r="J6924" s="1">
        <v>44488.333333333336</v>
      </c>
      <c r="K6924">
        <v>1874698</v>
      </c>
      <c r="M6924" s="1">
        <v>44488.333333333336</v>
      </c>
      <c r="N6924">
        <v>1809931</v>
      </c>
    </row>
    <row r="6925" spans="4:14" x14ac:dyDescent="0.25">
      <c r="D6925" s="1">
        <v>44488.375</v>
      </c>
      <c r="E6925" s="1"/>
      <c r="F6925" s="1"/>
      <c r="G6925" s="1">
        <v>44488.375</v>
      </c>
      <c r="H6925">
        <v>1878725</v>
      </c>
      <c r="J6925" s="1">
        <v>44488.375</v>
      </c>
      <c r="K6925">
        <v>1874698</v>
      </c>
      <c r="M6925" s="1">
        <v>44488.375</v>
      </c>
      <c r="N6925">
        <v>1809931</v>
      </c>
    </row>
    <row r="6926" spans="4:14" x14ac:dyDescent="0.25">
      <c r="D6926" s="1">
        <v>44488.416666666664</v>
      </c>
      <c r="E6926" s="1"/>
      <c r="F6926" s="1"/>
      <c r="G6926" s="1">
        <v>44488.416666666664</v>
      </c>
      <c r="H6926">
        <v>1878725</v>
      </c>
      <c r="J6926" s="1">
        <v>44488.416666666664</v>
      </c>
      <c r="K6926">
        <v>1874698</v>
      </c>
      <c r="M6926" s="1">
        <v>44488.416666666664</v>
      </c>
      <c r="N6926">
        <v>1809931</v>
      </c>
    </row>
    <row r="6927" spans="4:14" x14ac:dyDescent="0.25">
      <c r="D6927" s="1">
        <v>44488.458333333336</v>
      </c>
      <c r="E6927" s="1"/>
      <c r="F6927" s="1"/>
      <c r="G6927" s="1">
        <v>44488.458333333336</v>
      </c>
      <c r="H6927">
        <v>1878725</v>
      </c>
      <c r="J6927" s="1">
        <v>44488.458333333336</v>
      </c>
      <c r="K6927">
        <v>1874698</v>
      </c>
      <c r="M6927" s="1">
        <v>44488.458333333336</v>
      </c>
      <c r="N6927">
        <v>1809931</v>
      </c>
    </row>
    <row r="6928" spans="4:14" x14ac:dyDescent="0.25">
      <c r="D6928" s="1">
        <v>44488.5</v>
      </c>
      <c r="E6928" s="1"/>
      <c r="F6928" s="1"/>
      <c r="G6928" s="1">
        <v>44488.5</v>
      </c>
      <c r="H6928">
        <v>1878725</v>
      </c>
      <c r="J6928" s="1">
        <v>44488.5</v>
      </c>
      <c r="K6928">
        <v>1874698</v>
      </c>
      <c r="M6928" s="1">
        <v>44488.5</v>
      </c>
      <c r="N6928">
        <v>1809931</v>
      </c>
    </row>
    <row r="6929" spans="4:14" x14ac:dyDescent="0.25">
      <c r="D6929" s="1">
        <v>44488.541666666664</v>
      </c>
      <c r="E6929" s="1"/>
      <c r="F6929" s="1"/>
      <c r="G6929" s="1">
        <v>44488.541666666664</v>
      </c>
      <c r="H6929">
        <v>1878725</v>
      </c>
      <c r="J6929" s="1">
        <v>44488.541666666664</v>
      </c>
      <c r="K6929">
        <v>1874698</v>
      </c>
      <c r="M6929" s="1">
        <v>44488.541666666664</v>
      </c>
      <c r="N6929">
        <v>1809931</v>
      </c>
    </row>
    <row r="6930" spans="4:14" x14ac:dyDescent="0.25">
      <c r="D6930" s="1">
        <v>44488.583333333336</v>
      </c>
      <c r="E6930" s="1"/>
      <c r="F6930" s="1"/>
      <c r="G6930" s="1">
        <v>44488.583333333336</v>
      </c>
      <c r="H6930">
        <v>1878725</v>
      </c>
      <c r="J6930" s="1">
        <v>44488.583333333336</v>
      </c>
      <c r="K6930">
        <v>1874698</v>
      </c>
      <c r="M6930" s="1">
        <v>44488.583333333336</v>
      </c>
      <c r="N6930">
        <v>1809931</v>
      </c>
    </row>
    <row r="6931" spans="4:14" x14ac:dyDescent="0.25">
      <c r="D6931" s="1">
        <v>44488.625</v>
      </c>
      <c r="E6931" s="1"/>
      <c r="F6931" s="1"/>
      <c r="G6931" s="1">
        <v>44488.625</v>
      </c>
      <c r="H6931">
        <v>1878725</v>
      </c>
      <c r="J6931" s="1">
        <v>44488.625</v>
      </c>
      <c r="K6931">
        <v>1874698</v>
      </c>
      <c r="M6931" s="1">
        <v>44488.625</v>
      </c>
      <c r="N6931">
        <v>1809931</v>
      </c>
    </row>
    <row r="6932" spans="4:14" x14ac:dyDescent="0.25">
      <c r="D6932" s="1">
        <v>44488.666666666664</v>
      </c>
      <c r="E6932" s="1"/>
      <c r="F6932" s="1"/>
      <c r="G6932" s="1">
        <v>44488.666666666664</v>
      </c>
      <c r="H6932">
        <v>1878756</v>
      </c>
      <c r="J6932" s="1">
        <v>44488.666666666664</v>
      </c>
      <c r="K6932">
        <v>1874574</v>
      </c>
      <c r="M6932" s="1">
        <v>44488.666666666664</v>
      </c>
      <c r="N6932">
        <v>1813970</v>
      </c>
    </row>
    <row r="6933" spans="4:14" x14ac:dyDescent="0.25">
      <c r="D6933" s="1">
        <v>44488.708333333336</v>
      </c>
      <c r="E6933" s="1"/>
      <c r="F6933" s="1"/>
      <c r="G6933" s="1">
        <v>44488.708333333336</v>
      </c>
      <c r="H6933">
        <v>1878746</v>
      </c>
      <c r="J6933" s="1">
        <v>44488.708333333336</v>
      </c>
      <c r="K6933">
        <v>1874609</v>
      </c>
      <c r="M6933" s="1">
        <v>44488.708333333336</v>
      </c>
      <c r="N6933">
        <v>1812828</v>
      </c>
    </row>
    <row r="6934" spans="4:14" x14ac:dyDescent="0.25">
      <c r="D6934" s="1">
        <v>44488.75</v>
      </c>
      <c r="E6934" s="1"/>
      <c r="F6934" s="1"/>
      <c r="G6934" s="1">
        <v>44488.75</v>
      </c>
      <c r="H6934">
        <v>1878816</v>
      </c>
      <c r="J6934" s="1">
        <v>44488.75</v>
      </c>
      <c r="K6934">
        <v>1874666</v>
      </c>
      <c r="M6934" s="1">
        <v>44488.75</v>
      </c>
      <c r="N6934">
        <v>1813605</v>
      </c>
    </row>
    <row r="6935" spans="4:14" x14ac:dyDescent="0.25">
      <c r="D6935" s="1">
        <v>44488.791666666664</v>
      </c>
      <c r="E6935" s="1"/>
      <c r="F6935" s="1"/>
      <c r="G6935" s="1">
        <v>44488.791666666664</v>
      </c>
      <c r="H6935">
        <v>1878692</v>
      </c>
      <c r="J6935" s="1">
        <v>44488.791666666664</v>
      </c>
      <c r="K6935">
        <v>1874881</v>
      </c>
      <c r="M6935" s="1">
        <v>44488.791666666664</v>
      </c>
      <c r="N6935">
        <v>1811837</v>
      </c>
    </row>
    <row r="6936" spans="4:14" x14ac:dyDescent="0.25">
      <c r="D6936" s="1">
        <v>44488.833333333336</v>
      </c>
      <c r="E6936" s="1"/>
      <c r="F6936" s="1"/>
      <c r="G6936" s="1">
        <v>44488.833333333336</v>
      </c>
      <c r="H6936">
        <v>1878700</v>
      </c>
      <c r="J6936" s="1">
        <v>44488.833333333336</v>
      </c>
      <c r="K6936">
        <v>1875021</v>
      </c>
      <c r="M6936" s="1">
        <v>44488.833333333336</v>
      </c>
      <c r="N6936">
        <v>1813082</v>
      </c>
    </row>
    <row r="6937" spans="4:14" x14ac:dyDescent="0.25">
      <c r="D6937" s="1">
        <v>44488.875</v>
      </c>
      <c r="E6937" s="1"/>
      <c r="F6937" s="1"/>
      <c r="G6937" s="1">
        <v>44488.875</v>
      </c>
      <c r="H6937">
        <v>1878778</v>
      </c>
      <c r="J6937" s="1">
        <v>44488.875</v>
      </c>
      <c r="K6937">
        <v>1875220</v>
      </c>
      <c r="M6937" s="1">
        <v>44488.875</v>
      </c>
      <c r="N6937">
        <v>1813195</v>
      </c>
    </row>
    <row r="6938" spans="4:14" x14ac:dyDescent="0.25">
      <c r="D6938" s="1">
        <v>44488.916666666664</v>
      </c>
      <c r="E6938" s="1"/>
      <c r="F6938" s="1"/>
      <c r="G6938" s="1">
        <v>44488.916666666664</v>
      </c>
      <c r="H6938">
        <v>1878764</v>
      </c>
      <c r="J6938" s="1">
        <v>44488.916666666664</v>
      </c>
      <c r="K6938">
        <v>1875176</v>
      </c>
      <c r="M6938" s="1">
        <v>44488.916666666664</v>
      </c>
      <c r="N6938">
        <v>1812681</v>
      </c>
    </row>
    <row r="6939" spans="4:14" x14ac:dyDescent="0.25">
      <c r="D6939" s="1">
        <v>44488.958333333336</v>
      </c>
      <c r="E6939" s="1"/>
      <c r="F6939" s="1"/>
      <c r="G6939" s="1">
        <v>44488.958333333336</v>
      </c>
      <c r="H6939">
        <v>1878744</v>
      </c>
      <c r="J6939" s="1">
        <v>44488.958333333336</v>
      </c>
      <c r="K6939">
        <v>1875099</v>
      </c>
      <c r="M6939" s="1">
        <v>44488.958333333336</v>
      </c>
      <c r="N6939">
        <v>1810942</v>
      </c>
    </row>
    <row r="6940" spans="4:14" x14ac:dyDescent="0.25">
      <c r="D6940" s="1">
        <v>44489</v>
      </c>
      <c r="E6940" s="1"/>
      <c r="F6940" s="1"/>
      <c r="G6940" s="1">
        <v>44489</v>
      </c>
      <c r="H6940">
        <v>1878772</v>
      </c>
      <c r="J6940" s="1">
        <v>44489</v>
      </c>
      <c r="K6940">
        <v>1875043</v>
      </c>
      <c r="M6940" s="1">
        <v>44489</v>
      </c>
      <c r="N6940">
        <v>1810302</v>
      </c>
    </row>
    <row r="6941" spans="4:14" x14ac:dyDescent="0.25">
      <c r="D6941" s="1">
        <v>44489.041666666664</v>
      </c>
      <c r="E6941" s="1"/>
      <c r="F6941" s="1"/>
      <c r="G6941" s="1">
        <v>44489.041666666664</v>
      </c>
      <c r="H6941">
        <v>1878729</v>
      </c>
      <c r="J6941" s="1">
        <v>44489.041666666664</v>
      </c>
      <c r="K6941">
        <v>1875078</v>
      </c>
      <c r="M6941" s="1">
        <v>44489.041666666664</v>
      </c>
      <c r="N6941">
        <v>1809924</v>
      </c>
    </row>
    <row r="6942" spans="4:14" x14ac:dyDescent="0.25">
      <c r="D6942" s="1">
        <v>44489.083333333336</v>
      </c>
      <c r="E6942" s="1"/>
      <c r="F6942" s="1"/>
      <c r="G6942" s="1">
        <v>44489.083333333336</v>
      </c>
      <c r="H6942">
        <v>1878701</v>
      </c>
      <c r="J6942" s="1">
        <v>44489.083333333336</v>
      </c>
      <c r="K6942">
        <v>1874886</v>
      </c>
      <c r="M6942" s="1">
        <v>44489.083333333336</v>
      </c>
      <c r="N6942">
        <v>1810542</v>
      </c>
    </row>
    <row r="6943" spans="4:14" x14ac:dyDescent="0.25">
      <c r="D6943" s="1">
        <v>44489.125</v>
      </c>
      <c r="E6943" s="1"/>
      <c r="F6943" s="1"/>
      <c r="G6943" s="1">
        <v>44489.125</v>
      </c>
      <c r="H6943">
        <v>1878682</v>
      </c>
      <c r="J6943" s="1">
        <v>44489.125</v>
      </c>
      <c r="K6943">
        <v>1874994</v>
      </c>
      <c r="M6943" s="1">
        <v>44489.125</v>
      </c>
      <c r="N6943">
        <v>1811139</v>
      </c>
    </row>
    <row r="6944" spans="4:14" x14ac:dyDescent="0.25">
      <c r="D6944" s="1">
        <v>44489.166666666664</v>
      </c>
      <c r="E6944" s="1"/>
      <c r="F6944" s="1"/>
      <c r="G6944" s="1">
        <v>44489.166666666664</v>
      </c>
      <c r="H6944">
        <v>1878617</v>
      </c>
      <c r="J6944" s="1">
        <v>44489.166666666664</v>
      </c>
      <c r="K6944">
        <v>1874889</v>
      </c>
      <c r="M6944" s="1">
        <v>44489.166666666664</v>
      </c>
      <c r="N6944">
        <v>1811656</v>
      </c>
    </row>
    <row r="6945" spans="4:14" x14ac:dyDescent="0.25">
      <c r="D6945" s="1">
        <v>44489.208333333336</v>
      </c>
      <c r="E6945" s="1"/>
      <c r="F6945" s="1"/>
      <c r="G6945" s="1">
        <v>44489.208333333336</v>
      </c>
      <c r="H6945">
        <v>1878657</v>
      </c>
      <c r="J6945" s="1">
        <v>44489.208333333336</v>
      </c>
      <c r="K6945">
        <v>1874522</v>
      </c>
      <c r="M6945" s="1">
        <v>44489.208333333336</v>
      </c>
      <c r="N6945">
        <v>1811662</v>
      </c>
    </row>
    <row r="6946" spans="4:14" x14ac:dyDescent="0.25">
      <c r="D6946" s="1">
        <v>44489.25</v>
      </c>
      <c r="E6946" s="1"/>
      <c r="F6946" s="1"/>
      <c r="G6946" s="1">
        <v>44489.25</v>
      </c>
      <c r="H6946">
        <v>1878693</v>
      </c>
      <c r="J6946" s="1">
        <v>44489.25</v>
      </c>
      <c r="K6946">
        <v>1874465</v>
      </c>
      <c r="M6946" s="1">
        <v>44489.25</v>
      </c>
      <c r="N6946">
        <v>1812120</v>
      </c>
    </row>
    <row r="6947" spans="4:14" x14ac:dyDescent="0.25">
      <c r="D6947" s="1">
        <v>44489.291666666664</v>
      </c>
      <c r="E6947" s="1"/>
      <c r="F6947" s="1"/>
      <c r="G6947" s="1">
        <v>44489.291666666664</v>
      </c>
      <c r="H6947">
        <v>1878679</v>
      </c>
      <c r="J6947" s="1">
        <v>44489.291666666664</v>
      </c>
      <c r="K6947">
        <v>1874553</v>
      </c>
      <c r="M6947" s="1">
        <v>44489.291666666664</v>
      </c>
      <c r="N6947">
        <v>1811942</v>
      </c>
    </row>
    <row r="6948" spans="4:14" x14ac:dyDescent="0.25">
      <c r="D6948" s="1">
        <v>44489.333333333336</v>
      </c>
      <c r="E6948" s="1"/>
      <c r="F6948" s="1"/>
      <c r="G6948" s="1">
        <v>44489.333333333336</v>
      </c>
      <c r="H6948">
        <v>1878664</v>
      </c>
      <c r="J6948" s="1">
        <v>44489.333333333336</v>
      </c>
      <c r="K6948">
        <v>1874386</v>
      </c>
      <c r="M6948" s="1">
        <v>44489.333333333336</v>
      </c>
      <c r="N6948">
        <v>1810821</v>
      </c>
    </row>
    <row r="6949" spans="4:14" x14ac:dyDescent="0.25">
      <c r="D6949" s="1">
        <v>44489.375</v>
      </c>
      <c r="E6949" s="1"/>
      <c r="F6949" s="1"/>
      <c r="G6949" s="1">
        <v>44489.375</v>
      </c>
      <c r="H6949">
        <v>1878695</v>
      </c>
      <c r="J6949" s="1">
        <v>44489.375</v>
      </c>
      <c r="K6949">
        <v>1874346</v>
      </c>
      <c r="M6949" s="1">
        <v>44489.375</v>
      </c>
      <c r="N6949">
        <v>1812723</v>
      </c>
    </row>
    <row r="6950" spans="4:14" x14ac:dyDescent="0.25">
      <c r="D6950" s="1">
        <v>44489.416666666664</v>
      </c>
      <c r="E6950" s="1"/>
      <c r="F6950" s="1"/>
      <c r="G6950" s="1">
        <v>44489.416666666664</v>
      </c>
      <c r="H6950">
        <v>1878673</v>
      </c>
      <c r="J6950" s="1">
        <v>44489.416666666664</v>
      </c>
      <c r="K6950">
        <v>1874405</v>
      </c>
      <c r="M6950" s="1">
        <v>44489.416666666664</v>
      </c>
      <c r="N6950">
        <v>1812896</v>
      </c>
    </row>
    <row r="6951" spans="4:14" x14ac:dyDescent="0.25">
      <c r="D6951" s="1">
        <v>44489.458333333336</v>
      </c>
      <c r="E6951" s="1"/>
      <c r="F6951" s="1"/>
      <c r="G6951" s="1">
        <v>44489.458333333336</v>
      </c>
      <c r="H6951">
        <v>1878597</v>
      </c>
      <c r="J6951" s="1">
        <v>44489.458333333336</v>
      </c>
      <c r="K6951">
        <v>1874447</v>
      </c>
      <c r="M6951" s="1">
        <v>44489.458333333336</v>
      </c>
      <c r="N6951">
        <v>1812776</v>
      </c>
    </row>
    <row r="6952" spans="4:14" x14ac:dyDescent="0.25">
      <c r="D6952" s="1">
        <v>44489.5</v>
      </c>
      <c r="E6952" s="1"/>
      <c r="F6952" s="1"/>
      <c r="G6952" s="1">
        <v>44489.5</v>
      </c>
      <c r="H6952">
        <v>1878661</v>
      </c>
      <c r="J6952" s="1">
        <v>44489.5</v>
      </c>
      <c r="K6952">
        <v>1874560</v>
      </c>
      <c r="M6952" s="1">
        <v>44489.5</v>
      </c>
      <c r="N6952">
        <v>1812664</v>
      </c>
    </row>
    <row r="6953" spans="4:14" x14ac:dyDescent="0.25">
      <c r="D6953" s="1">
        <v>44489.541666666664</v>
      </c>
      <c r="E6953" s="1"/>
      <c r="F6953" s="1"/>
      <c r="G6953" s="1">
        <v>44489.541666666664</v>
      </c>
      <c r="H6953">
        <v>1878671</v>
      </c>
      <c r="J6953" s="1">
        <v>44489.541666666664</v>
      </c>
      <c r="K6953">
        <v>1874606</v>
      </c>
      <c r="M6953" s="1">
        <v>44489.541666666664</v>
      </c>
      <c r="N6953">
        <v>1812819</v>
      </c>
    </row>
    <row r="6954" spans="4:14" x14ac:dyDescent="0.25">
      <c r="D6954" s="1">
        <v>44489.583333333336</v>
      </c>
      <c r="E6954" s="1"/>
      <c r="F6954" s="1"/>
      <c r="G6954" s="1">
        <v>44489.583333333336</v>
      </c>
      <c r="H6954">
        <v>1878672</v>
      </c>
      <c r="J6954" s="1">
        <v>44489.583333333336</v>
      </c>
      <c r="K6954">
        <v>1874765</v>
      </c>
      <c r="M6954" s="1">
        <v>44489.583333333336</v>
      </c>
      <c r="N6954">
        <v>1812863</v>
      </c>
    </row>
    <row r="6955" spans="4:14" x14ac:dyDescent="0.25">
      <c r="D6955" s="1">
        <v>44489.625</v>
      </c>
      <c r="E6955" s="1"/>
      <c r="F6955" s="1"/>
      <c r="G6955" s="1">
        <v>44489.625</v>
      </c>
      <c r="H6955">
        <v>1878690</v>
      </c>
      <c r="J6955" s="1">
        <v>44489.625</v>
      </c>
      <c r="K6955">
        <v>1874829</v>
      </c>
      <c r="M6955" s="1">
        <v>44489.625</v>
      </c>
      <c r="N6955">
        <v>1812795</v>
      </c>
    </row>
    <row r="6956" spans="4:14" x14ac:dyDescent="0.25">
      <c r="D6956" s="1">
        <v>44489.666666666664</v>
      </c>
      <c r="E6956" s="1"/>
      <c r="F6956" s="1"/>
      <c r="G6956" s="1">
        <v>44489.666666666664</v>
      </c>
      <c r="H6956">
        <v>1878693</v>
      </c>
      <c r="J6956" s="1">
        <v>44489.666666666664</v>
      </c>
      <c r="K6956">
        <v>1874981</v>
      </c>
      <c r="M6956" s="1">
        <v>44489.666666666664</v>
      </c>
      <c r="N6956">
        <v>1812778</v>
      </c>
    </row>
    <row r="6957" spans="4:14" x14ac:dyDescent="0.25">
      <c r="D6957" s="1">
        <v>44489.708333333336</v>
      </c>
      <c r="E6957" s="1"/>
      <c r="F6957" s="1"/>
      <c r="G6957" s="1">
        <v>44489.708333333336</v>
      </c>
      <c r="H6957">
        <v>1878722</v>
      </c>
      <c r="J6957" s="1">
        <v>44489.708333333336</v>
      </c>
      <c r="K6957">
        <v>1874752</v>
      </c>
      <c r="M6957" s="1">
        <v>44489.708333333336</v>
      </c>
      <c r="N6957">
        <v>1813116</v>
      </c>
    </row>
    <row r="6958" spans="4:14" x14ac:dyDescent="0.25">
      <c r="D6958" s="1">
        <v>44489.75</v>
      </c>
      <c r="E6958" s="1"/>
      <c r="F6958" s="1"/>
      <c r="G6958" s="1">
        <v>44489.75</v>
      </c>
      <c r="H6958">
        <v>1878756</v>
      </c>
      <c r="J6958" s="1">
        <v>44489.75</v>
      </c>
      <c r="K6958">
        <v>1874628</v>
      </c>
      <c r="M6958" s="1">
        <v>44489.75</v>
      </c>
      <c r="N6958">
        <v>1813712</v>
      </c>
    </row>
    <row r="6959" spans="4:14" x14ac:dyDescent="0.25">
      <c r="D6959" s="1">
        <v>44489.791666666664</v>
      </c>
      <c r="E6959" s="1"/>
      <c r="F6959" s="1"/>
      <c r="G6959" s="1">
        <v>44489.791666666664</v>
      </c>
      <c r="H6959">
        <v>1878701</v>
      </c>
      <c r="J6959" s="1">
        <v>44489.791666666664</v>
      </c>
      <c r="K6959">
        <v>1874546</v>
      </c>
      <c r="M6959" s="1">
        <v>44489.791666666664</v>
      </c>
      <c r="N6959">
        <v>1813420</v>
      </c>
    </row>
    <row r="6960" spans="4:14" x14ac:dyDescent="0.25">
      <c r="D6960" s="1">
        <v>44489.833333333336</v>
      </c>
      <c r="E6960" s="1"/>
      <c r="F6960" s="1"/>
      <c r="G6960" s="1">
        <v>44489.833333333336</v>
      </c>
      <c r="H6960">
        <v>1878719</v>
      </c>
      <c r="J6960" s="1">
        <v>44489.833333333336</v>
      </c>
      <c r="K6960">
        <v>1874670</v>
      </c>
      <c r="M6960" s="1">
        <v>44489.833333333336</v>
      </c>
      <c r="N6960">
        <v>1808814</v>
      </c>
    </row>
    <row r="6961" spans="4:14" x14ac:dyDescent="0.25">
      <c r="D6961" s="1">
        <v>44489.875</v>
      </c>
      <c r="E6961" s="1"/>
      <c r="F6961" s="1"/>
      <c r="G6961" s="1">
        <v>44489.875</v>
      </c>
      <c r="H6961">
        <v>1878676</v>
      </c>
      <c r="J6961" s="1">
        <v>44489.875</v>
      </c>
      <c r="K6961">
        <v>1874653</v>
      </c>
      <c r="M6961" s="1">
        <v>44489.875</v>
      </c>
      <c r="N6961">
        <v>1813467</v>
      </c>
    </row>
    <row r="6962" spans="4:14" x14ac:dyDescent="0.25">
      <c r="D6962" s="1">
        <v>44489.916666666664</v>
      </c>
      <c r="E6962" s="1"/>
      <c r="F6962" s="1"/>
      <c r="G6962" s="1">
        <v>44489.916666666664</v>
      </c>
      <c r="H6962">
        <v>1878756</v>
      </c>
      <c r="J6962" s="1">
        <v>44489.916666666664</v>
      </c>
      <c r="K6962">
        <v>1874561</v>
      </c>
      <c r="M6962" s="1">
        <v>44489.916666666664</v>
      </c>
      <c r="N6962">
        <v>1810737</v>
      </c>
    </row>
    <row r="6963" spans="4:14" x14ac:dyDescent="0.25">
      <c r="D6963" s="1">
        <v>44489.958333333336</v>
      </c>
      <c r="E6963" s="1"/>
      <c r="F6963" s="1"/>
      <c r="G6963" s="1">
        <v>44489.958333333336</v>
      </c>
      <c r="H6963">
        <v>1878723</v>
      </c>
      <c r="J6963" s="1">
        <v>44489.958333333336</v>
      </c>
      <c r="K6963">
        <v>1874493</v>
      </c>
      <c r="M6963" s="1">
        <v>44489.958333333336</v>
      </c>
      <c r="N6963">
        <v>1812265</v>
      </c>
    </row>
    <row r="6964" spans="4:14" x14ac:dyDescent="0.25">
      <c r="D6964" s="1">
        <v>44490</v>
      </c>
      <c r="E6964" s="1"/>
      <c r="F6964" s="1"/>
      <c r="G6964" s="1">
        <v>44490</v>
      </c>
      <c r="H6964">
        <v>1878740</v>
      </c>
      <c r="J6964" s="1">
        <v>44490</v>
      </c>
      <c r="K6964">
        <v>1874501</v>
      </c>
      <c r="M6964" s="1">
        <v>44490</v>
      </c>
      <c r="N6964">
        <v>1811138</v>
      </c>
    </row>
    <row r="6965" spans="4:14" x14ac:dyDescent="0.25">
      <c r="D6965" s="1">
        <v>44490.041666666664</v>
      </c>
      <c r="E6965" s="1"/>
      <c r="F6965" s="1"/>
      <c r="G6965" s="1">
        <v>44490.041666666664</v>
      </c>
      <c r="H6965">
        <v>1878713</v>
      </c>
      <c r="J6965" s="1">
        <v>44490.041666666664</v>
      </c>
      <c r="K6965">
        <v>1874371</v>
      </c>
      <c r="M6965" s="1">
        <v>44490.041666666664</v>
      </c>
      <c r="N6965">
        <v>1810802</v>
      </c>
    </row>
    <row r="6966" spans="4:14" x14ac:dyDescent="0.25">
      <c r="D6966" s="1">
        <v>44490.083333333336</v>
      </c>
      <c r="E6966" s="1"/>
      <c r="F6966" s="1"/>
      <c r="G6966" s="1">
        <v>44490.083333333336</v>
      </c>
      <c r="H6966">
        <v>1878703</v>
      </c>
      <c r="J6966" s="1">
        <v>44490.083333333336</v>
      </c>
      <c r="K6966">
        <v>1874355</v>
      </c>
      <c r="M6966" s="1">
        <v>44490.083333333336</v>
      </c>
      <c r="N6966">
        <v>1810912</v>
      </c>
    </row>
    <row r="6967" spans="4:14" x14ac:dyDescent="0.25">
      <c r="D6967" s="1">
        <v>44490.125</v>
      </c>
      <c r="E6967" s="1"/>
      <c r="F6967" s="1"/>
      <c r="G6967" s="1">
        <v>44490.125</v>
      </c>
      <c r="H6967">
        <v>1878741</v>
      </c>
      <c r="J6967" s="1">
        <v>44490.125</v>
      </c>
      <c r="K6967">
        <v>1874571</v>
      </c>
      <c r="M6967" s="1">
        <v>44490.125</v>
      </c>
      <c r="N6967">
        <v>1810687</v>
      </c>
    </row>
    <row r="6968" spans="4:14" x14ac:dyDescent="0.25">
      <c r="D6968" s="1">
        <v>44490.166666666664</v>
      </c>
      <c r="E6968" s="1"/>
      <c r="F6968" s="1"/>
      <c r="G6968" s="1">
        <v>44490.166666666664</v>
      </c>
      <c r="H6968">
        <v>1878697</v>
      </c>
      <c r="J6968" s="1">
        <v>44490.166666666664</v>
      </c>
      <c r="K6968">
        <v>1874788</v>
      </c>
      <c r="M6968" s="1">
        <v>44490.166666666664</v>
      </c>
      <c r="N6968">
        <v>1810826</v>
      </c>
    </row>
    <row r="6969" spans="4:14" x14ac:dyDescent="0.25">
      <c r="D6969" s="1">
        <v>44490.208333333336</v>
      </c>
      <c r="E6969" s="1"/>
      <c r="F6969" s="1"/>
      <c r="G6969" s="1">
        <v>44490.208333333336</v>
      </c>
      <c r="H6969">
        <v>1878640</v>
      </c>
      <c r="J6969" s="1">
        <v>44490.208333333336</v>
      </c>
      <c r="K6969">
        <v>1874752</v>
      </c>
      <c r="M6969" s="1">
        <v>44490.208333333336</v>
      </c>
      <c r="N6969">
        <v>1811371</v>
      </c>
    </row>
    <row r="6970" spans="4:14" x14ac:dyDescent="0.25">
      <c r="D6970" s="1">
        <v>44490.25</v>
      </c>
      <c r="E6970" s="1"/>
      <c r="F6970" s="1"/>
      <c r="G6970" s="1">
        <v>44490.25</v>
      </c>
      <c r="H6970">
        <v>1878685</v>
      </c>
      <c r="J6970" s="1">
        <v>44490.25</v>
      </c>
      <c r="K6970">
        <v>1874687</v>
      </c>
      <c r="M6970" s="1">
        <v>44490.25</v>
      </c>
      <c r="N6970">
        <v>1810567</v>
      </c>
    </row>
    <row r="6971" spans="4:14" x14ac:dyDescent="0.25">
      <c r="D6971" s="1">
        <v>44490.291666666664</v>
      </c>
      <c r="E6971" s="1"/>
      <c r="F6971" s="1"/>
      <c r="G6971" s="1">
        <v>44490.291666666664</v>
      </c>
      <c r="H6971">
        <v>1878633</v>
      </c>
      <c r="J6971" s="1">
        <v>44490.291666666664</v>
      </c>
      <c r="K6971">
        <v>1874674</v>
      </c>
      <c r="M6971" s="1">
        <v>44490.291666666664</v>
      </c>
      <c r="N6971">
        <v>1809978</v>
      </c>
    </row>
    <row r="6972" spans="4:14" x14ac:dyDescent="0.25">
      <c r="D6972" s="1">
        <v>44490.333333333336</v>
      </c>
      <c r="E6972" s="1"/>
      <c r="F6972" s="1"/>
      <c r="G6972" s="1">
        <v>44490.333333333336</v>
      </c>
      <c r="H6972">
        <v>1878628</v>
      </c>
      <c r="J6972" s="1">
        <v>44490.333333333336</v>
      </c>
      <c r="K6972">
        <v>1874594</v>
      </c>
      <c r="M6972" s="1">
        <v>44490.333333333336</v>
      </c>
      <c r="N6972">
        <v>1809937</v>
      </c>
    </row>
    <row r="6973" spans="4:14" x14ac:dyDescent="0.25">
      <c r="D6973" s="1">
        <v>44490.375</v>
      </c>
      <c r="E6973" s="1"/>
      <c r="F6973" s="1"/>
      <c r="G6973" s="1">
        <v>44490.375</v>
      </c>
      <c r="H6973">
        <v>1878639</v>
      </c>
      <c r="J6973" s="1">
        <v>44490.375</v>
      </c>
      <c r="K6973">
        <v>1874504</v>
      </c>
      <c r="M6973" s="1">
        <v>44490.375</v>
      </c>
      <c r="N6973">
        <v>1811388</v>
      </c>
    </row>
    <row r="6974" spans="4:14" x14ac:dyDescent="0.25">
      <c r="D6974" s="1">
        <v>44490.416666666664</v>
      </c>
      <c r="E6974" s="1"/>
      <c r="F6974" s="1"/>
      <c r="G6974" s="1">
        <v>44490.416666666664</v>
      </c>
      <c r="H6974">
        <v>1878664</v>
      </c>
      <c r="J6974" s="1">
        <v>44490.416666666664</v>
      </c>
      <c r="K6974">
        <v>1874533</v>
      </c>
      <c r="M6974" s="1">
        <v>44490.416666666664</v>
      </c>
      <c r="N6974">
        <v>1811520</v>
      </c>
    </row>
    <row r="6975" spans="4:14" x14ac:dyDescent="0.25">
      <c r="D6975" s="1">
        <v>44490.458333333336</v>
      </c>
      <c r="E6975" s="1"/>
      <c r="F6975" s="1"/>
      <c r="G6975" s="1">
        <v>44490.458333333336</v>
      </c>
      <c r="H6975">
        <v>1878687</v>
      </c>
      <c r="J6975" s="1">
        <v>44490.458333333336</v>
      </c>
      <c r="K6975">
        <v>1874457</v>
      </c>
      <c r="M6975" s="1">
        <v>44490.458333333336</v>
      </c>
      <c r="N6975">
        <v>1811817</v>
      </c>
    </row>
    <row r="6976" spans="4:14" x14ac:dyDescent="0.25">
      <c r="D6976" s="1">
        <v>44490.5</v>
      </c>
      <c r="E6976" s="1"/>
      <c r="F6976" s="1"/>
      <c r="G6976" s="1">
        <v>44490.5</v>
      </c>
      <c r="H6976">
        <v>1878736</v>
      </c>
      <c r="J6976" s="1">
        <v>44490.5</v>
      </c>
      <c r="K6976">
        <v>1874427</v>
      </c>
      <c r="M6976" s="1">
        <v>44490.5</v>
      </c>
      <c r="N6976">
        <v>1811807</v>
      </c>
    </row>
    <row r="6977" spans="4:14" x14ac:dyDescent="0.25">
      <c r="D6977" s="1">
        <v>44490.541666666664</v>
      </c>
      <c r="E6977" s="1"/>
      <c r="F6977" s="1"/>
      <c r="G6977" s="1">
        <v>44490.541666666664</v>
      </c>
      <c r="H6977">
        <v>1878731</v>
      </c>
      <c r="J6977" s="1">
        <v>44490.541666666664</v>
      </c>
      <c r="K6977">
        <v>1874527</v>
      </c>
      <c r="M6977" s="1">
        <v>44490.541666666664</v>
      </c>
      <c r="N6977">
        <v>1811748</v>
      </c>
    </row>
    <row r="6978" spans="4:14" x14ac:dyDescent="0.25">
      <c r="D6978" s="1">
        <v>44490.583333333336</v>
      </c>
      <c r="E6978" s="1"/>
      <c r="F6978" s="1"/>
      <c r="G6978" s="1">
        <v>44490.583333333336</v>
      </c>
      <c r="H6978">
        <v>1878703</v>
      </c>
      <c r="J6978" s="1">
        <v>44490.583333333336</v>
      </c>
      <c r="K6978">
        <v>1874464</v>
      </c>
      <c r="M6978" s="1">
        <v>44490.583333333336</v>
      </c>
      <c r="N6978">
        <v>1811816</v>
      </c>
    </row>
    <row r="6979" spans="4:14" x14ac:dyDescent="0.25">
      <c r="D6979" s="1">
        <v>44490.625</v>
      </c>
      <c r="E6979" s="1"/>
      <c r="F6979" s="1"/>
      <c r="G6979" s="1">
        <v>44490.625</v>
      </c>
      <c r="H6979">
        <v>1878744</v>
      </c>
      <c r="J6979" s="1">
        <v>44490.625</v>
      </c>
      <c r="K6979">
        <v>1874421</v>
      </c>
      <c r="M6979" s="1">
        <v>44490.625</v>
      </c>
      <c r="N6979">
        <v>1811997</v>
      </c>
    </row>
    <row r="6980" spans="4:14" x14ac:dyDescent="0.25">
      <c r="D6980" s="1">
        <v>44490.666666666664</v>
      </c>
      <c r="E6980" s="1"/>
      <c r="F6980" s="1"/>
      <c r="G6980" s="1">
        <v>44490.666666666664</v>
      </c>
      <c r="H6980">
        <v>1878621</v>
      </c>
      <c r="J6980" s="1">
        <v>44490.666666666664</v>
      </c>
      <c r="K6980">
        <v>1874413</v>
      </c>
      <c r="M6980" s="1">
        <v>44490.666666666664</v>
      </c>
      <c r="N6980">
        <v>1812045</v>
      </c>
    </row>
    <row r="6981" spans="4:14" x14ac:dyDescent="0.25">
      <c r="D6981" s="1">
        <v>44490.708333333336</v>
      </c>
      <c r="E6981" s="1"/>
      <c r="F6981" s="1"/>
      <c r="G6981" s="1">
        <v>44490.708333333336</v>
      </c>
      <c r="H6981">
        <v>1876437</v>
      </c>
      <c r="J6981" s="1">
        <v>44490.708333333336</v>
      </c>
      <c r="K6981">
        <v>1874561</v>
      </c>
      <c r="M6981" s="1">
        <v>44490.708333333336</v>
      </c>
      <c r="N6981">
        <v>1812228</v>
      </c>
    </row>
    <row r="6982" spans="4:14" x14ac:dyDescent="0.25">
      <c r="D6982" s="1">
        <v>44490.75</v>
      </c>
      <c r="E6982" s="1"/>
      <c r="F6982" s="1"/>
      <c r="G6982" s="1">
        <v>44490.75</v>
      </c>
      <c r="H6982">
        <v>1875674</v>
      </c>
      <c r="J6982" s="1">
        <v>44490.75</v>
      </c>
      <c r="K6982">
        <v>1874269</v>
      </c>
      <c r="M6982" s="1">
        <v>44490.75</v>
      </c>
      <c r="N6982">
        <v>1811837</v>
      </c>
    </row>
    <row r="6983" spans="4:14" x14ac:dyDescent="0.25">
      <c r="D6983" s="1">
        <v>44490.791666666664</v>
      </c>
      <c r="E6983" s="1"/>
      <c r="F6983" s="1"/>
      <c r="G6983" s="1">
        <v>44490.791666666664</v>
      </c>
      <c r="H6983">
        <v>1875434</v>
      </c>
      <c r="J6983" s="1">
        <v>44490.791666666664</v>
      </c>
      <c r="K6983">
        <v>1874318</v>
      </c>
      <c r="M6983" s="1">
        <v>44490.791666666664</v>
      </c>
      <c r="N6983">
        <v>1811590</v>
      </c>
    </row>
    <row r="6984" spans="4:14" x14ac:dyDescent="0.25">
      <c r="D6984" s="1">
        <v>44490.833333333336</v>
      </c>
      <c r="E6984" s="1"/>
      <c r="F6984" s="1"/>
      <c r="G6984" s="1">
        <v>44490.833333333336</v>
      </c>
      <c r="H6984">
        <v>1875403</v>
      </c>
      <c r="J6984" s="1">
        <v>44490.833333333336</v>
      </c>
      <c r="K6984">
        <v>1874468</v>
      </c>
      <c r="M6984" s="1">
        <v>44490.833333333336</v>
      </c>
      <c r="N6984">
        <v>1812336</v>
      </c>
    </row>
    <row r="6985" spans="4:14" x14ac:dyDescent="0.25">
      <c r="D6985" s="1">
        <v>44490.875</v>
      </c>
      <c r="E6985" s="1"/>
      <c r="F6985" s="1"/>
      <c r="G6985" s="1">
        <v>44490.875</v>
      </c>
      <c r="H6985">
        <v>1875402</v>
      </c>
      <c r="J6985" s="1">
        <v>44490.875</v>
      </c>
      <c r="K6985">
        <v>1874533</v>
      </c>
      <c r="M6985" s="1">
        <v>44490.875</v>
      </c>
      <c r="N6985">
        <v>1812699</v>
      </c>
    </row>
    <row r="6986" spans="4:14" x14ac:dyDescent="0.25">
      <c r="D6986" s="1">
        <v>44490.916666666664</v>
      </c>
      <c r="E6986" s="1"/>
      <c r="F6986" s="1"/>
      <c r="G6986" s="1">
        <v>44490.916666666664</v>
      </c>
      <c r="H6986">
        <v>1875577</v>
      </c>
      <c r="J6986" s="1">
        <v>44490.916666666664</v>
      </c>
      <c r="K6986">
        <v>1874558</v>
      </c>
      <c r="M6986" s="1">
        <v>44490.916666666664</v>
      </c>
      <c r="N6986">
        <v>1813212</v>
      </c>
    </row>
    <row r="6987" spans="4:14" x14ac:dyDescent="0.25">
      <c r="D6987" s="1">
        <v>44490.958333333336</v>
      </c>
      <c r="E6987" s="1"/>
      <c r="F6987" s="1"/>
      <c r="G6987" s="1">
        <v>44490.958333333336</v>
      </c>
      <c r="H6987">
        <v>1876031</v>
      </c>
      <c r="J6987" s="1">
        <v>44490.958333333336</v>
      </c>
      <c r="K6987">
        <v>1874699</v>
      </c>
      <c r="M6987" s="1">
        <v>44490.958333333336</v>
      </c>
      <c r="N6987">
        <v>1813310</v>
      </c>
    </row>
    <row r="6988" spans="4:14" x14ac:dyDescent="0.25">
      <c r="D6988" s="1">
        <v>44491</v>
      </c>
      <c r="E6988" s="1"/>
      <c r="F6988" s="1"/>
      <c r="G6988" s="1">
        <v>44491</v>
      </c>
      <c r="H6988">
        <v>1876338</v>
      </c>
      <c r="J6988" s="1">
        <v>44491</v>
      </c>
      <c r="K6988">
        <v>1874650</v>
      </c>
      <c r="M6988" s="1">
        <v>44491</v>
      </c>
      <c r="N6988">
        <v>1813245</v>
      </c>
    </row>
    <row r="6989" spans="4:14" x14ac:dyDescent="0.25">
      <c r="D6989" s="1">
        <v>44491.041666666664</v>
      </c>
      <c r="E6989" s="1"/>
      <c r="F6989" s="1"/>
      <c r="G6989" s="1">
        <v>44491.041666666664</v>
      </c>
      <c r="H6989">
        <v>1876528</v>
      </c>
      <c r="J6989" s="1">
        <v>44491.041666666664</v>
      </c>
      <c r="K6989">
        <v>1874705</v>
      </c>
      <c r="M6989" s="1">
        <v>44491.041666666664</v>
      </c>
      <c r="N6989">
        <v>1813174</v>
      </c>
    </row>
    <row r="6990" spans="4:14" x14ac:dyDescent="0.25">
      <c r="D6990" s="1">
        <v>44491.083333333336</v>
      </c>
      <c r="E6990" s="1"/>
      <c r="F6990" s="1"/>
      <c r="G6990" s="1">
        <v>44491.083333333336</v>
      </c>
      <c r="H6990">
        <v>1876414</v>
      </c>
      <c r="J6990" s="1">
        <v>44491.083333333336</v>
      </c>
      <c r="K6990">
        <v>1874680</v>
      </c>
      <c r="M6990" s="1">
        <v>44491.083333333336</v>
      </c>
      <c r="N6990">
        <v>1813177</v>
      </c>
    </row>
    <row r="6991" spans="4:14" x14ac:dyDescent="0.25">
      <c r="D6991" s="1">
        <v>44491.125</v>
      </c>
      <c r="E6991" s="1"/>
      <c r="F6991" s="1"/>
      <c r="G6991" s="1">
        <v>44491.125</v>
      </c>
      <c r="H6991">
        <v>1876604</v>
      </c>
      <c r="J6991" s="1">
        <v>44491.125</v>
      </c>
      <c r="K6991">
        <v>1874764</v>
      </c>
      <c r="M6991" s="1">
        <v>44491.125</v>
      </c>
      <c r="N6991">
        <v>1813146</v>
      </c>
    </row>
    <row r="6992" spans="4:14" x14ac:dyDescent="0.25">
      <c r="D6992" s="1">
        <v>44491.166666666664</v>
      </c>
      <c r="E6992" s="1"/>
      <c r="F6992" s="1"/>
      <c r="G6992" s="1">
        <v>44491.166666666664</v>
      </c>
      <c r="H6992">
        <v>1876900</v>
      </c>
      <c r="J6992" s="1">
        <v>44491.166666666664</v>
      </c>
      <c r="K6992">
        <v>1874729</v>
      </c>
      <c r="M6992" s="1">
        <v>44491.166666666664</v>
      </c>
      <c r="N6992">
        <v>1813251</v>
      </c>
    </row>
    <row r="6993" spans="4:14" x14ac:dyDescent="0.25">
      <c r="D6993" s="1">
        <v>44491.208333333336</v>
      </c>
      <c r="E6993" s="1"/>
      <c r="F6993" s="1"/>
      <c r="G6993" s="1">
        <v>44491.208333333336</v>
      </c>
      <c r="H6993">
        <v>1877283</v>
      </c>
      <c r="J6993" s="1">
        <v>44491.208333333336</v>
      </c>
      <c r="K6993">
        <v>1874829</v>
      </c>
      <c r="M6993" s="1">
        <v>44491.208333333336</v>
      </c>
      <c r="N6993">
        <v>1812744</v>
      </c>
    </row>
    <row r="6994" spans="4:14" x14ac:dyDescent="0.25">
      <c r="D6994" s="1">
        <v>44491.25</v>
      </c>
      <c r="E6994" s="1"/>
      <c r="F6994" s="1"/>
      <c r="G6994" s="1">
        <v>44491.25</v>
      </c>
      <c r="H6994">
        <v>1877592</v>
      </c>
      <c r="J6994" s="1">
        <v>44491.25</v>
      </c>
      <c r="K6994">
        <v>1874673</v>
      </c>
      <c r="M6994" s="1">
        <v>44491.25</v>
      </c>
      <c r="N6994">
        <v>1812639</v>
      </c>
    </row>
    <row r="6995" spans="4:14" x14ac:dyDescent="0.25">
      <c r="D6995" s="1">
        <v>44491.291666666664</v>
      </c>
      <c r="E6995" s="1"/>
      <c r="F6995" s="1"/>
      <c r="G6995" s="1">
        <v>44491.291666666664</v>
      </c>
      <c r="H6995">
        <v>1877911</v>
      </c>
      <c r="J6995" s="1">
        <v>44491.291666666664</v>
      </c>
      <c r="K6995">
        <v>1874282</v>
      </c>
      <c r="M6995" s="1">
        <v>44491.291666666664</v>
      </c>
      <c r="N6995">
        <v>1812088</v>
      </c>
    </row>
    <row r="6996" spans="4:14" x14ac:dyDescent="0.25">
      <c r="D6996" s="1">
        <v>44491.333333333336</v>
      </c>
      <c r="E6996" s="1"/>
      <c r="F6996" s="1"/>
      <c r="G6996" s="1">
        <v>44491.333333333336</v>
      </c>
      <c r="H6996">
        <v>1878410</v>
      </c>
      <c r="J6996" s="1">
        <v>44491.333333333336</v>
      </c>
      <c r="K6996">
        <v>1874159</v>
      </c>
      <c r="M6996" s="1">
        <v>44491.333333333336</v>
      </c>
      <c r="N6996">
        <v>1812021</v>
      </c>
    </row>
    <row r="6997" spans="4:14" x14ac:dyDescent="0.25">
      <c r="D6997" s="1">
        <v>44491.375</v>
      </c>
      <c r="E6997" s="1"/>
      <c r="F6997" s="1"/>
      <c r="G6997" s="1">
        <v>44491.375</v>
      </c>
      <c r="H6997">
        <v>1878760</v>
      </c>
      <c r="J6997" s="1">
        <v>44491.375</v>
      </c>
      <c r="K6997">
        <v>1874001</v>
      </c>
      <c r="M6997" s="1">
        <v>44491.375</v>
      </c>
      <c r="N6997">
        <v>1812992</v>
      </c>
    </row>
    <row r="6998" spans="4:14" x14ac:dyDescent="0.25">
      <c r="D6998" s="1">
        <v>44491.416666666664</v>
      </c>
      <c r="E6998" s="1"/>
      <c r="F6998" s="1"/>
      <c r="G6998" s="1">
        <v>44491.416666666664</v>
      </c>
      <c r="H6998">
        <v>1878817</v>
      </c>
      <c r="J6998" s="1">
        <v>44491.416666666664</v>
      </c>
      <c r="K6998">
        <v>1874052</v>
      </c>
      <c r="M6998" s="1">
        <v>44491.416666666664</v>
      </c>
      <c r="N6998">
        <v>1813166</v>
      </c>
    </row>
    <row r="6999" spans="4:14" x14ac:dyDescent="0.25">
      <c r="D6999" s="1">
        <v>44491.458333333336</v>
      </c>
      <c r="E6999" s="1"/>
      <c r="F6999" s="1"/>
      <c r="G6999" s="1">
        <v>44491.458333333336</v>
      </c>
      <c r="H6999">
        <v>1878777</v>
      </c>
      <c r="J6999" s="1">
        <v>44491.458333333336</v>
      </c>
      <c r="K6999">
        <v>1874051</v>
      </c>
      <c r="M6999" s="1">
        <v>44491.458333333336</v>
      </c>
      <c r="N6999">
        <v>1813106</v>
      </c>
    </row>
    <row r="7000" spans="4:14" x14ac:dyDescent="0.25">
      <c r="D7000" s="1">
        <v>44491.5</v>
      </c>
      <c r="E7000" s="1"/>
      <c r="F7000" s="1"/>
      <c r="G7000" s="1">
        <v>44491.5</v>
      </c>
      <c r="H7000">
        <v>1878777</v>
      </c>
      <c r="J7000" s="1">
        <v>44491.5</v>
      </c>
      <c r="K7000">
        <v>1874078</v>
      </c>
      <c r="M7000" s="1">
        <v>44491.5</v>
      </c>
      <c r="N7000">
        <v>1813107</v>
      </c>
    </row>
    <row r="7001" spans="4:14" x14ac:dyDescent="0.25">
      <c r="D7001" s="1">
        <v>44491.541666666664</v>
      </c>
      <c r="E7001" s="1"/>
      <c r="F7001" s="1"/>
      <c r="G7001" s="1">
        <v>44491.541666666664</v>
      </c>
      <c r="H7001">
        <v>1878805</v>
      </c>
      <c r="J7001" s="1">
        <v>44491.541666666664</v>
      </c>
      <c r="K7001">
        <v>1874253</v>
      </c>
      <c r="M7001" s="1">
        <v>44491.541666666664</v>
      </c>
      <c r="N7001">
        <v>1812976</v>
      </c>
    </row>
    <row r="7002" spans="4:14" x14ac:dyDescent="0.25">
      <c r="D7002" s="1">
        <v>44491.583333333336</v>
      </c>
      <c r="E7002" s="1"/>
      <c r="F7002" s="1"/>
      <c r="G7002" s="1">
        <v>44491.583333333336</v>
      </c>
      <c r="H7002">
        <v>1878791</v>
      </c>
      <c r="J7002" s="1">
        <v>44491.583333333336</v>
      </c>
      <c r="K7002">
        <v>1874235</v>
      </c>
      <c r="M7002" s="1">
        <v>44491.583333333336</v>
      </c>
      <c r="N7002">
        <v>1813056</v>
      </c>
    </row>
    <row r="7003" spans="4:14" x14ac:dyDescent="0.25">
      <c r="D7003" s="1">
        <v>44491.625</v>
      </c>
      <c r="E7003" s="1"/>
      <c r="F7003" s="1"/>
      <c r="G7003" s="1">
        <v>44491.625</v>
      </c>
      <c r="H7003">
        <v>1878755</v>
      </c>
      <c r="J7003" s="1">
        <v>44491.625</v>
      </c>
      <c r="K7003">
        <v>1874251</v>
      </c>
      <c r="M7003" s="1">
        <v>44491.625</v>
      </c>
      <c r="N7003">
        <v>1813050</v>
      </c>
    </row>
    <row r="7004" spans="4:14" x14ac:dyDescent="0.25">
      <c r="D7004" s="1">
        <v>44491.666666666664</v>
      </c>
      <c r="E7004" s="1"/>
      <c r="F7004" s="1"/>
      <c r="G7004" s="1">
        <v>44491.666666666664</v>
      </c>
      <c r="H7004">
        <v>1878784</v>
      </c>
      <c r="J7004" s="1">
        <v>44491.666666666664</v>
      </c>
      <c r="K7004">
        <v>1874446</v>
      </c>
      <c r="M7004" s="1">
        <v>44491.666666666664</v>
      </c>
      <c r="N7004">
        <v>1813249</v>
      </c>
    </row>
    <row r="7005" spans="4:14" x14ac:dyDescent="0.25">
      <c r="D7005" s="1">
        <v>44491.708333333336</v>
      </c>
      <c r="E7005" s="1"/>
      <c r="F7005" s="1"/>
      <c r="G7005" s="1">
        <v>44491.708333333336</v>
      </c>
      <c r="H7005">
        <v>1878803</v>
      </c>
      <c r="J7005" s="1">
        <v>44491.708333333336</v>
      </c>
      <c r="K7005">
        <v>1874685</v>
      </c>
      <c r="M7005" s="1">
        <v>44491.708333333336</v>
      </c>
      <c r="N7005">
        <v>1813273</v>
      </c>
    </row>
    <row r="7006" spans="4:14" x14ac:dyDescent="0.25">
      <c r="D7006" s="1">
        <v>44491.75</v>
      </c>
      <c r="E7006" s="1"/>
      <c r="F7006" s="1"/>
      <c r="G7006" s="1">
        <v>44491.75</v>
      </c>
      <c r="H7006">
        <v>1878762</v>
      </c>
      <c r="J7006" s="1">
        <v>44491.75</v>
      </c>
      <c r="K7006">
        <v>1874798</v>
      </c>
      <c r="M7006" s="1">
        <v>44491.75</v>
      </c>
      <c r="N7006">
        <v>1813039</v>
      </c>
    </row>
    <row r="7007" spans="4:14" x14ac:dyDescent="0.25">
      <c r="D7007" s="1">
        <v>44491.791666666664</v>
      </c>
      <c r="E7007" s="1"/>
      <c r="F7007" s="1"/>
      <c r="G7007" s="1">
        <v>44491.791666666664</v>
      </c>
      <c r="H7007">
        <v>1878863</v>
      </c>
      <c r="J7007" s="1">
        <v>44491.791666666664</v>
      </c>
      <c r="K7007">
        <v>1874624</v>
      </c>
      <c r="M7007" s="1">
        <v>44491.791666666664</v>
      </c>
      <c r="N7007">
        <v>1812933</v>
      </c>
    </row>
    <row r="7008" spans="4:14" x14ac:dyDescent="0.25">
      <c r="D7008" s="1">
        <v>44491.833333333336</v>
      </c>
      <c r="E7008" s="1"/>
      <c r="F7008" s="1"/>
      <c r="G7008" s="1">
        <v>44491.833333333336</v>
      </c>
      <c r="H7008">
        <v>1878849</v>
      </c>
      <c r="J7008" s="1">
        <v>44491.833333333336</v>
      </c>
      <c r="K7008">
        <v>1874643</v>
      </c>
      <c r="M7008" s="1">
        <v>44491.833333333336</v>
      </c>
      <c r="N7008">
        <v>1812688</v>
      </c>
    </row>
    <row r="7009" spans="4:14" x14ac:dyDescent="0.25">
      <c r="D7009" s="1">
        <v>44491.875</v>
      </c>
      <c r="E7009" s="1"/>
      <c r="F7009" s="1"/>
      <c r="G7009" s="1">
        <v>44491.875</v>
      </c>
      <c r="H7009">
        <v>1878811</v>
      </c>
      <c r="J7009" s="1">
        <v>44491.875</v>
      </c>
      <c r="K7009">
        <v>1874556</v>
      </c>
      <c r="M7009" s="1">
        <v>44491.875</v>
      </c>
      <c r="N7009">
        <v>1812664</v>
      </c>
    </row>
    <row r="7010" spans="4:14" x14ac:dyDescent="0.25">
      <c r="D7010" s="1">
        <v>44491.916666666664</v>
      </c>
      <c r="E7010" s="1"/>
      <c r="F7010" s="1"/>
      <c r="G7010" s="1">
        <v>44491.916666666664</v>
      </c>
      <c r="H7010">
        <v>1878837</v>
      </c>
      <c r="J7010" s="1">
        <v>44491.916666666664</v>
      </c>
      <c r="K7010">
        <v>1874531</v>
      </c>
      <c r="M7010" s="1">
        <v>44491.916666666664</v>
      </c>
      <c r="N7010">
        <v>1812517</v>
      </c>
    </row>
    <row r="7011" spans="4:14" x14ac:dyDescent="0.25">
      <c r="D7011" s="1">
        <v>44491.958333333336</v>
      </c>
      <c r="E7011" s="1"/>
      <c r="F7011" s="1"/>
      <c r="G7011" s="1">
        <v>44491.958333333336</v>
      </c>
      <c r="H7011">
        <v>1878836</v>
      </c>
      <c r="J7011" s="1">
        <v>44491.958333333336</v>
      </c>
      <c r="K7011">
        <v>1874448</v>
      </c>
      <c r="M7011" s="1">
        <v>44491.958333333336</v>
      </c>
      <c r="N7011">
        <v>1813062</v>
      </c>
    </row>
    <row r="7012" spans="4:14" x14ac:dyDescent="0.25">
      <c r="D7012" s="1">
        <v>44492</v>
      </c>
      <c r="E7012" s="1"/>
      <c r="F7012" s="1"/>
      <c r="G7012" s="1">
        <v>44492</v>
      </c>
      <c r="H7012">
        <v>1878803</v>
      </c>
      <c r="J7012" s="1">
        <v>44492</v>
      </c>
      <c r="K7012">
        <v>1874266</v>
      </c>
      <c r="M7012" s="1">
        <v>44492</v>
      </c>
      <c r="N7012">
        <v>1812049</v>
      </c>
    </row>
    <row r="7013" spans="4:14" x14ac:dyDescent="0.25">
      <c r="D7013" s="1">
        <v>44492.041666666664</v>
      </c>
      <c r="E7013" s="1"/>
      <c r="F7013" s="1"/>
      <c r="G7013" s="1">
        <v>44492.041666666664</v>
      </c>
      <c r="H7013">
        <v>1878868</v>
      </c>
      <c r="J7013" s="1">
        <v>44492.041666666664</v>
      </c>
      <c r="K7013">
        <v>1874218</v>
      </c>
      <c r="M7013" s="1">
        <v>44492.041666666664</v>
      </c>
      <c r="N7013">
        <v>1811456</v>
      </c>
    </row>
    <row r="7014" spans="4:14" x14ac:dyDescent="0.25">
      <c r="D7014" s="1">
        <v>44492.083333333336</v>
      </c>
      <c r="E7014" s="1"/>
      <c r="F7014" s="1"/>
      <c r="G7014" s="1">
        <v>44492.083333333336</v>
      </c>
      <c r="H7014">
        <v>1878802</v>
      </c>
      <c r="J7014" s="1">
        <v>44492.083333333336</v>
      </c>
      <c r="K7014">
        <v>1874234</v>
      </c>
      <c r="M7014" s="1">
        <v>44492.083333333336</v>
      </c>
      <c r="N7014">
        <v>1810710</v>
      </c>
    </row>
    <row r="7015" spans="4:14" x14ac:dyDescent="0.25">
      <c r="D7015" s="1">
        <v>44492.125</v>
      </c>
      <c r="E7015" s="1"/>
      <c r="F7015" s="1"/>
      <c r="G7015" s="1">
        <v>44492.125</v>
      </c>
      <c r="H7015">
        <v>1878787</v>
      </c>
      <c r="J7015" s="1">
        <v>44492.125</v>
      </c>
      <c r="K7015">
        <v>1874218</v>
      </c>
      <c r="M7015" s="1">
        <v>44492.125</v>
      </c>
      <c r="N7015">
        <v>1810816</v>
      </c>
    </row>
    <row r="7016" spans="4:14" x14ac:dyDescent="0.25">
      <c r="D7016" s="1">
        <v>44492.166666666664</v>
      </c>
      <c r="E7016" s="1"/>
      <c r="F7016" s="1"/>
      <c r="G7016" s="1">
        <v>44492.166666666664</v>
      </c>
      <c r="H7016">
        <v>1878819</v>
      </c>
      <c r="J7016" s="1">
        <v>44492.166666666664</v>
      </c>
      <c r="K7016">
        <v>1874138</v>
      </c>
      <c r="M7016" s="1">
        <v>44492.166666666664</v>
      </c>
      <c r="N7016">
        <v>1811099</v>
      </c>
    </row>
    <row r="7017" spans="4:14" x14ac:dyDescent="0.25">
      <c r="D7017" s="1">
        <v>44492.208333333336</v>
      </c>
      <c r="E7017" s="1"/>
      <c r="F7017" s="1"/>
      <c r="G7017" s="1">
        <v>44492.208333333336</v>
      </c>
      <c r="H7017">
        <v>1878787</v>
      </c>
      <c r="J7017" s="1">
        <v>44492.208333333336</v>
      </c>
      <c r="K7017">
        <v>1874313</v>
      </c>
      <c r="M7017" s="1">
        <v>44492.208333333336</v>
      </c>
      <c r="N7017">
        <v>1811308</v>
      </c>
    </row>
    <row r="7018" spans="4:14" x14ac:dyDescent="0.25">
      <c r="D7018" s="1">
        <v>44492.25</v>
      </c>
      <c r="E7018" s="1"/>
      <c r="F7018" s="1"/>
      <c r="G7018" s="1">
        <v>44492.25</v>
      </c>
      <c r="H7018">
        <v>1878749</v>
      </c>
      <c r="J7018" s="1">
        <v>44492.25</v>
      </c>
      <c r="K7018">
        <v>1874560</v>
      </c>
      <c r="M7018" s="1">
        <v>44492.25</v>
      </c>
      <c r="N7018">
        <v>1811472</v>
      </c>
    </row>
    <row r="7019" spans="4:14" x14ac:dyDescent="0.25">
      <c r="D7019" s="1">
        <v>44492.291666666664</v>
      </c>
      <c r="E7019" s="1"/>
      <c r="F7019" s="1"/>
      <c r="G7019" s="1">
        <v>44492.291666666664</v>
      </c>
      <c r="H7019">
        <v>1878753</v>
      </c>
      <c r="J7019" s="1">
        <v>44492.291666666664</v>
      </c>
      <c r="K7019">
        <v>1874419</v>
      </c>
      <c r="M7019" s="1">
        <v>44492.291666666664</v>
      </c>
      <c r="N7019">
        <v>1810398</v>
      </c>
    </row>
    <row r="7020" spans="4:14" x14ac:dyDescent="0.25">
      <c r="D7020" s="1">
        <v>44492.333333333336</v>
      </c>
      <c r="E7020" s="1"/>
      <c r="F7020" s="1"/>
      <c r="G7020" s="1">
        <v>44492.333333333336</v>
      </c>
      <c r="H7020">
        <v>1878756</v>
      </c>
      <c r="J7020" s="1">
        <v>44492.333333333336</v>
      </c>
      <c r="K7020">
        <v>1874294</v>
      </c>
      <c r="M7020" s="1">
        <v>44492.333333333336</v>
      </c>
      <c r="N7020">
        <v>1810726</v>
      </c>
    </row>
    <row r="7021" spans="4:14" x14ac:dyDescent="0.25">
      <c r="D7021" s="1">
        <v>44492.375</v>
      </c>
      <c r="E7021" s="1"/>
      <c r="F7021" s="1"/>
      <c r="G7021" s="1">
        <v>44492.375</v>
      </c>
      <c r="H7021">
        <v>1878743</v>
      </c>
      <c r="J7021" s="1">
        <v>44492.375</v>
      </c>
      <c r="K7021">
        <v>1874593</v>
      </c>
      <c r="M7021" s="1">
        <v>44492.375</v>
      </c>
      <c r="N7021">
        <v>1812108</v>
      </c>
    </row>
    <row r="7022" spans="4:14" x14ac:dyDescent="0.25">
      <c r="D7022" s="1">
        <v>44492.416666666664</v>
      </c>
      <c r="E7022" s="1"/>
      <c r="F7022" s="1"/>
      <c r="G7022" s="1">
        <v>44492.416666666664</v>
      </c>
      <c r="H7022">
        <v>1878755</v>
      </c>
      <c r="J7022" s="1">
        <v>44492.416666666664</v>
      </c>
      <c r="K7022">
        <v>1874752</v>
      </c>
      <c r="M7022" s="1">
        <v>44492.416666666664</v>
      </c>
      <c r="N7022">
        <v>1812129</v>
      </c>
    </row>
    <row r="7023" spans="4:14" x14ac:dyDescent="0.25">
      <c r="D7023" s="1">
        <v>44492.458333333336</v>
      </c>
      <c r="E7023" s="1"/>
      <c r="F7023" s="1"/>
      <c r="G7023" s="1">
        <v>44492.458333333336</v>
      </c>
      <c r="H7023">
        <v>1878802</v>
      </c>
      <c r="J7023" s="1">
        <v>44492.458333333336</v>
      </c>
      <c r="K7023">
        <v>1874869</v>
      </c>
      <c r="M7023" s="1">
        <v>44492.458333333336</v>
      </c>
      <c r="N7023">
        <v>1812196</v>
      </c>
    </row>
    <row r="7024" spans="4:14" x14ac:dyDescent="0.25">
      <c r="D7024" s="1">
        <v>44492.5</v>
      </c>
      <c r="E7024" s="1"/>
      <c r="F7024" s="1"/>
      <c r="G7024" s="1">
        <v>44492.5</v>
      </c>
      <c r="H7024">
        <v>1878753</v>
      </c>
      <c r="J7024" s="1">
        <v>44492.5</v>
      </c>
      <c r="K7024">
        <v>1875022</v>
      </c>
      <c r="M7024" s="1">
        <v>44492.5</v>
      </c>
      <c r="N7024">
        <v>1812300</v>
      </c>
    </row>
    <row r="7025" spans="4:14" x14ac:dyDescent="0.25">
      <c r="D7025" s="1">
        <v>44492.541666666664</v>
      </c>
      <c r="E7025" s="1"/>
      <c r="F7025" s="1"/>
      <c r="G7025" s="1">
        <v>44492.541666666664</v>
      </c>
      <c r="H7025">
        <v>1878766</v>
      </c>
      <c r="J7025" s="1">
        <v>44492.541666666664</v>
      </c>
      <c r="K7025">
        <v>1875052</v>
      </c>
      <c r="M7025" s="1">
        <v>44492.541666666664</v>
      </c>
      <c r="N7025">
        <v>1812499</v>
      </c>
    </row>
    <row r="7026" spans="4:14" x14ac:dyDescent="0.25">
      <c r="D7026" s="1">
        <v>44492.583333333336</v>
      </c>
      <c r="E7026" s="1"/>
      <c r="F7026" s="1"/>
      <c r="G7026" s="1">
        <v>44492.583333333336</v>
      </c>
      <c r="H7026">
        <v>1878785</v>
      </c>
      <c r="J7026" s="1">
        <v>44492.583333333336</v>
      </c>
      <c r="K7026">
        <v>1874943</v>
      </c>
      <c r="M7026" s="1">
        <v>44492.583333333336</v>
      </c>
      <c r="N7026">
        <v>1812016</v>
      </c>
    </row>
    <row r="7027" spans="4:14" x14ac:dyDescent="0.25">
      <c r="D7027" s="1">
        <v>44492.625</v>
      </c>
      <c r="E7027" s="1"/>
      <c r="F7027" s="1"/>
      <c r="G7027" s="1">
        <v>44492.625</v>
      </c>
      <c r="H7027">
        <v>1878747</v>
      </c>
      <c r="J7027" s="1">
        <v>44492.625</v>
      </c>
      <c r="K7027">
        <v>1875062</v>
      </c>
      <c r="M7027" s="1">
        <v>44492.625</v>
      </c>
      <c r="N7027">
        <v>1812402</v>
      </c>
    </row>
    <row r="7028" spans="4:14" x14ac:dyDescent="0.25">
      <c r="D7028" s="1">
        <v>44492.666666666664</v>
      </c>
      <c r="E7028" s="1"/>
      <c r="F7028" s="1"/>
      <c r="G7028" s="1">
        <v>44492.666666666664</v>
      </c>
      <c r="H7028">
        <v>1878757</v>
      </c>
      <c r="J7028" s="1">
        <v>44492.666666666664</v>
      </c>
      <c r="K7028">
        <v>1875054</v>
      </c>
      <c r="M7028" s="1">
        <v>44492.666666666664</v>
      </c>
      <c r="N7028">
        <v>1812243</v>
      </c>
    </row>
    <row r="7029" spans="4:14" x14ac:dyDescent="0.25">
      <c r="D7029" s="1">
        <v>44492.708333333336</v>
      </c>
      <c r="E7029" s="1"/>
      <c r="F7029" s="1"/>
      <c r="G7029" s="1">
        <v>44492.708333333336</v>
      </c>
      <c r="H7029">
        <v>1878783</v>
      </c>
      <c r="J7029" s="1">
        <v>44492.708333333336</v>
      </c>
      <c r="K7029">
        <v>1875157</v>
      </c>
      <c r="M7029" s="1">
        <v>44492.708333333336</v>
      </c>
      <c r="N7029">
        <v>1812321</v>
      </c>
    </row>
    <row r="7030" spans="4:14" x14ac:dyDescent="0.25">
      <c r="D7030" s="1">
        <v>44492.75</v>
      </c>
      <c r="E7030" s="1"/>
      <c r="F7030" s="1"/>
      <c r="G7030" s="1">
        <v>44492.75</v>
      </c>
      <c r="H7030">
        <v>1878788</v>
      </c>
      <c r="J7030" s="1">
        <v>44492.75</v>
      </c>
      <c r="K7030">
        <v>1875261</v>
      </c>
      <c r="M7030" s="1">
        <v>44492.75</v>
      </c>
      <c r="N7030">
        <v>1812122</v>
      </c>
    </row>
    <row r="7031" spans="4:14" x14ac:dyDescent="0.25">
      <c r="D7031" s="1">
        <v>44492.791666666664</v>
      </c>
      <c r="E7031" s="1"/>
      <c r="F7031" s="1"/>
      <c r="G7031" s="1">
        <v>44492.791666666664</v>
      </c>
      <c r="H7031">
        <v>1878831</v>
      </c>
      <c r="J7031" s="1">
        <v>44492.791666666664</v>
      </c>
      <c r="K7031">
        <v>1875253</v>
      </c>
      <c r="M7031" s="1">
        <v>44492.791666666664</v>
      </c>
      <c r="N7031">
        <v>1811892</v>
      </c>
    </row>
    <row r="7032" spans="4:14" x14ac:dyDescent="0.25">
      <c r="D7032" s="1">
        <v>44492.833333333336</v>
      </c>
      <c r="E7032" s="1"/>
      <c r="F7032" s="1"/>
      <c r="G7032" s="1">
        <v>44492.833333333336</v>
      </c>
      <c r="H7032">
        <v>1878827</v>
      </c>
      <c r="J7032" s="1">
        <v>44492.833333333336</v>
      </c>
      <c r="K7032">
        <v>1875074</v>
      </c>
      <c r="M7032" s="1">
        <v>44492.833333333336</v>
      </c>
      <c r="N7032">
        <v>1811395</v>
      </c>
    </row>
    <row r="7033" spans="4:14" x14ac:dyDescent="0.25">
      <c r="D7033" s="1">
        <v>44492.875</v>
      </c>
      <c r="E7033" s="1"/>
      <c r="F7033" s="1"/>
      <c r="G7033" s="1">
        <v>44492.875</v>
      </c>
      <c r="H7033">
        <v>1878825</v>
      </c>
      <c r="J7033" s="1">
        <v>44492.875</v>
      </c>
      <c r="K7033">
        <v>1874922</v>
      </c>
      <c r="M7033" s="1">
        <v>44492.875</v>
      </c>
      <c r="N7033">
        <v>1811291</v>
      </c>
    </row>
    <row r="7034" spans="4:14" x14ac:dyDescent="0.25">
      <c r="D7034" s="1">
        <v>44492.916666666664</v>
      </c>
      <c r="E7034" s="1"/>
      <c r="F7034" s="1"/>
      <c r="G7034" s="1">
        <v>44492.916666666664</v>
      </c>
      <c r="H7034">
        <v>1878777</v>
      </c>
      <c r="J7034" s="1">
        <v>44492.916666666664</v>
      </c>
      <c r="K7034">
        <v>1874892</v>
      </c>
      <c r="M7034" s="1">
        <v>44492.916666666664</v>
      </c>
      <c r="N7034">
        <v>1809984</v>
      </c>
    </row>
    <row r="7035" spans="4:14" x14ac:dyDescent="0.25">
      <c r="D7035" s="1">
        <v>44492.958333333336</v>
      </c>
      <c r="E7035" s="1"/>
      <c r="F7035" s="1"/>
      <c r="G7035" s="1">
        <v>44492.958333333336</v>
      </c>
      <c r="H7035">
        <v>1878737</v>
      </c>
      <c r="J7035" s="1">
        <v>44492.958333333336</v>
      </c>
      <c r="K7035">
        <v>1874964</v>
      </c>
      <c r="M7035" s="1">
        <v>44492.958333333336</v>
      </c>
      <c r="N7035">
        <v>1809776</v>
      </c>
    </row>
    <row r="7036" spans="4:14" x14ac:dyDescent="0.25">
      <c r="D7036" s="1">
        <v>44493</v>
      </c>
      <c r="E7036" s="1"/>
      <c r="F7036" s="1"/>
      <c r="G7036" s="1">
        <v>44493</v>
      </c>
      <c r="H7036">
        <v>1878712</v>
      </c>
      <c r="J7036" s="1">
        <v>44493</v>
      </c>
      <c r="K7036">
        <v>1875007</v>
      </c>
      <c r="M7036" s="1">
        <v>44493</v>
      </c>
      <c r="N7036">
        <v>1809788</v>
      </c>
    </row>
    <row r="7037" spans="4:14" x14ac:dyDescent="0.25">
      <c r="D7037" s="1">
        <v>44493.041666666664</v>
      </c>
      <c r="E7037" s="1"/>
      <c r="F7037" s="1"/>
      <c r="G7037" s="1">
        <v>44493.041666666664</v>
      </c>
      <c r="H7037">
        <v>1878725</v>
      </c>
      <c r="J7037" s="1">
        <v>44493.041666666664</v>
      </c>
      <c r="K7037">
        <v>1875133</v>
      </c>
      <c r="M7037" s="1">
        <v>44493.041666666664</v>
      </c>
      <c r="N7037">
        <v>1809408</v>
      </c>
    </row>
    <row r="7038" spans="4:14" x14ac:dyDescent="0.25">
      <c r="D7038" s="1">
        <v>44493.083333333336</v>
      </c>
      <c r="E7038" s="1"/>
      <c r="F7038" s="1"/>
      <c r="G7038" s="1">
        <v>44493.083333333336</v>
      </c>
      <c r="H7038">
        <v>1878730</v>
      </c>
      <c r="J7038" s="1">
        <v>44493.083333333336</v>
      </c>
      <c r="K7038">
        <v>1875248</v>
      </c>
      <c r="M7038" s="1">
        <v>44493.083333333336</v>
      </c>
      <c r="N7038">
        <v>1809408</v>
      </c>
    </row>
    <row r="7039" spans="4:14" x14ac:dyDescent="0.25">
      <c r="D7039" s="1">
        <v>44493.125</v>
      </c>
      <c r="E7039" s="1"/>
      <c r="F7039" s="1"/>
      <c r="G7039" s="1">
        <v>44493.125</v>
      </c>
      <c r="H7039">
        <v>1878741</v>
      </c>
      <c r="J7039" s="1">
        <v>44493.125</v>
      </c>
      <c r="K7039">
        <v>1875213</v>
      </c>
      <c r="M7039" s="1">
        <v>44493.125</v>
      </c>
      <c r="N7039">
        <v>1809417</v>
      </c>
    </row>
    <row r="7040" spans="4:14" x14ac:dyDescent="0.25">
      <c r="D7040" s="1">
        <v>44493.166666666664</v>
      </c>
      <c r="E7040" s="1"/>
      <c r="F7040" s="1"/>
      <c r="G7040" s="1">
        <v>44493.166666666664</v>
      </c>
      <c r="H7040">
        <v>1878666</v>
      </c>
      <c r="J7040" s="1">
        <v>44493.166666666664</v>
      </c>
      <c r="K7040">
        <v>1875206</v>
      </c>
      <c r="M7040" s="1">
        <v>44493.166666666664</v>
      </c>
      <c r="N7040">
        <v>1809760</v>
      </c>
    </row>
    <row r="7041" spans="4:14" x14ac:dyDescent="0.25">
      <c r="D7041" s="1">
        <v>44493.208333333336</v>
      </c>
      <c r="E7041" s="1"/>
      <c r="F7041" s="1"/>
      <c r="G7041" s="1">
        <v>44493.208333333336</v>
      </c>
      <c r="H7041">
        <v>1878713</v>
      </c>
      <c r="J7041" s="1">
        <v>44493.208333333336</v>
      </c>
      <c r="K7041">
        <v>1875136</v>
      </c>
      <c r="M7041" s="1">
        <v>44493.208333333336</v>
      </c>
      <c r="N7041">
        <v>1809253</v>
      </c>
    </row>
    <row r="7042" spans="4:14" x14ac:dyDescent="0.25">
      <c r="D7042" s="1">
        <v>44493.25</v>
      </c>
      <c r="E7042" s="1"/>
      <c r="F7042" s="1"/>
      <c r="G7042" s="1">
        <v>44493.25</v>
      </c>
      <c r="H7042">
        <v>1878692</v>
      </c>
      <c r="J7042" s="1">
        <v>44493.25</v>
      </c>
      <c r="K7042">
        <v>1875204</v>
      </c>
      <c r="M7042" s="1">
        <v>44493.25</v>
      </c>
      <c r="N7042">
        <v>1809280</v>
      </c>
    </row>
    <row r="7043" spans="4:14" x14ac:dyDescent="0.25">
      <c r="D7043" s="1">
        <v>44493.291666666664</v>
      </c>
      <c r="E7043" s="1"/>
      <c r="F7043" s="1"/>
      <c r="G7043" s="1">
        <v>44493.291666666664</v>
      </c>
      <c r="H7043">
        <v>1878644</v>
      </c>
      <c r="J7043" s="1">
        <v>44493.291666666664</v>
      </c>
      <c r="K7043">
        <v>1875182</v>
      </c>
      <c r="M7043" s="1">
        <v>44493.291666666664</v>
      </c>
      <c r="N7043">
        <v>1809396</v>
      </c>
    </row>
    <row r="7044" spans="4:14" x14ac:dyDescent="0.25">
      <c r="D7044" s="1">
        <v>44493.333333333336</v>
      </c>
      <c r="E7044" s="1"/>
      <c r="F7044" s="1"/>
      <c r="G7044" s="1">
        <v>44493.333333333336</v>
      </c>
      <c r="H7044">
        <v>1878666</v>
      </c>
      <c r="J7044" s="1">
        <v>44493.333333333336</v>
      </c>
      <c r="K7044">
        <v>1874918</v>
      </c>
      <c r="M7044" s="1">
        <v>44493.333333333336</v>
      </c>
      <c r="N7044">
        <v>1809959</v>
      </c>
    </row>
    <row r="7045" spans="4:14" x14ac:dyDescent="0.25">
      <c r="D7045" s="1">
        <v>44493.375</v>
      </c>
      <c r="E7045" s="1"/>
      <c r="F7045" s="1"/>
      <c r="G7045" s="1">
        <v>44493.375</v>
      </c>
      <c r="H7045">
        <v>1878658</v>
      </c>
      <c r="J7045" s="1">
        <v>44493.375</v>
      </c>
      <c r="K7045">
        <v>1874904</v>
      </c>
      <c r="M7045" s="1">
        <v>44493.375</v>
      </c>
      <c r="N7045">
        <v>1811190</v>
      </c>
    </row>
    <row r="7046" spans="4:14" x14ac:dyDescent="0.25">
      <c r="D7046" s="1">
        <v>44493.416666666664</v>
      </c>
      <c r="E7046" s="1"/>
      <c r="F7046" s="1"/>
      <c r="G7046" s="1">
        <v>44493.416666666664</v>
      </c>
      <c r="H7046">
        <v>1878625</v>
      </c>
      <c r="J7046" s="1">
        <v>44493.416666666664</v>
      </c>
      <c r="K7046">
        <v>1874781</v>
      </c>
      <c r="M7046" s="1">
        <v>44493.416666666664</v>
      </c>
      <c r="N7046">
        <v>1811971</v>
      </c>
    </row>
    <row r="7047" spans="4:14" x14ac:dyDescent="0.25">
      <c r="D7047" s="1">
        <v>44493.458333333336</v>
      </c>
      <c r="E7047" s="1"/>
      <c r="F7047" s="1"/>
      <c r="G7047" s="1">
        <v>44493.458333333336</v>
      </c>
      <c r="H7047">
        <v>1878602</v>
      </c>
      <c r="J7047" s="1">
        <v>44493.458333333336</v>
      </c>
      <c r="K7047">
        <v>1874618</v>
      </c>
      <c r="M7047" s="1">
        <v>44493.458333333336</v>
      </c>
      <c r="N7047">
        <v>1811928</v>
      </c>
    </row>
    <row r="7048" spans="4:14" x14ac:dyDescent="0.25">
      <c r="D7048" s="1">
        <v>44493.5</v>
      </c>
      <c r="E7048" s="1"/>
      <c r="F7048" s="1"/>
      <c r="G7048" s="1">
        <v>44493.5</v>
      </c>
      <c r="H7048">
        <v>1878601</v>
      </c>
      <c r="J7048" s="1">
        <v>44493.5</v>
      </c>
      <c r="K7048">
        <v>1874653</v>
      </c>
      <c r="M7048" s="1">
        <v>44493.5</v>
      </c>
      <c r="N7048">
        <v>1811929</v>
      </c>
    </row>
    <row r="7049" spans="4:14" x14ac:dyDescent="0.25">
      <c r="D7049" s="1">
        <v>44493.541666666664</v>
      </c>
      <c r="E7049" s="1"/>
      <c r="F7049" s="1"/>
      <c r="G7049" s="1">
        <v>44493.541666666664</v>
      </c>
      <c r="H7049">
        <v>1878631</v>
      </c>
      <c r="J7049" s="1">
        <v>44493.541666666664</v>
      </c>
      <c r="K7049">
        <v>1874482</v>
      </c>
      <c r="M7049" s="1">
        <v>44493.541666666664</v>
      </c>
      <c r="N7049">
        <v>1811911</v>
      </c>
    </row>
    <row r="7050" spans="4:14" x14ac:dyDescent="0.25">
      <c r="D7050" s="1">
        <v>44493.583333333336</v>
      </c>
      <c r="E7050" s="1"/>
      <c r="F7050" s="1"/>
      <c r="G7050" s="1">
        <v>44493.583333333336</v>
      </c>
      <c r="H7050">
        <v>1878690</v>
      </c>
      <c r="J7050" s="1">
        <v>44493.583333333336</v>
      </c>
      <c r="K7050">
        <v>1874514</v>
      </c>
      <c r="M7050" s="1">
        <v>44493.583333333336</v>
      </c>
      <c r="N7050">
        <v>1811928</v>
      </c>
    </row>
    <row r="7051" spans="4:14" x14ac:dyDescent="0.25">
      <c r="D7051" s="1">
        <v>44493.625</v>
      </c>
      <c r="E7051" s="1"/>
      <c r="F7051" s="1"/>
      <c r="G7051" s="1">
        <v>44493.625</v>
      </c>
      <c r="H7051">
        <v>1878717</v>
      </c>
      <c r="J7051" s="1">
        <v>44493.625</v>
      </c>
      <c r="K7051">
        <v>1874565</v>
      </c>
      <c r="M7051" s="1">
        <v>44493.625</v>
      </c>
      <c r="N7051">
        <v>1811975</v>
      </c>
    </row>
    <row r="7052" spans="4:14" x14ac:dyDescent="0.25">
      <c r="D7052" s="1">
        <v>44493.666666666664</v>
      </c>
      <c r="E7052" s="1"/>
      <c r="F7052" s="1"/>
      <c r="G7052" s="1">
        <v>44493.666666666664</v>
      </c>
      <c r="H7052">
        <v>1878691</v>
      </c>
      <c r="J7052" s="1">
        <v>44493.666666666664</v>
      </c>
      <c r="K7052">
        <v>1874757</v>
      </c>
      <c r="M7052" s="1">
        <v>44493.666666666664</v>
      </c>
      <c r="N7052">
        <v>1812025</v>
      </c>
    </row>
    <row r="7053" spans="4:14" x14ac:dyDescent="0.25">
      <c r="D7053" s="1">
        <v>44493.708333333336</v>
      </c>
      <c r="E7053" s="1"/>
      <c r="F7053" s="1"/>
      <c r="G7053" s="1">
        <v>44493.708333333336</v>
      </c>
      <c r="H7053">
        <v>1878676</v>
      </c>
      <c r="J7053" s="1">
        <v>44493.708333333336</v>
      </c>
      <c r="K7053">
        <v>1874603</v>
      </c>
      <c r="M7053" s="1">
        <v>44493.708333333336</v>
      </c>
      <c r="N7053">
        <v>1812125</v>
      </c>
    </row>
    <row r="7054" spans="4:14" x14ac:dyDescent="0.25">
      <c r="D7054" s="1">
        <v>44493.75</v>
      </c>
      <c r="E7054" s="1"/>
      <c r="F7054" s="1"/>
      <c r="G7054" s="1">
        <v>44493.75</v>
      </c>
      <c r="H7054">
        <v>1878723</v>
      </c>
      <c r="J7054" s="1">
        <v>44493.75</v>
      </c>
      <c r="K7054">
        <v>1874885</v>
      </c>
      <c r="M7054" s="1">
        <v>44493.75</v>
      </c>
      <c r="N7054">
        <v>1812407</v>
      </c>
    </row>
    <row r="7055" spans="4:14" x14ac:dyDescent="0.25">
      <c r="D7055" s="1">
        <v>44493.791666666664</v>
      </c>
      <c r="E7055" s="1"/>
      <c r="F7055" s="1"/>
      <c r="G7055" s="1">
        <v>44493.791666666664</v>
      </c>
      <c r="H7055">
        <v>1878740</v>
      </c>
      <c r="J7055" s="1">
        <v>44493.791666666664</v>
      </c>
      <c r="K7055">
        <v>1874939</v>
      </c>
      <c r="M7055" s="1">
        <v>44493.791666666664</v>
      </c>
      <c r="N7055">
        <v>1812510</v>
      </c>
    </row>
    <row r="7056" spans="4:14" x14ac:dyDescent="0.25">
      <c r="D7056" s="1">
        <v>44495.5</v>
      </c>
      <c r="E7056" s="1"/>
      <c r="F7056" s="1"/>
      <c r="G7056" s="1">
        <v>44495.5</v>
      </c>
      <c r="H7056">
        <v>1878427</v>
      </c>
      <c r="J7056" s="1">
        <v>44495.5</v>
      </c>
      <c r="K7056">
        <v>1874544</v>
      </c>
      <c r="M7056" s="1">
        <v>44495.5</v>
      </c>
      <c r="N7056">
        <v>1811396</v>
      </c>
    </row>
    <row r="7057" spans="4:14" x14ac:dyDescent="0.25">
      <c r="D7057" s="1">
        <v>44495.541666666664</v>
      </c>
      <c r="E7057" s="1"/>
      <c r="F7057" s="1"/>
      <c r="G7057" s="1">
        <v>44495.541666666664</v>
      </c>
      <c r="H7057">
        <v>1878453</v>
      </c>
      <c r="J7057" s="1">
        <v>44495.541666666664</v>
      </c>
      <c r="K7057">
        <v>1874531</v>
      </c>
      <c r="M7057" s="1">
        <v>44495.541666666664</v>
      </c>
      <c r="N7057">
        <v>1811510</v>
      </c>
    </row>
    <row r="7058" spans="4:14" x14ac:dyDescent="0.25">
      <c r="D7058" s="1">
        <v>44495.583333333336</v>
      </c>
      <c r="E7058" s="1"/>
      <c r="F7058" s="1"/>
      <c r="G7058" s="1">
        <v>44495.583333333336</v>
      </c>
      <c r="H7058">
        <v>1878405</v>
      </c>
      <c r="J7058" s="1">
        <v>44495.583333333336</v>
      </c>
      <c r="K7058">
        <v>1874593</v>
      </c>
      <c r="M7058" s="1">
        <v>44495.583333333336</v>
      </c>
      <c r="N7058">
        <v>1811843</v>
      </c>
    </row>
    <row r="7059" spans="4:14" x14ac:dyDescent="0.25">
      <c r="D7059" s="1">
        <v>44495.625</v>
      </c>
      <c r="E7059" s="1"/>
      <c r="F7059" s="1"/>
      <c r="G7059" s="1">
        <v>44495.625</v>
      </c>
      <c r="H7059">
        <v>1878435</v>
      </c>
      <c r="J7059" s="1">
        <v>44495.625</v>
      </c>
      <c r="K7059">
        <v>1874708</v>
      </c>
      <c r="M7059" s="1">
        <v>44495.625</v>
      </c>
      <c r="N7059">
        <v>1811547</v>
      </c>
    </row>
    <row r="7060" spans="4:14" x14ac:dyDescent="0.25">
      <c r="D7060" s="1">
        <v>44495.666666666664</v>
      </c>
      <c r="E7060" s="1"/>
      <c r="F7060" s="1"/>
      <c r="G7060" s="1">
        <v>44495.666666666664</v>
      </c>
      <c r="H7060">
        <v>1878519</v>
      </c>
      <c r="J7060" s="1">
        <v>44495.666666666664</v>
      </c>
      <c r="K7060">
        <v>1874551</v>
      </c>
      <c r="M7060" s="1">
        <v>44495.666666666664</v>
      </c>
      <c r="N7060">
        <v>1811264</v>
      </c>
    </row>
    <row r="7061" spans="4:14" x14ac:dyDescent="0.25">
      <c r="D7061" s="1">
        <v>44495.708333333336</v>
      </c>
      <c r="E7061" s="1"/>
      <c r="F7061" s="1"/>
      <c r="G7061" s="1">
        <v>44495.708333333336</v>
      </c>
      <c r="H7061">
        <v>1878484</v>
      </c>
      <c r="J7061" s="1">
        <v>44495.708333333336</v>
      </c>
      <c r="K7061">
        <v>1874584</v>
      </c>
      <c r="M7061" s="1">
        <v>44495.708333333336</v>
      </c>
      <c r="N7061">
        <v>1810692</v>
      </c>
    </row>
    <row r="7062" spans="4:14" x14ac:dyDescent="0.25">
      <c r="D7062" s="1">
        <v>44495.75</v>
      </c>
      <c r="E7062" s="1"/>
      <c r="F7062" s="1"/>
      <c r="G7062" s="1">
        <v>44495.75</v>
      </c>
      <c r="H7062">
        <v>1878560</v>
      </c>
      <c r="J7062" s="1">
        <v>44495.75</v>
      </c>
      <c r="K7062">
        <v>1874573</v>
      </c>
      <c r="M7062" s="1">
        <v>44495.75</v>
      </c>
      <c r="N7062">
        <v>1810463</v>
      </c>
    </row>
    <row r="7063" spans="4:14" x14ac:dyDescent="0.25">
      <c r="D7063" s="1">
        <v>44495.791666666664</v>
      </c>
      <c r="E7063" s="1"/>
      <c r="F7063" s="1"/>
      <c r="G7063" s="1">
        <v>44495.791666666664</v>
      </c>
      <c r="H7063">
        <v>1878601</v>
      </c>
      <c r="J7063" s="1">
        <v>44495.791666666664</v>
      </c>
      <c r="K7063">
        <v>1874476</v>
      </c>
      <c r="M7063" s="1">
        <v>44495.791666666664</v>
      </c>
      <c r="N7063">
        <v>1810348</v>
      </c>
    </row>
    <row r="7064" spans="4:14" x14ac:dyDescent="0.25">
      <c r="D7064" s="1">
        <v>44495.833333333336</v>
      </c>
      <c r="E7064" s="1"/>
      <c r="F7064" s="1"/>
      <c r="G7064" s="1">
        <v>44495.833333333336</v>
      </c>
      <c r="H7064">
        <v>1878585</v>
      </c>
      <c r="J7064" s="1">
        <v>44495.833333333336</v>
      </c>
      <c r="K7064">
        <v>1874593</v>
      </c>
      <c r="M7064" s="1">
        <v>44495.833333333336</v>
      </c>
      <c r="N7064">
        <v>1809920</v>
      </c>
    </row>
    <row r="7065" spans="4:14" x14ac:dyDescent="0.25">
      <c r="D7065" s="1">
        <v>44495.875</v>
      </c>
      <c r="E7065" s="1"/>
      <c r="F7065" s="1"/>
      <c r="G7065" s="1">
        <v>44495.875</v>
      </c>
      <c r="H7065">
        <v>1878568</v>
      </c>
      <c r="J7065" s="1">
        <v>44495.875</v>
      </c>
      <c r="K7065">
        <v>1874662</v>
      </c>
      <c r="M7065" s="1">
        <v>44495.875</v>
      </c>
      <c r="N7065">
        <v>1810369</v>
      </c>
    </row>
    <row r="7066" spans="4:14" x14ac:dyDescent="0.25">
      <c r="D7066" s="1">
        <v>44495.916666666664</v>
      </c>
      <c r="E7066" s="1"/>
      <c r="F7066" s="1"/>
      <c r="G7066" s="1">
        <v>44495.916666666664</v>
      </c>
      <c r="H7066">
        <v>1878581</v>
      </c>
      <c r="J7066" s="1">
        <v>44495.916666666664</v>
      </c>
      <c r="K7066">
        <v>1874562</v>
      </c>
      <c r="M7066" s="1">
        <v>44495.916666666664</v>
      </c>
      <c r="N7066">
        <v>1810937</v>
      </c>
    </row>
    <row r="7067" spans="4:14" x14ac:dyDescent="0.25">
      <c r="D7067" s="1">
        <v>44495.958333333336</v>
      </c>
      <c r="E7067" s="1"/>
      <c r="F7067" s="1"/>
      <c r="G7067" s="1">
        <v>44495.958333333336</v>
      </c>
      <c r="H7067">
        <v>1878549</v>
      </c>
      <c r="J7067" s="1">
        <v>44495.958333333336</v>
      </c>
      <c r="K7067">
        <v>1874364</v>
      </c>
      <c r="M7067" s="1">
        <v>44495.958333333336</v>
      </c>
      <c r="N7067">
        <v>1810727</v>
      </c>
    </row>
    <row r="7068" spans="4:14" x14ac:dyDescent="0.25">
      <c r="D7068" s="1">
        <v>44496</v>
      </c>
      <c r="E7068" s="1"/>
      <c r="F7068" s="1"/>
      <c r="G7068" s="1">
        <v>44496</v>
      </c>
      <c r="H7068">
        <v>1878557</v>
      </c>
      <c r="J7068" s="1">
        <v>44496</v>
      </c>
      <c r="K7068">
        <v>1874365</v>
      </c>
      <c r="M7068" s="1">
        <v>44496</v>
      </c>
      <c r="N7068">
        <v>1810632</v>
      </c>
    </row>
    <row r="7069" spans="4:14" x14ac:dyDescent="0.25">
      <c r="D7069" s="1">
        <v>44496.041666666664</v>
      </c>
      <c r="E7069" s="1"/>
      <c r="F7069" s="1"/>
      <c r="G7069" s="1">
        <v>44496.041666666664</v>
      </c>
      <c r="H7069">
        <v>1878555</v>
      </c>
      <c r="J7069" s="1">
        <v>44496.041666666664</v>
      </c>
      <c r="K7069">
        <v>1874497</v>
      </c>
      <c r="M7069" s="1">
        <v>44496.041666666664</v>
      </c>
      <c r="N7069">
        <v>1809603</v>
      </c>
    </row>
    <row r="7070" spans="4:14" x14ac:dyDescent="0.25">
      <c r="D7070" s="1">
        <v>44496.083333333336</v>
      </c>
      <c r="E7070" s="1"/>
      <c r="F7070" s="1"/>
      <c r="G7070" s="1">
        <v>44496.083333333336</v>
      </c>
      <c r="H7070">
        <v>1878435</v>
      </c>
      <c r="J7070" s="1">
        <v>44496.083333333336</v>
      </c>
      <c r="K7070">
        <v>1874365</v>
      </c>
      <c r="M7070" s="1">
        <v>44496.083333333336</v>
      </c>
      <c r="N7070">
        <v>1808836</v>
      </c>
    </row>
    <row r="7071" spans="4:14" x14ac:dyDescent="0.25">
      <c r="D7071" s="1">
        <v>44496.125</v>
      </c>
      <c r="E7071" s="1"/>
      <c r="F7071" s="1"/>
      <c r="G7071" s="1">
        <v>44496.125</v>
      </c>
      <c r="H7071">
        <v>1878416</v>
      </c>
      <c r="J7071" s="1">
        <v>44496.125</v>
      </c>
      <c r="K7071">
        <v>1874334</v>
      </c>
      <c r="M7071" s="1">
        <v>44496.125</v>
      </c>
      <c r="N7071">
        <v>1811065</v>
      </c>
    </row>
    <row r="7072" spans="4:14" x14ac:dyDescent="0.25">
      <c r="D7072" s="1">
        <v>44496.166666666664</v>
      </c>
      <c r="E7072" s="1"/>
      <c r="F7072" s="1"/>
      <c r="G7072" s="1">
        <v>44496.166666666664</v>
      </c>
      <c r="H7072">
        <v>1878370</v>
      </c>
      <c r="J7072" s="1">
        <v>44496.166666666664</v>
      </c>
      <c r="K7072">
        <v>1874310</v>
      </c>
      <c r="M7072" s="1">
        <v>44496.166666666664</v>
      </c>
      <c r="N7072">
        <v>1810833</v>
      </c>
    </row>
    <row r="7073" spans="4:14" x14ac:dyDescent="0.25">
      <c r="D7073" s="1">
        <v>44496.208333333336</v>
      </c>
      <c r="E7073" s="1"/>
      <c r="F7073" s="1"/>
      <c r="G7073" s="1">
        <v>44496.208333333336</v>
      </c>
      <c r="H7073">
        <v>1878352</v>
      </c>
      <c r="J7073" s="1">
        <v>44496.208333333336</v>
      </c>
      <c r="K7073">
        <v>1874497</v>
      </c>
      <c r="M7073" s="1">
        <v>44496.208333333336</v>
      </c>
      <c r="N7073">
        <v>1810733</v>
      </c>
    </row>
    <row r="7074" spans="4:14" x14ac:dyDescent="0.25">
      <c r="D7074" s="1">
        <v>44496.25</v>
      </c>
      <c r="E7074" s="1"/>
      <c r="F7074" s="1"/>
      <c r="G7074" s="1">
        <v>44496.25</v>
      </c>
      <c r="H7074">
        <v>1878404</v>
      </c>
      <c r="J7074" s="1">
        <v>44496.25</v>
      </c>
      <c r="K7074">
        <v>1874432</v>
      </c>
      <c r="M7074" s="1">
        <v>44496.25</v>
      </c>
      <c r="N7074">
        <v>1809885</v>
      </c>
    </row>
    <row r="7075" spans="4:14" x14ac:dyDescent="0.25">
      <c r="D7075" s="1">
        <v>44496.291666666664</v>
      </c>
      <c r="E7075" s="1"/>
      <c r="F7075" s="1"/>
      <c r="G7075" s="1">
        <v>44496.291666666664</v>
      </c>
      <c r="H7075">
        <v>1878456</v>
      </c>
      <c r="J7075" s="1">
        <v>44496.291666666664</v>
      </c>
      <c r="K7075">
        <v>1874479</v>
      </c>
      <c r="M7075" s="1">
        <v>44496.291666666664</v>
      </c>
      <c r="N7075">
        <v>1809572</v>
      </c>
    </row>
    <row r="7076" spans="4:14" x14ac:dyDescent="0.25">
      <c r="D7076" s="1">
        <v>44496.333333333336</v>
      </c>
      <c r="E7076" s="1"/>
      <c r="F7076" s="1"/>
      <c r="G7076" s="1">
        <v>44496.333333333336</v>
      </c>
      <c r="H7076">
        <v>1878451</v>
      </c>
      <c r="J7076" s="1">
        <v>44496.333333333336</v>
      </c>
      <c r="K7076">
        <v>1874612</v>
      </c>
      <c r="M7076" s="1">
        <v>44496.333333333336</v>
      </c>
      <c r="N7076">
        <v>1809252</v>
      </c>
    </row>
    <row r="7077" spans="4:14" x14ac:dyDescent="0.25">
      <c r="D7077" s="1">
        <v>44496.375</v>
      </c>
      <c r="E7077" s="1"/>
      <c r="F7077" s="1"/>
      <c r="G7077" s="1">
        <v>44496.375</v>
      </c>
      <c r="H7077">
        <v>1878499</v>
      </c>
      <c r="J7077" s="1">
        <v>44496.375</v>
      </c>
      <c r="K7077">
        <v>1874722</v>
      </c>
      <c r="M7077" s="1">
        <v>44496.375</v>
      </c>
      <c r="N7077">
        <v>1810762</v>
      </c>
    </row>
    <row r="7078" spans="4:14" x14ac:dyDescent="0.25">
      <c r="D7078" s="1">
        <v>44496.416666666664</v>
      </c>
      <c r="E7078" s="1"/>
      <c r="F7078" s="1"/>
      <c r="G7078" s="1">
        <v>44496.416666666664</v>
      </c>
      <c r="H7078">
        <v>1878520</v>
      </c>
      <c r="J7078" s="1">
        <v>44496.416666666664</v>
      </c>
      <c r="K7078">
        <v>1874562</v>
      </c>
      <c r="M7078" s="1">
        <v>44496.416666666664</v>
      </c>
      <c r="N7078">
        <v>1811208</v>
      </c>
    </row>
    <row r="7079" spans="4:14" x14ac:dyDescent="0.25">
      <c r="D7079" s="1">
        <v>44496.458333333336</v>
      </c>
      <c r="E7079" s="1"/>
      <c r="F7079" s="1"/>
      <c r="G7079" s="1">
        <v>44496.458333333336</v>
      </c>
      <c r="H7079">
        <v>1878597</v>
      </c>
      <c r="J7079" s="1">
        <v>44496.458333333336</v>
      </c>
      <c r="K7079">
        <v>1874557</v>
      </c>
      <c r="M7079" s="1">
        <v>44496.458333333336</v>
      </c>
      <c r="N7079">
        <v>1811290</v>
      </c>
    </row>
    <row r="7080" spans="4:14" x14ac:dyDescent="0.25">
      <c r="D7080" s="1">
        <v>44496.5</v>
      </c>
      <c r="E7080" s="1"/>
      <c r="F7080" s="1"/>
      <c r="G7080" s="1">
        <v>44496.5</v>
      </c>
      <c r="H7080">
        <v>1878668</v>
      </c>
      <c r="J7080" s="1">
        <v>44496.5</v>
      </c>
      <c r="K7080">
        <v>1874428</v>
      </c>
      <c r="M7080" s="1">
        <v>44496.5</v>
      </c>
      <c r="N7080">
        <v>1811307</v>
      </c>
    </row>
    <row r="7081" spans="4:14" x14ac:dyDescent="0.25">
      <c r="D7081" s="1">
        <v>44496.541666666664</v>
      </c>
      <c r="E7081" s="1"/>
      <c r="F7081" s="1"/>
      <c r="G7081" s="1">
        <v>44496.541666666664</v>
      </c>
      <c r="H7081">
        <v>1878628</v>
      </c>
      <c r="J7081" s="1">
        <v>44496.541666666664</v>
      </c>
      <c r="K7081">
        <v>1874435</v>
      </c>
      <c r="M7081" s="1">
        <v>44496.541666666664</v>
      </c>
      <c r="N7081">
        <v>1811454</v>
      </c>
    </row>
    <row r="7082" spans="4:14" x14ac:dyDescent="0.25">
      <c r="D7082" s="1">
        <v>44496.583333333336</v>
      </c>
      <c r="E7082" s="1"/>
      <c r="F7082" s="1"/>
      <c r="G7082" s="1">
        <v>44496.583333333336</v>
      </c>
      <c r="H7082">
        <v>1878617</v>
      </c>
      <c r="J7082" s="1">
        <v>44496.583333333336</v>
      </c>
      <c r="K7082">
        <v>1874606</v>
      </c>
      <c r="M7082" s="1">
        <v>44496.583333333336</v>
      </c>
      <c r="N7082">
        <v>1811249</v>
      </c>
    </row>
    <row r="7083" spans="4:14" x14ac:dyDescent="0.25">
      <c r="D7083" s="1">
        <v>44496.625</v>
      </c>
      <c r="E7083" s="1"/>
      <c r="F7083" s="1"/>
      <c r="G7083" s="1">
        <v>44496.625</v>
      </c>
      <c r="H7083">
        <v>1878623</v>
      </c>
      <c r="J7083" s="1">
        <v>44496.625</v>
      </c>
      <c r="K7083">
        <v>1874603</v>
      </c>
      <c r="M7083" s="1">
        <v>44496.625</v>
      </c>
      <c r="N7083">
        <v>1810555</v>
      </c>
    </row>
    <row r="7084" spans="4:14" x14ac:dyDescent="0.25">
      <c r="D7084" s="1">
        <v>44496.666666666664</v>
      </c>
      <c r="E7084" s="1"/>
      <c r="F7084" s="1"/>
      <c r="G7084" s="1">
        <v>44496.666666666664</v>
      </c>
      <c r="H7084">
        <v>1878629</v>
      </c>
      <c r="J7084" s="1">
        <v>44496.666666666664</v>
      </c>
      <c r="K7084">
        <v>1874477</v>
      </c>
      <c r="M7084" s="1">
        <v>44496.666666666664</v>
      </c>
      <c r="N7084">
        <v>1810791</v>
      </c>
    </row>
    <row r="7085" spans="4:14" x14ac:dyDescent="0.25">
      <c r="D7085" s="1">
        <v>44496.708333333336</v>
      </c>
      <c r="E7085" s="1"/>
      <c r="F7085" s="1"/>
      <c r="G7085" s="1">
        <v>44496.708333333336</v>
      </c>
      <c r="H7085">
        <v>1878523</v>
      </c>
      <c r="J7085" s="1">
        <v>44496.708333333336</v>
      </c>
      <c r="K7085">
        <v>1874437</v>
      </c>
      <c r="M7085" s="1">
        <v>44496.708333333336</v>
      </c>
      <c r="N7085">
        <v>1810807</v>
      </c>
    </row>
    <row r="7086" spans="4:14" x14ac:dyDescent="0.25">
      <c r="D7086" s="1">
        <v>44496.75</v>
      </c>
      <c r="E7086" s="1"/>
      <c r="F7086" s="1"/>
      <c r="G7086" s="1">
        <v>44496.75</v>
      </c>
      <c r="H7086">
        <v>1878502</v>
      </c>
      <c r="J7086" s="1">
        <v>44496.75</v>
      </c>
      <c r="K7086">
        <v>1874605</v>
      </c>
      <c r="M7086" s="1">
        <v>44496.75</v>
      </c>
      <c r="N7086">
        <v>1810079</v>
      </c>
    </row>
    <row r="7087" spans="4:14" x14ac:dyDescent="0.25">
      <c r="D7087" s="1">
        <v>44496.791666666664</v>
      </c>
      <c r="E7087" s="1"/>
      <c r="F7087" s="1"/>
      <c r="G7087" s="1">
        <v>44496.791666666664</v>
      </c>
      <c r="H7087">
        <v>1878510</v>
      </c>
      <c r="J7087" s="1">
        <v>44496.791666666664</v>
      </c>
      <c r="K7087">
        <v>1874562</v>
      </c>
      <c r="M7087" s="1">
        <v>44496.791666666664</v>
      </c>
      <c r="N7087">
        <v>1809273</v>
      </c>
    </row>
    <row r="7088" spans="4:14" x14ac:dyDescent="0.25">
      <c r="D7088" s="1">
        <v>44496.833333333336</v>
      </c>
      <c r="E7088" s="1"/>
      <c r="F7088" s="1"/>
      <c r="G7088" s="1">
        <v>44496.833333333336</v>
      </c>
      <c r="H7088">
        <v>1878475</v>
      </c>
      <c r="J7088" s="1">
        <v>44496.833333333336</v>
      </c>
      <c r="K7088">
        <v>1874681</v>
      </c>
      <c r="M7088" s="1">
        <v>44496.833333333336</v>
      </c>
      <c r="N7088">
        <v>1809007</v>
      </c>
    </row>
    <row r="7089" spans="4:14" x14ac:dyDescent="0.25">
      <c r="D7089" s="1">
        <v>44496.875</v>
      </c>
      <c r="E7089" s="1"/>
      <c r="F7089" s="1"/>
      <c r="G7089" s="1">
        <v>44496.875</v>
      </c>
      <c r="H7089">
        <v>1878423</v>
      </c>
      <c r="J7089" s="1">
        <v>44496.875</v>
      </c>
      <c r="K7089">
        <v>1874953</v>
      </c>
      <c r="M7089" s="1">
        <v>44496.875</v>
      </c>
      <c r="N7089">
        <v>1808838</v>
      </c>
    </row>
    <row r="7090" spans="4:14" x14ac:dyDescent="0.25">
      <c r="D7090" s="1">
        <v>44496.916666666664</v>
      </c>
      <c r="E7090" s="1"/>
      <c r="F7090" s="1"/>
      <c r="G7090" s="1">
        <v>44496.916666666664</v>
      </c>
      <c r="H7090">
        <v>1878472</v>
      </c>
      <c r="J7090" s="1">
        <v>44496.916666666664</v>
      </c>
      <c r="K7090">
        <v>1874938</v>
      </c>
      <c r="M7090" s="1">
        <v>44496.916666666664</v>
      </c>
      <c r="N7090">
        <v>1808664</v>
      </c>
    </row>
    <row r="7091" spans="4:14" x14ac:dyDescent="0.25">
      <c r="D7091" s="1">
        <v>44496.958333333336</v>
      </c>
      <c r="E7091" s="1"/>
      <c r="F7091" s="1"/>
      <c r="G7091" s="1">
        <v>44496.958333333336</v>
      </c>
      <c r="H7091">
        <v>1878521</v>
      </c>
      <c r="J7091" s="1">
        <v>44496.958333333336</v>
      </c>
      <c r="K7091">
        <v>1874753</v>
      </c>
      <c r="M7091" s="1">
        <v>44496.958333333336</v>
      </c>
      <c r="N7091">
        <v>1808548</v>
      </c>
    </row>
    <row r="7092" spans="4:14" x14ac:dyDescent="0.25">
      <c r="D7092" s="1">
        <v>44497</v>
      </c>
      <c r="E7092" s="1"/>
      <c r="F7092" s="1"/>
      <c r="G7092" s="1">
        <v>44497</v>
      </c>
      <c r="H7092">
        <v>1878513</v>
      </c>
      <c r="J7092" s="1">
        <v>44497</v>
      </c>
      <c r="K7092">
        <v>1874679</v>
      </c>
      <c r="M7092" s="1">
        <v>44497</v>
      </c>
      <c r="N7092">
        <v>1805823</v>
      </c>
    </row>
    <row r="7093" spans="4:14" x14ac:dyDescent="0.25">
      <c r="D7093" s="1">
        <v>44497.041666666664</v>
      </c>
      <c r="E7093" s="1"/>
      <c r="F7093" s="1"/>
      <c r="G7093" s="1">
        <v>44497.041666666664</v>
      </c>
      <c r="H7093">
        <v>1878587</v>
      </c>
      <c r="J7093" s="1">
        <v>44497.041666666664</v>
      </c>
      <c r="K7093">
        <v>1874657</v>
      </c>
      <c r="M7093" s="1">
        <v>44497.041666666664</v>
      </c>
      <c r="N7093">
        <v>1805734</v>
      </c>
    </row>
    <row r="7094" spans="4:14" x14ac:dyDescent="0.25">
      <c r="D7094" s="1">
        <v>44497.083333333336</v>
      </c>
      <c r="E7094" s="1"/>
      <c r="F7094" s="1"/>
      <c r="G7094" s="1">
        <v>44497.083333333336</v>
      </c>
      <c r="H7094">
        <v>1878559</v>
      </c>
      <c r="J7094" s="1">
        <v>44497.083333333336</v>
      </c>
      <c r="K7094">
        <v>1874404</v>
      </c>
      <c r="M7094" s="1">
        <v>44497.083333333336</v>
      </c>
      <c r="N7094">
        <v>1806703</v>
      </c>
    </row>
    <row r="7095" spans="4:14" x14ac:dyDescent="0.25">
      <c r="D7095" s="1">
        <v>44497.125</v>
      </c>
      <c r="E7095" s="1"/>
      <c r="F7095" s="1"/>
      <c r="G7095" s="1">
        <v>44497.125</v>
      </c>
      <c r="H7095">
        <v>1878604</v>
      </c>
      <c r="J7095" s="1">
        <v>44497.125</v>
      </c>
      <c r="K7095">
        <v>1874415</v>
      </c>
      <c r="M7095" s="1">
        <v>44497.125</v>
      </c>
      <c r="N7095">
        <v>1808991</v>
      </c>
    </row>
    <row r="7096" spans="4:14" x14ac:dyDescent="0.25">
      <c r="D7096" s="1">
        <v>44497.166666666664</v>
      </c>
      <c r="E7096" s="1"/>
      <c r="F7096" s="1"/>
      <c r="G7096" s="1">
        <v>44497.166666666664</v>
      </c>
      <c r="H7096">
        <v>1878653</v>
      </c>
      <c r="J7096" s="1">
        <v>44497.166666666664</v>
      </c>
      <c r="K7096">
        <v>1874533</v>
      </c>
      <c r="M7096" s="1">
        <v>44497.166666666664</v>
      </c>
      <c r="N7096">
        <v>1809382</v>
      </c>
    </row>
    <row r="7097" spans="4:14" x14ac:dyDescent="0.25">
      <c r="D7097" s="1">
        <v>44497.208333333336</v>
      </c>
      <c r="E7097" s="1"/>
      <c r="F7097" s="1"/>
      <c r="G7097" s="1">
        <v>44497.208333333336</v>
      </c>
      <c r="H7097">
        <v>1878682</v>
      </c>
      <c r="J7097" s="1">
        <v>44497.208333333336</v>
      </c>
      <c r="K7097">
        <v>1874474</v>
      </c>
      <c r="M7097" s="1">
        <v>44497.208333333336</v>
      </c>
      <c r="N7097">
        <v>1809300</v>
      </c>
    </row>
    <row r="7098" spans="4:14" x14ac:dyDescent="0.25">
      <c r="D7098" s="1">
        <v>44497.25</v>
      </c>
      <c r="E7098" s="1"/>
      <c r="F7098" s="1"/>
      <c r="G7098" s="1">
        <v>44497.25</v>
      </c>
      <c r="H7098">
        <v>1878557</v>
      </c>
      <c r="J7098" s="1">
        <v>44497.25</v>
      </c>
      <c r="K7098">
        <v>1874504</v>
      </c>
      <c r="M7098" s="1">
        <v>44497.25</v>
      </c>
      <c r="N7098">
        <v>1809732</v>
      </c>
    </row>
    <row r="7099" spans="4:14" x14ac:dyDescent="0.25">
      <c r="D7099" s="1">
        <v>44497.291666666664</v>
      </c>
      <c r="E7099" s="1"/>
      <c r="F7099" s="1"/>
      <c r="G7099" s="1">
        <v>44497.291666666664</v>
      </c>
      <c r="H7099">
        <v>1878567</v>
      </c>
      <c r="J7099" s="1">
        <v>44497.291666666664</v>
      </c>
      <c r="K7099">
        <v>1874551</v>
      </c>
      <c r="M7099" s="1">
        <v>44497.291666666664</v>
      </c>
      <c r="N7099">
        <v>1810058</v>
      </c>
    </row>
    <row r="7100" spans="4:14" x14ac:dyDescent="0.25">
      <c r="D7100" s="1">
        <v>44497.333333333336</v>
      </c>
      <c r="E7100" s="1"/>
      <c r="F7100" s="1"/>
      <c r="G7100" s="1">
        <v>44497.333333333336</v>
      </c>
      <c r="H7100">
        <v>1878541</v>
      </c>
      <c r="J7100" s="1">
        <v>44497.333333333336</v>
      </c>
      <c r="K7100">
        <v>1874484</v>
      </c>
      <c r="M7100" s="1">
        <v>44497.333333333336</v>
      </c>
      <c r="N7100">
        <v>1810643</v>
      </c>
    </row>
    <row r="7101" spans="4:14" x14ac:dyDescent="0.25">
      <c r="D7101" s="1">
        <v>44497.375</v>
      </c>
      <c r="E7101" s="1"/>
      <c r="F7101" s="1"/>
      <c r="G7101" s="1">
        <v>44497.375</v>
      </c>
      <c r="H7101">
        <v>1878432</v>
      </c>
      <c r="J7101" s="1">
        <v>44497.375</v>
      </c>
      <c r="K7101">
        <v>1874399</v>
      </c>
      <c r="M7101" s="1">
        <v>44497.375</v>
      </c>
      <c r="N7101">
        <v>1811295</v>
      </c>
    </row>
    <row r="7102" spans="4:14" x14ac:dyDescent="0.25">
      <c r="D7102" s="1">
        <v>44497.416666666664</v>
      </c>
      <c r="E7102" s="1"/>
      <c r="F7102" s="1"/>
      <c r="G7102" s="1">
        <v>44497.416666666664</v>
      </c>
      <c r="H7102">
        <v>1878494</v>
      </c>
      <c r="J7102" s="1">
        <v>44497.416666666664</v>
      </c>
      <c r="K7102">
        <v>1874562</v>
      </c>
      <c r="M7102" s="1">
        <v>44497.416666666664</v>
      </c>
      <c r="N7102">
        <v>1811170</v>
      </c>
    </row>
    <row r="7103" spans="4:14" x14ac:dyDescent="0.25">
      <c r="D7103" s="1">
        <v>44497.458333333336</v>
      </c>
      <c r="E7103" s="1"/>
      <c r="F7103" s="1"/>
      <c r="G7103" s="1">
        <v>44497.458333333336</v>
      </c>
      <c r="H7103">
        <v>1878461</v>
      </c>
      <c r="J7103" s="1">
        <v>44497.458333333336</v>
      </c>
      <c r="K7103">
        <v>1874466</v>
      </c>
      <c r="M7103" s="1">
        <v>44497.458333333336</v>
      </c>
      <c r="N7103">
        <v>1811357</v>
      </c>
    </row>
    <row r="7104" spans="4:14" x14ac:dyDescent="0.25">
      <c r="D7104" s="1">
        <v>44497.5</v>
      </c>
      <c r="E7104" s="1"/>
      <c r="F7104" s="1"/>
      <c r="G7104" s="1">
        <v>44497.5</v>
      </c>
      <c r="H7104">
        <v>1878388</v>
      </c>
      <c r="J7104" s="1">
        <v>44497.5</v>
      </c>
      <c r="K7104">
        <v>1874314</v>
      </c>
      <c r="M7104" s="1">
        <v>44497.5</v>
      </c>
      <c r="N7104">
        <v>1811612</v>
      </c>
    </row>
    <row r="7105" spans="4:14" x14ac:dyDescent="0.25">
      <c r="D7105" s="1">
        <v>44497.541666666664</v>
      </c>
      <c r="E7105" s="1"/>
      <c r="F7105" s="1"/>
      <c r="G7105" s="1">
        <v>44497.541666666664</v>
      </c>
      <c r="H7105">
        <v>1878465</v>
      </c>
      <c r="J7105" s="1">
        <v>44497.541666666664</v>
      </c>
      <c r="K7105">
        <v>1874253</v>
      </c>
      <c r="M7105" s="1">
        <v>44497.541666666664</v>
      </c>
      <c r="N7105">
        <v>1811249</v>
      </c>
    </row>
    <row r="7106" spans="4:14" x14ac:dyDescent="0.25">
      <c r="D7106" s="1">
        <v>44497.583333333336</v>
      </c>
      <c r="E7106" s="1"/>
      <c r="F7106" s="1"/>
      <c r="G7106" s="1">
        <v>44497.583333333336</v>
      </c>
      <c r="H7106">
        <v>1878379</v>
      </c>
      <c r="J7106" s="1">
        <v>44497.583333333336</v>
      </c>
      <c r="K7106">
        <v>1874405</v>
      </c>
      <c r="M7106" s="1">
        <v>44497.583333333336</v>
      </c>
      <c r="N7106">
        <v>1810537</v>
      </c>
    </row>
    <row r="7107" spans="4:14" x14ac:dyDescent="0.25">
      <c r="D7107" s="1">
        <v>44497.625</v>
      </c>
      <c r="E7107" s="1"/>
      <c r="F7107" s="1"/>
      <c r="G7107" s="1">
        <v>44497.625</v>
      </c>
      <c r="H7107">
        <v>1878340</v>
      </c>
      <c r="J7107" s="1">
        <v>44497.625</v>
      </c>
      <c r="K7107">
        <v>1874493</v>
      </c>
      <c r="M7107" s="1">
        <v>44497.625</v>
      </c>
      <c r="N7107">
        <v>1810450</v>
      </c>
    </row>
    <row r="7108" spans="4:14" x14ac:dyDescent="0.25">
      <c r="D7108" s="1">
        <v>44497.666666666664</v>
      </c>
      <c r="E7108" s="1"/>
      <c r="F7108" s="1"/>
      <c r="G7108" s="1">
        <v>44497.666666666664</v>
      </c>
      <c r="H7108">
        <v>1878416</v>
      </c>
      <c r="J7108" s="1">
        <v>44497.666666666664</v>
      </c>
      <c r="K7108">
        <v>1874340</v>
      </c>
      <c r="M7108" s="1">
        <v>44497.666666666664</v>
      </c>
      <c r="N7108">
        <v>1810657</v>
      </c>
    </row>
    <row r="7109" spans="4:14" x14ac:dyDescent="0.25">
      <c r="D7109" s="1">
        <v>44497.708333333336</v>
      </c>
      <c r="E7109" s="1"/>
      <c r="F7109" s="1"/>
      <c r="G7109" s="1">
        <v>44497.708333333336</v>
      </c>
      <c r="H7109">
        <v>1878514</v>
      </c>
      <c r="J7109" s="1">
        <v>44497.708333333336</v>
      </c>
      <c r="K7109">
        <v>1874453</v>
      </c>
      <c r="M7109" s="1">
        <v>44497.708333333336</v>
      </c>
      <c r="N7109">
        <v>1810573</v>
      </c>
    </row>
    <row r="7110" spans="4:14" x14ac:dyDescent="0.25">
      <c r="D7110" s="1">
        <v>44497.75</v>
      </c>
      <c r="E7110" s="1"/>
      <c r="F7110" s="1"/>
      <c r="G7110" s="1">
        <v>44497.75</v>
      </c>
      <c r="H7110">
        <v>1878522</v>
      </c>
      <c r="J7110" s="1">
        <v>44497.75</v>
      </c>
      <c r="K7110">
        <v>1874454</v>
      </c>
      <c r="M7110" s="1">
        <v>44497.75</v>
      </c>
      <c r="N7110">
        <v>1810752</v>
      </c>
    </row>
    <row r="7111" spans="4:14" x14ac:dyDescent="0.25">
      <c r="D7111" s="1">
        <v>44497.791666666664</v>
      </c>
      <c r="E7111" s="1"/>
      <c r="F7111" s="1"/>
      <c r="G7111" s="1">
        <v>44497.791666666664</v>
      </c>
      <c r="H7111">
        <v>1878606</v>
      </c>
      <c r="J7111" s="1">
        <v>44497.791666666664</v>
      </c>
      <c r="K7111">
        <v>1874463</v>
      </c>
      <c r="M7111" s="1">
        <v>44497.791666666664</v>
      </c>
      <c r="N7111">
        <v>1810561</v>
      </c>
    </row>
    <row r="7112" spans="4:14" x14ac:dyDescent="0.25">
      <c r="D7112" s="1">
        <v>44497.833333333336</v>
      </c>
      <c r="E7112" s="1"/>
      <c r="F7112" s="1"/>
      <c r="G7112" s="1">
        <v>44497.833333333336</v>
      </c>
      <c r="H7112">
        <v>1878580</v>
      </c>
      <c r="J7112" s="1">
        <v>44497.833333333336</v>
      </c>
      <c r="K7112">
        <v>1874454</v>
      </c>
      <c r="M7112" s="1">
        <v>44497.833333333336</v>
      </c>
      <c r="N7112">
        <v>1810955</v>
      </c>
    </row>
    <row r="7113" spans="4:14" x14ac:dyDescent="0.25">
      <c r="D7113" s="1">
        <v>44497.875</v>
      </c>
      <c r="E7113" s="1"/>
      <c r="F7113" s="1"/>
      <c r="G7113" s="1">
        <v>44497.875</v>
      </c>
      <c r="H7113">
        <v>1878482</v>
      </c>
      <c r="J7113" s="1">
        <v>44497.875</v>
      </c>
      <c r="K7113">
        <v>1874659</v>
      </c>
      <c r="M7113" s="1">
        <v>44497.875</v>
      </c>
      <c r="N7113">
        <v>1811074</v>
      </c>
    </row>
    <row r="7114" spans="4:14" x14ac:dyDescent="0.25">
      <c r="D7114" s="1">
        <v>44497.916666666664</v>
      </c>
      <c r="E7114" s="1"/>
      <c r="F7114" s="1"/>
      <c r="G7114" s="1">
        <v>44497.916666666664</v>
      </c>
      <c r="H7114">
        <v>1878484</v>
      </c>
      <c r="J7114" s="1">
        <v>44497.916666666664</v>
      </c>
      <c r="K7114">
        <v>1874626</v>
      </c>
      <c r="M7114" s="1">
        <v>44497.916666666664</v>
      </c>
      <c r="N7114">
        <v>1811211</v>
      </c>
    </row>
    <row r="7115" spans="4:14" x14ac:dyDescent="0.25">
      <c r="D7115" s="1">
        <v>44497.958333333336</v>
      </c>
      <c r="E7115" s="1"/>
      <c r="F7115" s="1"/>
      <c r="G7115" s="1">
        <v>44497.958333333336</v>
      </c>
      <c r="H7115">
        <v>1878454</v>
      </c>
      <c r="J7115" s="1">
        <v>44497.958333333336</v>
      </c>
      <c r="K7115">
        <v>1874488</v>
      </c>
      <c r="M7115" s="1">
        <v>44497.958333333336</v>
      </c>
      <c r="N7115">
        <v>1810855</v>
      </c>
    </row>
    <row r="7116" spans="4:14" x14ac:dyDescent="0.25">
      <c r="D7116" s="1">
        <v>44498</v>
      </c>
      <c r="E7116" s="1"/>
      <c r="F7116" s="1"/>
      <c r="G7116" s="1">
        <v>44498</v>
      </c>
      <c r="H7116">
        <v>1878408</v>
      </c>
      <c r="J7116" s="1">
        <v>44498</v>
      </c>
      <c r="K7116">
        <v>1874448</v>
      </c>
      <c r="M7116" s="1">
        <v>44498</v>
      </c>
      <c r="N7116">
        <v>1811175</v>
      </c>
    </row>
    <row r="7117" spans="4:14" x14ac:dyDescent="0.25">
      <c r="D7117" s="1">
        <v>44498.041666666664</v>
      </c>
      <c r="E7117" s="1"/>
      <c r="F7117" s="1"/>
      <c r="G7117" s="1">
        <v>44498.041666666664</v>
      </c>
      <c r="H7117">
        <v>1878396</v>
      </c>
      <c r="J7117" s="1">
        <v>44498.041666666664</v>
      </c>
      <c r="K7117">
        <v>1874313</v>
      </c>
      <c r="M7117" s="1">
        <v>44498.041666666664</v>
      </c>
      <c r="N7117">
        <v>1811510</v>
      </c>
    </row>
    <row r="7118" spans="4:14" x14ac:dyDescent="0.25">
      <c r="D7118" s="1">
        <v>44498.083333333336</v>
      </c>
      <c r="E7118" s="1"/>
      <c r="F7118" s="1"/>
      <c r="G7118" s="1">
        <v>44498.083333333336</v>
      </c>
      <c r="H7118">
        <v>1878445</v>
      </c>
      <c r="J7118" s="1">
        <v>44498.083333333336</v>
      </c>
      <c r="K7118">
        <v>1874279</v>
      </c>
      <c r="M7118" s="1">
        <v>44498.083333333336</v>
      </c>
      <c r="N7118">
        <v>1810215</v>
      </c>
    </row>
    <row r="7119" spans="4:14" x14ac:dyDescent="0.25">
      <c r="D7119" s="1">
        <v>44498.125</v>
      </c>
      <c r="E7119" s="1"/>
      <c r="F7119" s="1"/>
      <c r="G7119" s="1">
        <v>44498.125</v>
      </c>
      <c r="H7119">
        <v>1878354</v>
      </c>
      <c r="J7119" s="1">
        <v>44498.125</v>
      </c>
      <c r="K7119">
        <v>1874381</v>
      </c>
      <c r="M7119" s="1">
        <v>44498.125</v>
      </c>
      <c r="N7119">
        <v>1811287</v>
      </c>
    </row>
    <row r="7120" spans="4:14" x14ac:dyDescent="0.25">
      <c r="D7120" s="1">
        <v>44498.166666666664</v>
      </c>
      <c r="E7120" s="1"/>
      <c r="F7120" s="1"/>
      <c r="G7120" s="1">
        <v>44498.166666666664</v>
      </c>
      <c r="H7120">
        <v>1878342</v>
      </c>
      <c r="J7120" s="1">
        <v>44498.166666666664</v>
      </c>
      <c r="K7120">
        <v>1874375</v>
      </c>
      <c r="M7120" s="1">
        <v>44498.166666666664</v>
      </c>
      <c r="N7120">
        <v>1810931</v>
      </c>
    </row>
    <row r="7121" spans="4:14" x14ac:dyDescent="0.25">
      <c r="D7121" s="1">
        <v>44498.208333333336</v>
      </c>
      <c r="E7121" s="1"/>
      <c r="F7121" s="1"/>
      <c r="G7121" s="1">
        <v>44498.208333333336</v>
      </c>
      <c r="H7121">
        <v>1878360</v>
      </c>
      <c r="J7121" s="1">
        <v>44498.208333333336</v>
      </c>
      <c r="K7121">
        <v>1874268</v>
      </c>
      <c r="M7121" s="1">
        <v>44498.208333333336</v>
      </c>
      <c r="N7121">
        <v>1811397</v>
      </c>
    </row>
    <row r="7122" spans="4:14" x14ac:dyDescent="0.25">
      <c r="D7122" s="1">
        <v>44498.25</v>
      </c>
      <c r="E7122" s="1"/>
      <c r="F7122" s="1"/>
      <c r="G7122" s="1">
        <v>44498.25</v>
      </c>
      <c r="H7122">
        <v>1878387</v>
      </c>
      <c r="J7122" s="1">
        <v>44498.25</v>
      </c>
      <c r="K7122">
        <v>1874286</v>
      </c>
      <c r="M7122" s="1">
        <v>44498.25</v>
      </c>
      <c r="N7122">
        <v>1810926</v>
      </c>
    </row>
    <row r="7123" spans="4:14" x14ac:dyDescent="0.25">
      <c r="D7123" s="1">
        <v>44498.291666666664</v>
      </c>
      <c r="E7123" s="1"/>
      <c r="F7123" s="1"/>
      <c r="G7123" s="1">
        <v>44498.291666666664</v>
      </c>
      <c r="H7123">
        <v>1878383</v>
      </c>
      <c r="J7123" s="1">
        <v>44498.291666666664</v>
      </c>
      <c r="K7123">
        <v>1874406</v>
      </c>
      <c r="M7123" s="1">
        <v>44498.291666666664</v>
      </c>
      <c r="N7123">
        <v>1810516</v>
      </c>
    </row>
    <row r="7124" spans="4:14" x14ac:dyDescent="0.25">
      <c r="D7124" s="1">
        <v>44498.333333333336</v>
      </c>
      <c r="E7124" s="1"/>
      <c r="F7124" s="1"/>
      <c r="G7124" s="1">
        <v>44498.333333333336</v>
      </c>
      <c r="H7124">
        <v>1878473</v>
      </c>
      <c r="J7124" s="1">
        <v>44498.333333333336</v>
      </c>
      <c r="K7124">
        <v>1874430</v>
      </c>
      <c r="M7124" s="1">
        <v>44498.333333333336</v>
      </c>
      <c r="N7124">
        <v>1810513</v>
      </c>
    </row>
    <row r="7125" spans="4:14" x14ac:dyDescent="0.25">
      <c r="D7125" s="1">
        <v>44498.375</v>
      </c>
      <c r="E7125" s="1"/>
      <c r="F7125" s="1"/>
      <c r="G7125" s="1">
        <v>44498.375</v>
      </c>
      <c r="H7125">
        <v>1878489</v>
      </c>
      <c r="J7125" s="1">
        <v>44498.375</v>
      </c>
      <c r="K7125">
        <v>1874402</v>
      </c>
      <c r="M7125" s="1">
        <v>44498.375</v>
      </c>
      <c r="N7125">
        <v>1810912</v>
      </c>
    </row>
    <row r="7126" spans="4:14" x14ac:dyDescent="0.25">
      <c r="D7126" s="1">
        <v>44498.416666666664</v>
      </c>
      <c r="E7126" s="1"/>
      <c r="F7126" s="1"/>
      <c r="G7126" s="1">
        <v>44498.416666666664</v>
      </c>
      <c r="H7126">
        <v>1878515</v>
      </c>
      <c r="J7126" s="1">
        <v>44498.416666666664</v>
      </c>
      <c r="K7126">
        <v>1874528</v>
      </c>
      <c r="M7126" s="1">
        <v>44498.416666666664</v>
      </c>
      <c r="N7126">
        <v>1812501</v>
      </c>
    </row>
    <row r="7127" spans="4:14" x14ac:dyDescent="0.25">
      <c r="D7127" s="1">
        <v>44498.458333333336</v>
      </c>
      <c r="E7127" s="1"/>
      <c r="F7127" s="1"/>
      <c r="G7127" s="1">
        <v>44498.458333333336</v>
      </c>
      <c r="H7127">
        <v>1878593</v>
      </c>
      <c r="J7127" s="1">
        <v>44498.458333333336</v>
      </c>
      <c r="K7127">
        <v>1874654</v>
      </c>
      <c r="M7127" s="1">
        <v>44498.458333333336</v>
      </c>
      <c r="N7127">
        <v>1811106</v>
      </c>
    </row>
    <row r="7128" spans="4:14" x14ac:dyDescent="0.25">
      <c r="D7128" s="1">
        <v>44498.5</v>
      </c>
      <c r="E7128" s="1"/>
      <c r="F7128" s="1"/>
      <c r="G7128" s="1">
        <v>44498.5</v>
      </c>
      <c r="H7128">
        <v>1878520</v>
      </c>
      <c r="J7128" s="1">
        <v>44498.5</v>
      </c>
      <c r="K7128">
        <v>1874436</v>
      </c>
      <c r="M7128" s="1">
        <v>44498.5</v>
      </c>
      <c r="N7128">
        <v>1812106</v>
      </c>
    </row>
    <row r="7129" spans="4:14" x14ac:dyDescent="0.25">
      <c r="D7129" s="1">
        <v>44498.541666666664</v>
      </c>
      <c r="E7129" s="1"/>
      <c r="F7129" s="1"/>
      <c r="G7129" s="1">
        <v>44498.541666666664</v>
      </c>
      <c r="H7129">
        <v>1878496</v>
      </c>
      <c r="J7129" s="1">
        <v>44498.541666666664</v>
      </c>
      <c r="K7129">
        <v>1874404</v>
      </c>
      <c r="M7129" s="1">
        <v>44498.541666666664</v>
      </c>
      <c r="N7129">
        <v>1811253</v>
      </c>
    </row>
    <row r="7130" spans="4:14" x14ac:dyDescent="0.25">
      <c r="D7130" s="1">
        <v>44498.583333333336</v>
      </c>
      <c r="E7130" s="1"/>
      <c r="F7130" s="1"/>
      <c r="G7130" s="1">
        <v>44498.583333333336</v>
      </c>
      <c r="H7130">
        <v>1878568</v>
      </c>
      <c r="J7130" s="1">
        <v>44498.583333333336</v>
      </c>
      <c r="K7130">
        <v>1874487</v>
      </c>
      <c r="M7130" s="1">
        <v>44498.583333333336</v>
      </c>
      <c r="N7130">
        <v>1811285</v>
      </c>
    </row>
    <row r="7131" spans="4:14" x14ac:dyDescent="0.25">
      <c r="D7131" s="1">
        <v>44498.625</v>
      </c>
      <c r="E7131" s="1"/>
      <c r="F7131" s="1"/>
      <c r="G7131" s="1">
        <v>44498.625</v>
      </c>
      <c r="H7131">
        <v>1878473</v>
      </c>
      <c r="J7131" s="1">
        <v>44498.625</v>
      </c>
      <c r="K7131">
        <v>1874309</v>
      </c>
      <c r="M7131" s="1">
        <v>44498.625</v>
      </c>
      <c r="N7131">
        <v>1810936</v>
      </c>
    </row>
    <row r="7132" spans="4:14" x14ac:dyDescent="0.25">
      <c r="D7132" s="1">
        <v>44498.666666666664</v>
      </c>
      <c r="E7132" s="1"/>
      <c r="F7132" s="1"/>
      <c r="G7132" s="1">
        <v>44498.666666666664</v>
      </c>
      <c r="H7132">
        <v>1878358</v>
      </c>
      <c r="J7132" s="1">
        <v>44498.666666666664</v>
      </c>
      <c r="K7132">
        <v>1874327</v>
      </c>
      <c r="M7132" s="1">
        <v>44498.666666666664</v>
      </c>
      <c r="N7132">
        <v>1810846</v>
      </c>
    </row>
    <row r="7133" spans="4:14" x14ac:dyDescent="0.25">
      <c r="D7133" s="1">
        <v>44498.708333333336</v>
      </c>
      <c r="E7133" s="1"/>
      <c r="F7133" s="1"/>
      <c r="G7133" s="1">
        <v>44498.708333333336</v>
      </c>
      <c r="H7133">
        <v>1878415</v>
      </c>
      <c r="J7133" s="1">
        <v>44498.708333333336</v>
      </c>
      <c r="K7133">
        <v>1874420</v>
      </c>
      <c r="M7133" s="1">
        <v>44498.708333333336</v>
      </c>
      <c r="N7133">
        <v>1810952</v>
      </c>
    </row>
    <row r="7134" spans="4:14" x14ac:dyDescent="0.25">
      <c r="D7134" s="1">
        <v>44498.75</v>
      </c>
      <c r="E7134" s="1"/>
      <c r="F7134" s="1"/>
      <c r="G7134" s="1">
        <v>44498.75</v>
      </c>
      <c r="H7134">
        <v>1878359</v>
      </c>
      <c r="J7134" s="1">
        <v>44498.75</v>
      </c>
      <c r="K7134">
        <v>1874375</v>
      </c>
      <c r="M7134" s="1">
        <v>44498.75</v>
      </c>
      <c r="N7134">
        <v>1810911</v>
      </c>
    </row>
    <row r="7135" spans="4:14" x14ac:dyDescent="0.25">
      <c r="D7135" s="1">
        <v>44498.791666666664</v>
      </c>
      <c r="E7135" s="1"/>
      <c r="F7135" s="1"/>
      <c r="G7135" s="1">
        <v>44498.791666666664</v>
      </c>
      <c r="H7135">
        <v>1878324</v>
      </c>
      <c r="J7135" s="1">
        <v>44498.791666666664</v>
      </c>
      <c r="K7135">
        <v>1874394</v>
      </c>
      <c r="M7135" s="1">
        <v>44498.791666666664</v>
      </c>
      <c r="N7135">
        <v>1810746</v>
      </c>
    </row>
    <row r="7136" spans="4:14" x14ac:dyDescent="0.25">
      <c r="D7136" s="1">
        <v>44498.833333333336</v>
      </c>
      <c r="E7136" s="1"/>
      <c r="F7136" s="1"/>
      <c r="G7136" s="1">
        <v>44498.833333333336</v>
      </c>
      <c r="H7136">
        <v>1878386</v>
      </c>
      <c r="J7136" s="1">
        <v>44498.833333333336</v>
      </c>
      <c r="K7136">
        <v>1874439</v>
      </c>
      <c r="M7136" s="1">
        <v>44498.833333333336</v>
      </c>
      <c r="N7136">
        <v>1810455</v>
      </c>
    </row>
    <row r="7137" spans="4:14" x14ac:dyDescent="0.25">
      <c r="D7137" s="1">
        <v>44498.875</v>
      </c>
      <c r="E7137" s="1"/>
      <c r="F7137" s="1"/>
      <c r="G7137" s="1">
        <v>44498.875</v>
      </c>
      <c r="H7137">
        <v>1878392</v>
      </c>
      <c r="J7137" s="1">
        <v>44498.875</v>
      </c>
      <c r="K7137">
        <v>1874447</v>
      </c>
      <c r="M7137" s="1">
        <v>44498.875</v>
      </c>
      <c r="N7137">
        <v>1810764</v>
      </c>
    </row>
    <row r="7138" spans="4:14" x14ac:dyDescent="0.25">
      <c r="D7138" s="1">
        <v>44498.916666666664</v>
      </c>
      <c r="E7138" s="1"/>
      <c r="F7138" s="1"/>
      <c r="G7138" s="1">
        <v>44498.916666666664</v>
      </c>
      <c r="H7138">
        <v>1878395</v>
      </c>
      <c r="J7138" s="1">
        <v>44498.916666666664</v>
      </c>
      <c r="K7138">
        <v>1874464</v>
      </c>
      <c r="M7138" s="1">
        <v>44498.916666666664</v>
      </c>
      <c r="N7138">
        <v>1810487</v>
      </c>
    </row>
    <row r="7139" spans="4:14" x14ac:dyDescent="0.25">
      <c r="D7139" s="1">
        <v>44498.958333333336</v>
      </c>
      <c r="E7139" s="1"/>
      <c r="F7139" s="1"/>
      <c r="G7139" s="1">
        <v>44498.958333333336</v>
      </c>
      <c r="H7139">
        <v>1878407</v>
      </c>
      <c r="J7139" s="1">
        <v>44498.958333333336</v>
      </c>
      <c r="K7139">
        <v>1874562</v>
      </c>
      <c r="M7139" s="1">
        <v>44498.958333333336</v>
      </c>
      <c r="N7139">
        <v>1810579</v>
      </c>
    </row>
    <row r="7140" spans="4:14" x14ac:dyDescent="0.25">
      <c r="D7140" s="1">
        <v>44499</v>
      </c>
      <c r="E7140" s="1"/>
      <c r="F7140" s="1"/>
      <c r="G7140" s="1">
        <v>44499</v>
      </c>
      <c r="H7140">
        <v>1878392</v>
      </c>
      <c r="J7140" s="1">
        <v>44499</v>
      </c>
      <c r="K7140">
        <v>1874409</v>
      </c>
      <c r="M7140" s="1">
        <v>44499</v>
      </c>
      <c r="N7140">
        <v>1810923</v>
      </c>
    </row>
    <row r="7141" spans="4:14" x14ac:dyDescent="0.25">
      <c r="D7141" s="1">
        <v>44499.041666666664</v>
      </c>
      <c r="E7141" s="1"/>
      <c r="F7141" s="1"/>
      <c r="G7141" s="1">
        <v>44499.041666666664</v>
      </c>
      <c r="H7141">
        <v>1878468</v>
      </c>
      <c r="J7141" s="1">
        <v>44499.041666666664</v>
      </c>
      <c r="K7141">
        <v>1874268</v>
      </c>
      <c r="M7141" s="1">
        <v>44499.041666666664</v>
      </c>
      <c r="N7141">
        <v>1810731</v>
      </c>
    </row>
    <row r="7142" spans="4:14" x14ac:dyDescent="0.25">
      <c r="D7142" s="1">
        <v>44499.083333333336</v>
      </c>
      <c r="E7142" s="1"/>
      <c r="F7142" s="1"/>
      <c r="G7142" s="1">
        <v>44499.083333333336</v>
      </c>
      <c r="H7142">
        <v>1878493</v>
      </c>
      <c r="J7142" s="1">
        <v>44499.083333333336</v>
      </c>
      <c r="K7142">
        <v>1874283</v>
      </c>
      <c r="M7142" s="1">
        <v>44499.083333333336</v>
      </c>
      <c r="N7142">
        <v>1810900</v>
      </c>
    </row>
    <row r="7143" spans="4:14" x14ac:dyDescent="0.25">
      <c r="D7143" s="1">
        <v>44499.125</v>
      </c>
      <c r="E7143" s="1"/>
      <c r="F7143" s="1"/>
      <c r="G7143" s="1">
        <v>44499.125</v>
      </c>
      <c r="H7143">
        <v>1878524</v>
      </c>
      <c r="J7143" s="1">
        <v>44499.125</v>
      </c>
      <c r="K7143">
        <v>1874299</v>
      </c>
      <c r="M7143" s="1">
        <v>44499.125</v>
      </c>
      <c r="N7143">
        <v>1811048</v>
      </c>
    </row>
    <row r="7144" spans="4:14" x14ac:dyDescent="0.25">
      <c r="D7144" s="1">
        <v>44499.166666666664</v>
      </c>
      <c r="E7144" s="1"/>
      <c r="F7144" s="1"/>
      <c r="G7144" s="1">
        <v>44499.166666666664</v>
      </c>
      <c r="H7144">
        <v>1878529</v>
      </c>
      <c r="J7144" s="1">
        <v>44499.166666666664</v>
      </c>
      <c r="K7144">
        <v>1874282</v>
      </c>
      <c r="M7144" s="1">
        <v>44499.166666666664</v>
      </c>
      <c r="N7144">
        <v>1810528</v>
      </c>
    </row>
    <row r="7145" spans="4:14" x14ac:dyDescent="0.25">
      <c r="D7145" s="1">
        <v>44499.208333333336</v>
      </c>
      <c r="E7145" s="1"/>
      <c r="F7145" s="1"/>
      <c r="G7145" s="1">
        <v>44499.208333333336</v>
      </c>
      <c r="H7145">
        <v>1878524</v>
      </c>
      <c r="J7145" s="1">
        <v>44499.208333333336</v>
      </c>
      <c r="K7145">
        <v>1874258</v>
      </c>
      <c r="M7145" s="1">
        <v>44499.208333333336</v>
      </c>
      <c r="N7145">
        <v>1810135</v>
      </c>
    </row>
    <row r="7146" spans="4:14" x14ac:dyDescent="0.25">
      <c r="D7146" s="1">
        <v>44499.25</v>
      </c>
      <c r="E7146" s="1"/>
      <c r="F7146" s="1"/>
      <c r="G7146" s="1">
        <v>44499.25</v>
      </c>
      <c r="H7146">
        <v>1878478</v>
      </c>
      <c r="J7146" s="1">
        <v>44499.25</v>
      </c>
      <c r="K7146">
        <v>1874229</v>
      </c>
      <c r="M7146" s="1">
        <v>44499.25</v>
      </c>
      <c r="N7146">
        <v>1810333</v>
      </c>
    </row>
    <row r="7147" spans="4:14" x14ac:dyDescent="0.25">
      <c r="D7147" s="1">
        <v>44499.291666666664</v>
      </c>
      <c r="E7147" s="1"/>
      <c r="F7147" s="1"/>
      <c r="G7147" s="1">
        <v>44499.291666666664</v>
      </c>
      <c r="H7147">
        <v>1878369</v>
      </c>
      <c r="J7147" s="1">
        <v>44499.291666666664</v>
      </c>
      <c r="K7147">
        <v>1874225</v>
      </c>
      <c r="M7147" s="1">
        <v>44499.291666666664</v>
      </c>
      <c r="N7147">
        <v>1810325</v>
      </c>
    </row>
    <row r="7148" spans="4:14" x14ac:dyDescent="0.25">
      <c r="D7148" s="1">
        <v>44499.333333333336</v>
      </c>
      <c r="E7148" s="1"/>
      <c r="F7148" s="1"/>
      <c r="G7148" s="1">
        <v>44499.333333333336</v>
      </c>
      <c r="H7148">
        <v>1878434</v>
      </c>
      <c r="J7148" s="1">
        <v>44499.333333333336</v>
      </c>
      <c r="K7148">
        <v>1874143</v>
      </c>
      <c r="M7148" s="1">
        <v>44499.333333333336</v>
      </c>
      <c r="N7148">
        <v>1810409</v>
      </c>
    </row>
    <row r="7149" spans="4:14" x14ac:dyDescent="0.25">
      <c r="D7149" s="1">
        <v>44499.375</v>
      </c>
      <c r="E7149" s="1"/>
      <c r="F7149" s="1"/>
      <c r="G7149" s="1">
        <v>44499.375</v>
      </c>
      <c r="H7149">
        <v>1878345</v>
      </c>
      <c r="J7149" s="1">
        <v>44499.375</v>
      </c>
      <c r="K7149">
        <v>1874239</v>
      </c>
      <c r="M7149" s="1">
        <v>44499.375</v>
      </c>
      <c r="N7149">
        <v>1810600</v>
      </c>
    </row>
    <row r="7150" spans="4:14" x14ac:dyDescent="0.25">
      <c r="D7150" s="1">
        <v>44499.416666666664</v>
      </c>
      <c r="E7150" s="1"/>
      <c r="F7150" s="1"/>
      <c r="G7150" s="1">
        <v>44499.416666666664</v>
      </c>
      <c r="H7150">
        <v>1878317</v>
      </c>
      <c r="J7150" s="1">
        <v>44499.416666666664</v>
      </c>
      <c r="K7150">
        <v>1874483</v>
      </c>
      <c r="M7150" s="1">
        <v>44499.416666666664</v>
      </c>
      <c r="N7150">
        <v>1810323</v>
      </c>
    </row>
    <row r="7151" spans="4:14" x14ac:dyDescent="0.25">
      <c r="D7151" s="1">
        <v>44499.458333333336</v>
      </c>
      <c r="E7151" s="1"/>
      <c r="F7151" s="1"/>
      <c r="G7151" s="1">
        <v>44499.458333333336</v>
      </c>
      <c r="H7151">
        <v>1878340</v>
      </c>
      <c r="J7151" s="1">
        <v>44499.458333333336</v>
      </c>
      <c r="K7151">
        <v>1874661</v>
      </c>
      <c r="M7151" s="1">
        <v>44499.458333333336</v>
      </c>
      <c r="N7151">
        <v>1810446</v>
      </c>
    </row>
    <row r="7152" spans="4:14" x14ac:dyDescent="0.25">
      <c r="D7152" s="1">
        <v>44499.5</v>
      </c>
      <c r="E7152" s="1"/>
      <c r="F7152" s="1"/>
      <c r="G7152" s="1">
        <v>44499.5</v>
      </c>
      <c r="H7152">
        <v>1878321</v>
      </c>
      <c r="J7152" s="1">
        <v>44499.5</v>
      </c>
      <c r="K7152">
        <v>1874637</v>
      </c>
      <c r="M7152" s="1">
        <v>44499.5</v>
      </c>
      <c r="N7152">
        <v>1810687</v>
      </c>
    </row>
    <row r="7153" spans="4:14" x14ac:dyDescent="0.25">
      <c r="D7153" s="1">
        <v>44499.541666666664</v>
      </c>
      <c r="E7153" s="1"/>
      <c r="F7153" s="1"/>
      <c r="G7153" s="1">
        <v>44499.541666666664</v>
      </c>
      <c r="H7153">
        <v>1878327</v>
      </c>
      <c r="J7153" s="1">
        <v>44499.541666666664</v>
      </c>
      <c r="K7153">
        <v>1874561</v>
      </c>
      <c r="M7153" s="1">
        <v>44499.541666666664</v>
      </c>
      <c r="N7153">
        <v>1811583</v>
      </c>
    </row>
    <row r="7154" spans="4:14" x14ac:dyDescent="0.25">
      <c r="D7154" s="1">
        <v>44499.583333333336</v>
      </c>
      <c r="E7154" s="1"/>
      <c r="F7154" s="1"/>
      <c r="G7154" s="1">
        <v>44499.583333333336</v>
      </c>
      <c r="H7154">
        <v>1878369</v>
      </c>
      <c r="J7154" s="1">
        <v>44499.583333333336</v>
      </c>
      <c r="K7154">
        <v>1874604</v>
      </c>
      <c r="M7154" s="1">
        <v>44499.583333333336</v>
      </c>
      <c r="N7154">
        <v>1811848</v>
      </c>
    </row>
    <row r="7155" spans="4:14" x14ac:dyDescent="0.25">
      <c r="D7155" s="1">
        <v>44499.625</v>
      </c>
      <c r="E7155" s="1"/>
      <c r="F7155" s="1"/>
      <c r="G7155" s="1">
        <v>44499.625</v>
      </c>
      <c r="H7155">
        <v>1878425</v>
      </c>
      <c r="J7155" s="1">
        <v>44499.625</v>
      </c>
      <c r="K7155">
        <v>1874586</v>
      </c>
      <c r="M7155" s="1">
        <v>44499.625</v>
      </c>
      <c r="N7155">
        <v>1811329</v>
      </c>
    </row>
    <row r="7156" spans="4:14" x14ac:dyDescent="0.25">
      <c r="D7156" s="1">
        <v>44499.666666666664</v>
      </c>
      <c r="E7156" s="1"/>
      <c r="F7156" s="1"/>
      <c r="G7156" s="1">
        <v>44499.666666666664</v>
      </c>
      <c r="H7156">
        <v>1878427</v>
      </c>
      <c r="J7156" s="1">
        <v>44499.666666666664</v>
      </c>
      <c r="K7156">
        <v>1874679</v>
      </c>
      <c r="M7156" s="1">
        <v>44499.666666666664</v>
      </c>
      <c r="N7156">
        <v>1812036</v>
      </c>
    </row>
    <row r="7157" spans="4:14" x14ac:dyDescent="0.25">
      <c r="D7157" s="1">
        <v>44499.708333333336</v>
      </c>
      <c r="E7157" s="1"/>
      <c r="F7157" s="1"/>
      <c r="G7157" s="1">
        <v>44499.708333333336</v>
      </c>
      <c r="H7157">
        <v>1878473</v>
      </c>
      <c r="J7157" s="1">
        <v>44499.708333333336</v>
      </c>
      <c r="K7157">
        <v>1874788</v>
      </c>
      <c r="M7157" s="1">
        <v>44499.708333333336</v>
      </c>
      <c r="N7157">
        <v>1811100</v>
      </c>
    </row>
    <row r="7158" spans="4:14" x14ac:dyDescent="0.25">
      <c r="D7158" s="1">
        <v>44499.75</v>
      </c>
      <c r="E7158" s="1"/>
      <c r="F7158" s="1"/>
      <c r="G7158" s="1">
        <v>44499.75</v>
      </c>
      <c r="H7158">
        <v>1878511</v>
      </c>
      <c r="J7158" s="1">
        <v>44499.75</v>
      </c>
      <c r="K7158">
        <v>1874853</v>
      </c>
      <c r="M7158" s="1">
        <v>44499.75</v>
      </c>
      <c r="N7158">
        <v>1810817</v>
      </c>
    </row>
    <row r="7159" spans="4:14" x14ac:dyDescent="0.25">
      <c r="D7159" s="1">
        <v>44499.791666666664</v>
      </c>
      <c r="E7159" s="1"/>
      <c r="F7159" s="1"/>
      <c r="G7159" s="1">
        <v>44499.791666666664</v>
      </c>
      <c r="H7159">
        <v>1878422</v>
      </c>
      <c r="J7159" s="1">
        <v>44499.791666666664</v>
      </c>
      <c r="K7159">
        <v>1874954</v>
      </c>
      <c r="M7159" s="1">
        <v>44499.791666666664</v>
      </c>
      <c r="N7159">
        <v>1810949</v>
      </c>
    </row>
    <row r="7160" spans="4:14" x14ac:dyDescent="0.25">
      <c r="D7160" s="1">
        <v>44499.833333333336</v>
      </c>
      <c r="E7160" s="1"/>
      <c r="F7160" s="1"/>
      <c r="G7160" s="1">
        <v>44499.833333333336</v>
      </c>
      <c r="H7160">
        <v>1878412</v>
      </c>
      <c r="J7160" s="1">
        <v>44499.833333333336</v>
      </c>
      <c r="K7160">
        <v>1875143</v>
      </c>
      <c r="M7160" s="1">
        <v>44499.833333333336</v>
      </c>
      <c r="N7160">
        <v>1811071</v>
      </c>
    </row>
    <row r="7161" spans="4:14" x14ac:dyDescent="0.25">
      <c r="D7161" s="1">
        <v>44499.875</v>
      </c>
      <c r="E7161" s="1"/>
      <c r="F7161" s="1"/>
      <c r="G7161" s="1">
        <v>44499.875</v>
      </c>
      <c r="H7161">
        <v>1878435</v>
      </c>
      <c r="J7161" s="1">
        <v>44499.875</v>
      </c>
      <c r="K7161">
        <v>1874966</v>
      </c>
      <c r="M7161" s="1">
        <v>44499.875</v>
      </c>
      <c r="N7161">
        <v>1811333</v>
      </c>
    </row>
    <row r="7162" spans="4:14" x14ac:dyDescent="0.25">
      <c r="D7162" s="1">
        <v>44499.916666666664</v>
      </c>
      <c r="E7162" s="1"/>
      <c r="F7162" s="1"/>
      <c r="G7162" s="1">
        <v>44499.916666666664</v>
      </c>
      <c r="H7162">
        <v>1878383</v>
      </c>
      <c r="J7162" s="1">
        <v>44499.916666666664</v>
      </c>
      <c r="K7162">
        <v>1874882</v>
      </c>
      <c r="M7162" s="1">
        <v>44499.916666666664</v>
      </c>
      <c r="N7162">
        <v>1811503</v>
      </c>
    </row>
    <row r="7163" spans="4:14" x14ac:dyDescent="0.25">
      <c r="D7163" s="1">
        <v>44499.958333333336</v>
      </c>
      <c r="E7163" s="1"/>
      <c r="F7163" s="1"/>
      <c r="G7163" s="1">
        <v>44499.958333333336</v>
      </c>
      <c r="H7163">
        <v>1878304</v>
      </c>
      <c r="J7163" s="1">
        <v>44499.958333333336</v>
      </c>
      <c r="K7163">
        <v>1874959</v>
      </c>
      <c r="M7163" s="1">
        <v>44499.958333333336</v>
      </c>
      <c r="N7163">
        <v>1811966</v>
      </c>
    </row>
    <row r="7164" spans="4:14" x14ac:dyDescent="0.25">
      <c r="D7164" s="1">
        <v>44500</v>
      </c>
      <c r="E7164" s="1"/>
      <c r="F7164" s="1"/>
      <c r="G7164" s="1">
        <v>44500</v>
      </c>
      <c r="H7164">
        <v>1878295</v>
      </c>
      <c r="J7164" s="1">
        <v>44500</v>
      </c>
      <c r="K7164">
        <v>1875239</v>
      </c>
      <c r="M7164" s="1">
        <v>44500</v>
      </c>
      <c r="N7164">
        <v>1811536</v>
      </c>
    </row>
    <row r="7165" spans="4:14" x14ac:dyDescent="0.25">
      <c r="D7165" s="1">
        <v>44500.041666666664</v>
      </c>
      <c r="E7165" s="1"/>
      <c r="F7165" s="1"/>
      <c r="G7165" s="1">
        <v>44500.041666666664</v>
      </c>
      <c r="H7165">
        <v>1878232</v>
      </c>
      <c r="J7165" s="1">
        <v>44500.041666666664</v>
      </c>
      <c r="K7165">
        <v>1875006</v>
      </c>
      <c r="M7165" s="1">
        <v>44500.041666666664</v>
      </c>
      <c r="N7165">
        <v>1811804</v>
      </c>
    </row>
    <row r="7166" spans="4:14" x14ac:dyDescent="0.25">
      <c r="D7166" s="1">
        <v>44500.083333333336</v>
      </c>
      <c r="E7166" s="1"/>
      <c r="F7166" s="1"/>
      <c r="G7166" s="1">
        <v>44500.083333333336</v>
      </c>
      <c r="H7166">
        <v>1878281</v>
      </c>
      <c r="J7166" s="1">
        <v>44500.083333333336</v>
      </c>
      <c r="K7166">
        <v>1874874</v>
      </c>
      <c r="M7166" s="1">
        <v>44500.083333333336</v>
      </c>
      <c r="N7166">
        <v>1812395</v>
      </c>
    </row>
    <row r="7167" spans="4:14" x14ac:dyDescent="0.25">
      <c r="D7167" s="1">
        <v>44500.125</v>
      </c>
      <c r="E7167" s="1"/>
      <c r="F7167" s="1"/>
      <c r="G7167" s="1">
        <v>44500.125</v>
      </c>
      <c r="H7167">
        <v>1878255</v>
      </c>
      <c r="J7167" s="1">
        <v>44500.125</v>
      </c>
      <c r="K7167">
        <v>1875003</v>
      </c>
      <c r="M7167" s="1">
        <v>44500.125</v>
      </c>
      <c r="N7167">
        <v>1812423</v>
      </c>
    </row>
    <row r="7168" spans="4:14" x14ac:dyDescent="0.25">
      <c r="D7168" s="1">
        <v>44500.166666666664</v>
      </c>
      <c r="E7168" s="1"/>
      <c r="F7168" s="1"/>
      <c r="G7168" s="1">
        <v>44500.166666666664</v>
      </c>
      <c r="H7168">
        <v>1878227</v>
      </c>
      <c r="J7168" s="1">
        <v>44500.166666666664</v>
      </c>
      <c r="K7168">
        <v>1874773</v>
      </c>
      <c r="M7168" s="1">
        <v>44500.166666666664</v>
      </c>
      <c r="N7168">
        <v>1812793</v>
      </c>
    </row>
    <row r="7169" spans="4:14" x14ac:dyDescent="0.25">
      <c r="D7169" s="1">
        <v>44500.208333333336</v>
      </c>
      <c r="E7169" s="1"/>
      <c r="F7169" s="1"/>
      <c r="G7169" s="1">
        <v>44500.208333333336</v>
      </c>
      <c r="H7169">
        <v>1878229</v>
      </c>
      <c r="J7169" s="1">
        <v>44500.208333333336</v>
      </c>
      <c r="K7169">
        <v>1874727</v>
      </c>
      <c r="M7169" s="1">
        <v>44500.208333333336</v>
      </c>
      <c r="N7169">
        <v>1812548</v>
      </c>
    </row>
    <row r="7170" spans="4:14" x14ac:dyDescent="0.25">
      <c r="D7170" s="1">
        <v>44500.25</v>
      </c>
      <c r="E7170" s="1"/>
      <c r="F7170" s="1"/>
      <c r="G7170" s="1">
        <v>44500.25</v>
      </c>
      <c r="H7170">
        <v>1878287</v>
      </c>
      <c r="J7170" s="1">
        <v>44500.25</v>
      </c>
      <c r="K7170">
        <v>1874718</v>
      </c>
      <c r="M7170" s="1">
        <v>44500.25</v>
      </c>
      <c r="N7170">
        <v>1812861</v>
      </c>
    </row>
    <row r="7171" spans="4:14" x14ac:dyDescent="0.25">
      <c r="D7171" s="1">
        <v>44500.291666666664</v>
      </c>
      <c r="E7171" s="1"/>
      <c r="F7171" s="1"/>
      <c r="G7171" s="1">
        <v>44500.291666666664</v>
      </c>
      <c r="H7171">
        <v>1878322</v>
      </c>
      <c r="J7171" s="1">
        <v>44500.291666666664</v>
      </c>
      <c r="K7171">
        <v>1874756</v>
      </c>
      <c r="M7171" s="1">
        <v>44500.291666666664</v>
      </c>
      <c r="N7171">
        <v>1812896</v>
      </c>
    </row>
    <row r="7172" spans="4:14" x14ac:dyDescent="0.25">
      <c r="D7172" s="1">
        <v>44500.333333333336</v>
      </c>
      <c r="E7172" s="1"/>
      <c r="F7172" s="1"/>
      <c r="G7172" s="1">
        <v>44500.333333333336</v>
      </c>
      <c r="H7172">
        <v>1878364</v>
      </c>
      <c r="J7172" s="1">
        <v>44500.333333333336</v>
      </c>
      <c r="K7172">
        <v>1874678</v>
      </c>
      <c r="M7172" s="1">
        <v>44500.333333333336</v>
      </c>
      <c r="N7172">
        <v>1812746</v>
      </c>
    </row>
    <row r="7173" spans="4:14" x14ac:dyDescent="0.25">
      <c r="D7173" s="1">
        <v>44500.375</v>
      </c>
      <c r="E7173" s="1"/>
      <c r="F7173" s="1"/>
      <c r="G7173" s="1">
        <v>44500.375</v>
      </c>
      <c r="H7173">
        <v>1878444</v>
      </c>
      <c r="J7173" s="1">
        <v>44500.375</v>
      </c>
      <c r="K7173">
        <v>1874769</v>
      </c>
      <c r="M7173" s="1">
        <v>44500.375</v>
      </c>
      <c r="N7173">
        <v>1813010</v>
      </c>
    </row>
    <row r="7174" spans="4:14" x14ac:dyDescent="0.25">
      <c r="D7174" s="1">
        <v>44500.416666666664</v>
      </c>
      <c r="E7174" s="1"/>
      <c r="F7174" s="1"/>
      <c r="G7174" s="1">
        <v>44500.416666666664</v>
      </c>
      <c r="H7174">
        <v>1878428</v>
      </c>
      <c r="J7174" s="1">
        <v>44500.416666666664</v>
      </c>
      <c r="K7174">
        <v>1874699</v>
      </c>
      <c r="M7174" s="1">
        <v>44500.416666666664</v>
      </c>
      <c r="N7174">
        <v>1813074</v>
      </c>
    </row>
    <row r="7175" spans="4:14" x14ac:dyDescent="0.25">
      <c r="D7175" s="1">
        <v>44500.458333333336</v>
      </c>
      <c r="E7175" s="1"/>
      <c r="F7175" s="1"/>
      <c r="G7175" s="1">
        <v>44500.458333333336</v>
      </c>
      <c r="H7175">
        <v>1878415</v>
      </c>
      <c r="J7175" s="1">
        <v>44500.458333333336</v>
      </c>
      <c r="K7175">
        <v>1874702</v>
      </c>
      <c r="M7175" s="1">
        <v>44500.458333333336</v>
      </c>
      <c r="N7175">
        <v>1812884</v>
      </c>
    </row>
    <row r="7176" spans="4:14" x14ac:dyDescent="0.25">
      <c r="D7176" s="1">
        <v>44500.5</v>
      </c>
      <c r="E7176" s="1"/>
      <c r="F7176" s="1"/>
      <c r="G7176" s="1">
        <v>44500.5</v>
      </c>
      <c r="H7176">
        <v>1878411</v>
      </c>
      <c r="J7176" s="1">
        <v>44500.5</v>
      </c>
      <c r="K7176">
        <v>1875032</v>
      </c>
      <c r="M7176" s="1">
        <v>44500.5</v>
      </c>
      <c r="N7176">
        <v>1812871</v>
      </c>
    </row>
    <row r="7177" spans="4:14" x14ac:dyDescent="0.25">
      <c r="D7177" s="1">
        <v>44500.541666666664</v>
      </c>
      <c r="E7177" s="1"/>
      <c r="F7177" s="1"/>
      <c r="G7177" s="1">
        <v>44500.541666666664</v>
      </c>
      <c r="H7177">
        <v>1878403</v>
      </c>
      <c r="J7177" s="1">
        <v>44500.541666666664</v>
      </c>
      <c r="K7177">
        <v>1874792</v>
      </c>
      <c r="M7177" s="1">
        <v>44500.541666666664</v>
      </c>
      <c r="N7177">
        <v>1812107</v>
      </c>
    </row>
    <row r="7178" spans="4:14" x14ac:dyDescent="0.25">
      <c r="D7178" s="1">
        <v>44500.583333333336</v>
      </c>
      <c r="E7178" s="1"/>
      <c r="F7178" s="1"/>
      <c r="G7178" s="1">
        <v>44500.583333333336</v>
      </c>
      <c r="H7178">
        <v>1878330</v>
      </c>
      <c r="J7178" s="1">
        <v>44500.583333333336</v>
      </c>
      <c r="K7178">
        <v>1874583</v>
      </c>
      <c r="M7178" s="1">
        <v>44500.583333333336</v>
      </c>
      <c r="N7178">
        <v>1812849</v>
      </c>
    </row>
    <row r="7179" spans="4:14" x14ac:dyDescent="0.25">
      <c r="D7179" s="1">
        <v>44500.625</v>
      </c>
      <c r="E7179" s="1"/>
      <c r="F7179" s="1"/>
      <c r="G7179" s="1">
        <v>44500.625</v>
      </c>
      <c r="H7179">
        <v>1878381</v>
      </c>
      <c r="J7179" s="1">
        <v>44500.625</v>
      </c>
      <c r="K7179">
        <v>1874626</v>
      </c>
      <c r="M7179" s="1">
        <v>44500.625</v>
      </c>
      <c r="N7179">
        <v>1812757</v>
      </c>
    </row>
    <row r="7180" spans="4:14" x14ac:dyDescent="0.25">
      <c r="D7180" s="1">
        <v>44500.666666666664</v>
      </c>
      <c r="E7180" s="1"/>
      <c r="F7180" s="1"/>
      <c r="G7180" s="1">
        <v>44500.666666666664</v>
      </c>
      <c r="H7180">
        <v>1878364</v>
      </c>
      <c r="J7180" s="1">
        <v>44500.666666666664</v>
      </c>
      <c r="K7180">
        <v>1874720</v>
      </c>
      <c r="M7180" s="1">
        <v>44500.666666666664</v>
      </c>
      <c r="N7180">
        <v>1812173</v>
      </c>
    </row>
    <row r="7181" spans="4:14" x14ac:dyDescent="0.25">
      <c r="D7181" s="1">
        <v>44500.708333333336</v>
      </c>
      <c r="E7181" s="1"/>
      <c r="F7181" s="1"/>
      <c r="G7181" s="1">
        <v>44500.708333333336</v>
      </c>
      <c r="H7181">
        <v>1878349</v>
      </c>
      <c r="J7181" s="1">
        <v>44500.708333333336</v>
      </c>
      <c r="K7181">
        <v>1874730</v>
      </c>
      <c r="M7181" s="1">
        <v>44500.708333333336</v>
      </c>
      <c r="N7181">
        <v>1811845</v>
      </c>
    </row>
    <row r="7182" spans="4:14" x14ac:dyDescent="0.25">
      <c r="D7182" s="1">
        <v>44500.75</v>
      </c>
      <c r="E7182" s="1"/>
      <c r="F7182" s="1"/>
      <c r="G7182" s="1">
        <v>44500.75</v>
      </c>
      <c r="H7182">
        <v>1878366</v>
      </c>
      <c r="J7182" s="1">
        <v>44500.75</v>
      </c>
      <c r="K7182">
        <v>1874627</v>
      </c>
      <c r="M7182" s="1">
        <v>44500.75</v>
      </c>
      <c r="N7182">
        <v>1811094</v>
      </c>
    </row>
    <row r="7183" spans="4:14" x14ac:dyDescent="0.25">
      <c r="D7183" s="1">
        <v>44500.791666666664</v>
      </c>
      <c r="E7183" s="1"/>
      <c r="F7183" s="1"/>
      <c r="G7183" s="1">
        <v>44500.791666666664</v>
      </c>
      <c r="H7183">
        <v>1878344</v>
      </c>
      <c r="J7183" s="1">
        <v>44500.791666666664</v>
      </c>
      <c r="K7183">
        <v>1874686</v>
      </c>
      <c r="M7183" s="1">
        <v>44500.791666666664</v>
      </c>
      <c r="N7183">
        <v>1811289</v>
      </c>
    </row>
    <row r="7184" spans="4:14" x14ac:dyDescent="0.25">
      <c r="D7184" s="1">
        <v>44500.833333333336</v>
      </c>
      <c r="E7184" s="1"/>
      <c r="F7184" s="1"/>
      <c r="G7184" s="1">
        <v>44500.833333333336</v>
      </c>
      <c r="H7184">
        <v>1878316</v>
      </c>
      <c r="J7184" s="1">
        <v>44500.833333333336</v>
      </c>
      <c r="K7184">
        <v>1874677</v>
      </c>
      <c r="M7184" s="1">
        <v>44500.833333333336</v>
      </c>
      <c r="N7184">
        <v>1810652</v>
      </c>
    </row>
    <row r="7185" spans="4:14" x14ac:dyDescent="0.25">
      <c r="D7185" s="1">
        <v>44500.875</v>
      </c>
      <c r="E7185" s="1"/>
      <c r="F7185" s="1"/>
      <c r="G7185" s="1">
        <v>44500.875</v>
      </c>
      <c r="H7185">
        <v>1878300</v>
      </c>
      <c r="J7185" s="1">
        <v>44500.875</v>
      </c>
      <c r="K7185">
        <v>1874546</v>
      </c>
      <c r="M7185" s="1">
        <v>44500.875</v>
      </c>
      <c r="N7185">
        <v>1810956</v>
      </c>
    </row>
    <row r="7186" spans="4:14" x14ac:dyDescent="0.25">
      <c r="D7186" s="1">
        <v>44500.916666666664</v>
      </c>
      <c r="E7186" s="1"/>
      <c r="F7186" s="1"/>
      <c r="G7186" s="1">
        <v>44500.916666666664</v>
      </c>
      <c r="H7186">
        <v>1878406</v>
      </c>
      <c r="J7186" s="1">
        <v>44500.916666666664</v>
      </c>
      <c r="K7186">
        <v>1874499</v>
      </c>
      <c r="M7186" s="1">
        <v>44500.916666666664</v>
      </c>
      <c r="N7186">
        <v>1811247</v>
      </c>
    </row>
    <row r="7187" spans="4:14" x14ac:dyDescent="0.25">
      <c r="D7187" s="1">
        <v>44500.958333333336</v>
      </c>
      <c r="E7187" s="1"/>
      <c r="F7187" s="1"/>
      <c r="G7187" s="1">
        <v>44500.958333333336</v>
      </c>
      <c r="H7187">
        <v>1878426</v>
      </c>
      <c r="J7187" s="1">
        <v>44500.958333333336</v>
      </c>
      <c r="K7187">
        <v>1874447</v>
      </c>
      <c r="M7187" s="1">
        <v>44500.958333333336</v>
      </c>
      <c r="N7187">
        <v>1810328</v>
      </c>
    </row>
    <row r="7188" spans="4:14" x14ac:dyDescent="0.25">
      <c r="D7188" s="1">
        <v>44501</v>
      </c>
      <c r="E7188" s="1"/>
      <c r="F7188" s="1"/>
      <c r="G7188" s="1">
        <v>44501</v>
      </c>
      <c r="H7188">
        <v>1878460</v>
      </c>
      <c r="J7188" s="1">
        <v>44501</v>
      </c>
      <c r="K7188">
        <v>1874619</v>
      </c>
      <c r="M7188" s="1">
        <v>44501</v>
      </c>
      <c r="N7188">
        <v>1810326</v>
      </c>
    </row>
    <row r="7189" spans="4:14" x14ac:dyDescent="0.25">
      <c r="D7189" s="1">
        <v>44501.041666666664</v>
      </c>
      <c r="E7189" s="1"/>
      <c r="F7189" s="1"/>
      <c r="G7189" s="1">
        <v>44501.041666666664</v>
      </c>
      <c r="H7189">
        <v>1878464</v>
      </c>
      <c r="J7189" s="1">
        <v>44501.041666666664</v>
      </c>
      <c r="K7189">
        <v>1874681</v>
      </c>
      <c r="M7189" s="1">
        <v>44501.041666666664</v>
      </c>
      <c r="N7189">
        <v>1809264</v>
      </c>
    </row>
    <row r="7190" spans="4:14" x14ac:dyDescent="0.25">
      <c r="D7190" s="1">
        <v>44501.083333333336</v>
      </c>
      <c r="E7190" s="1"/>
      <c r="F7190" s="1"/>
      <c r="G7190" s="1">
        <v>44501.083333333336</v>
      </c>
      <c r="H7190">
        <v>1878429</v>
      </c>
      <c r="J7190" s="1">
        <v>44501.083333333336</v>
      </c>
      <c r="K7190">
        <v>1874470</v>
      </c>
      <c r="M7190" s="1">
        <v>44501.083333333336</v>
      </c>
      <c r="N7190">
        <v>1809042</v>
      </c>
    </row>
    <row r="7191" spans="4:14" x14ac:dyDescent="0.25">
      <c r="D7191" s="1">
        <v>44501.125</v>
      </c>
      <c r="E7191" s="1"/>
      <c r="F7191" s="1"/>
      <c r="G7191" s="1">
        <v>44501.125</v>
      </c>
      <c r="H7191">
        <v>1878412</v>
      </c>
      <c r="J7191" s="1">
        <v>44501.125</v>
      </c>
      <c r="K7191">
        <v>1874306</v>
      </c>
      <c r="M7191" s="1">
        <v>44501.125</v>
      </c>
      <c r="N7191">
        <v>1809873</v>
      </c>
    </row>
    <row r="7192" spans="4:14" x14ac:dyDescent="0.25">
      <c r="D7192" s="1">
        <v>44501.166666666664</v>
      </c>
      <c r="E7192" s="1"/>
      <c r="F7192" s="1"/>
      <c r="G7192" s="1">
        <v>44501.166666666664</v>
      </c>
      <c r="H7192">
        <v>1878417</v>
      </c>
      <c r="J7192" s="1">
        <v>44501.166666666664</v>
      </c>
      <c r="K7192">
        <v>1874425</v>
      </c>
      <c r="M7192" s="1">
        <v>44501.166666666664</v>
      </c>
      <c r="N7192">
        <v>1809818</v>
      </c>
    </row>
    <row r="7193" spans="4:14" x14ac:dyDescent="0.25">
      <c r="D7193" s="1">
        <v>44501.208333333336</v>
      </c>
      <c r="E7193" s="1"/>
      <c r="F7193" s="1"/>
      <c r="G7193" s="1">
        <v>44501.208333333336</v>
      </c>
      <c r="H7193">
        <v>1878391</v>
      </c>
      <c r="J7193" s="1">
        <v>44501.208333333336</v>
      </c>
      <c r="K7193">
        <v>1874447</v>
      </c>
      <c r="M7193" s="1">
        <v>44501.208333333336</v>
      </c>
      <c r="N7193">
        <v>1809268</v>
      </c>
    </row>
    <row r="7194" spans="4:14" x14ac:dyDescent="0.25">
      <c r="D7194" s="1">
        <v>44501.25</v>
      </c>
      <c r="E7194" s="1"/>
      <c r="F7194" s="1"/>
      <c r="G7194" s="1">
        <v>44501.25</v>
      </c>
      <c r="H7194">
        <v>1878356</v>
      </c>
      <c r="J7194" s="1">
        <v>44501.25</v>
      </c>
      <c r="K7194">
        <v>1874387</v>
      </c>
      <c r="M7194" s="1">
        <v>44501.25</v>
      </c>
      <c r="N7194">
        <v>1809456</v>
      </c>
    </row>
    <row r="7195" spans="4:14" x14ac:dyDescent="0.25">
      <c r="D7195" s="1">
        <v>44501.291666666664</v>
      </c>
      <c r="E7195" s="1"/>
      <c r="F7195" s="1"/>
      <c r="G7195" s="1">
        <v>44501.291666666664</v>
      </c>
      <c r="H7195">
        <v>1878287</v>
      </c>
      <c r="J7195" s="1">
        <v>44501.291666666664</v>
      </c>
      <c r="K7195">
        <v>1874358</v>
      </c>
      <c r="M7195" s="1">
        <v>44501.291666666664</v>
      </c>
      <c r="N7195">
        <v>1809614</v>
      </c>
    </row>
    <row r="7196" spans="4:14" x14ac:dyDescent="0.25">
      <c r="D7196" s="1">
        <v>44501.333333333336</v>
      </c>
      <c r="E7196" s="1"/>
      <c r="F7196" s="1"/>
      <c r="G7196" s="1">
        <v>44501.333333333336</v>
      </c>
      <c r="H7196">
        <v>1878259</v>
      </c>
      <c r="J7196" s="1">
        <v>44501.333333333336</v>
      </c>
      <c r="K7196">
        <v>1874422</v>
      </c>
      <c r="M7196" s="1">
        <v>44501.333333333336</v>
      </c>
      <c r="N7196">
        <v>1809621</v>
      </c>
    </row>
    <row r="7197" spans="4:14" x14ac:dyDescent="0.25">
      <c r="D7197" s="1">
        <v>44501.375</v>
      </c>
      <c r="E7197" s="1"/>
      <c r="F7197" s="1"/>
      <c r="G7197" s="1">
        <v>44501.375</v>
      </c>
      <c r="H7197">
        <v>1878232</v>
      </c>
      <c r="J7197" s="1">
        <v>44501.375</v>
      </c>
      <c r="K7197">
        <v>1874574</v>
      </c>
      <c r="M7197" s="1">
        <v>44501.375</v>
      </c>
      <c r="N7197">
        <v>1810842</v>
      </c>
    </row>
    <row r="7198" spans="4:14" x14ac:dyDescent="0.25">
      <c r="D7198" s="1">
        <v>44501.416666666664</v>
      </c>
      <c r="E7198" s="1"/>
      <c r="F7198" s="1"/>
      <c r="G7198" s="1">
        <v>44501.416666666664</v>
      </c>
      <c r="H7198">
        <v>1878216</v>
      </c>
      <c r="J7198" s="1">
        <v>44501.416666666664</v>
      </c>
      <c r="K7198">
        <v>1874586</v>
      </c>
      <c r="M7198" s="1">
        <v>44501.416666666664</v>
      </c>
      <c r="N7198">
        <v>1812004</v>
      </c>
    </row>
    <row r="7199" spans="4:14" x14ac:dyDescent="0.25">
      <c r="D7199" s="1">
        <v>44501.458333333336</v>
      </c>
      <c r="E7199" s="1"/>
      <c r="F7199" s="1"/>
      <c r="G7199" s="1">
        <v>44501.458333333336</v>
      </c>
      <c r="H7199">
        <v>1878244</v>
      </c>
      <c r="J7199" s="1">
        <v>44501.458333333336</v>
      </c>
      <c r="K7199">
        <v>1874482</v>
      </c>
      <c r="M7199" s="1">
        <v>44501.458333333336</v>
      </c>
      <c r="N7199">
        <v>1812016</v>
      </c>
    </row>
    <row r="7200" spans="4:14" x14ac:dyDescent="0.25">
      <c r="D7200" s="1">
        <v>44501.5</v>
      </c>
      <c r="E7200" s="1"/>
      <c r="F7200" s="1"/>
      <c r="G7200" s="1">
        <v>44501.5</v>
      </c>
      <c r="H7200">
        <v>1878260</v>
      </c>
      <c r="J7200" s="1">
        <v>44501.5</v>
      </c>
      <c r="K7200">
        <v>1874562</v>
      </c>
      <c r="M7200" s="1">
        <v>44501.5</v>
      </c>
      <c r="N7200">
        <v>1812148</v>
      </c>
    </row>
    <row r="7201" spans="4:14" x14ac:dyDescent="0.25">
      <c r="D7201" s="1">
        <v>44501.541666666664</v>
      </c>
      <c r="E7201" s="1"/>
      <c r="F7201" s="1"/>
      <c r="G7201" s="1">
        <v>44501.541666666664</v>
      </c>
      <c r="H7201">
        <v>1878331</v>
      </c>
      <c r="J7201" s="1">
        <v>44501.541666666664</v>
      </c>
      <c r="K7201">
        <v>1874702</v>
      </c>
      <c r="M7201" s="1">
        <v>44501.541666666664</v>
      </c>
      <c r="N7201">
        <v>1812005</v>
      </c>
    </row>
    <row r="7202" spans="4:14" x14ac:dyDescent="0.25">
      <c r="D7202" s="1">
        <v>44501.583333333336</v>
      </c>
      <c r="E7202" s="1"/>
      <c r="F7202" s="1"/>
      <c r="G7202" s="1">
        <v>44501.583333333336</v>
      </c>
      <c r="H7202">
        <v>1878337</v>
      </c>
      <c r="J7202" s="1">
        <v>44501.583333333336</v>
      </c>
      <c r="K7202">
        <v>1874422</v>
      </c>
      <c r="M7202" s="1">
        <v>44501.583333333336</v>
      </c>
      <c r="N7202">
        <v>1811815</v>
      </c>
    </row>
    <row r="7203" spans="4:14" x14ac:dyDescent="0.25">
      <c r="D7203" s="1">
        <v>44501.625</v>
      </c>
      <c r="E7203" s="1"/>
      <c r="F7203" s="1"/>
      <c r="G7203" s="1">
        <v>44501.625</v>
      </c>
      <c r="H7203">
        <v>1878423</v>
      </c>
      <c r="J7203" s="1">
        <v>44501.625</v>
      </c>
      <c r="K7203">
        <v>1874355</v>
      </c>
      <c r="M7203" s="1">
        <v>44501.625</v>
      </c>
      <c r="N7203">
        <v>1811758</v>
      </c>
    </row>
    <row r="7204" spans="4:14" x14ac:dyDescent="0.25">
      <c r="D7204" s="1">
        <v>44501.666666666664</v>
      </c>
      <c r="E7204" s="1"/>
      <c r="F7204" s="1"/>
      <c r="G7204" s="1">
        <v>44501.666666666664</v>
      </c>
      <c r="H7204">
        <v>1878437</v>
      </c>
      <c r="J7204" s="1">
        <v>44501.666666666664</v>
      </c>
      <c r="K7204">
        <v>1874396</v>
      </c>
      <c r="M7204" s="1">
        <v>44501.666666666664</v>
      </c>
      <c r="N7204">
        <v>1811659</v>
      </c>
    </row>
    <row r="7205" spans="4:14" x14ac:dyDescent="0.25">
      <c r="D7205" s="1">
        <v>44501.708333333336</v>
      </c>
      <c r="E7205" s="1"/>
      <c r="F7205" s="1"/>
      <c r="G7205" s="1">
        <v>44501.708333333336</v>
      </c>
      <c r="H7205">
        <v>1878412</v>
      </c>
      <c r="J7205" s="1">
        <v>44501.708333333336</v>
      </c>
      <c r="K7205">
        <v>1874427</v>
      </c>
      <c r="M7205" s="1">
        <v>44501.708333333336</v>
      </c>
      <c r="N7205">
        <v>1811077</v>
      </c>
    </row>
    <row r="7206" spans="4:14" x14ac:dyDescent="0.25">
      <c r="D7206" s="1">
        <v>44501.75</v>
      </c>
      <c r="E7206" s="1"/>
      <c r="F7206" s="1"/>
      <c r="G7206" s="1">
        <v>44501.75</v>
      </c>
      <c r="H7206">
        <v>1878421</v>
      </c>
      <c r="J7206" s="1">
        <v>44501.75</v>
      </c>
      <c r="K7206">
        <v>1874341</v>
      </c>
      <c r="M7206" s="1">
        <v>44501.75</v>
      </c>
      <c r="N7206">
        <v>1810670</v>
      </c>
    </row>
    <row r="7207" spans="4:14" x14ac:dyDescent="0.25">
      <c r="D7207" s="1">
        <v>44501.791666666664</v>
      </c>
      <c r="E7207" s="1"/>
      <c r="F7207" s="1"/>
      <c r="G7207" s="1">
        <v>44501.791666666664</v>
      </c>
      <c r="H7207">
        <v>1878449</v>
      </c>
      <c r="J7207" s="1">
        <v>44501.791666666664</v>
      </c>
      <c r="K7207">
        <v>1874431</v>
      </c>
      <c r="M7207" s="1">
        <v>44501.791666666664</v>
      </c>
      <c r="N7207">
        <v>1809985</v>
      </c>
    </row>
    <row r="7208" spans="4:14" x14ac:dyDescent="0.25">
      <c r="D7208" s="1">
        <v>44501.833333333336</v>
      </c>
      <c r="E7208" s="1"/>
      <c r="F7208" s="1"/>
      <c r="G7208" s="1">
        <v>44501.833333333336</v>
      </c>
      <c r="H7208">
        <v>1878422</v>
      </c>
      <c r="J7208" s="1">
        <v>44501.833333333336</v>
      </c>
      <c r="K7208">
        <v>1874339</v>
      </c>
      <c r="M7208" s="1">
        <v>44501.833333333336</v>
      </c>
      <c r="N7208">
        <v>1809732</v>
      </c>
    </row>
    <row r="7209" spans="4:14" x14ac:dyDescent="0.25">
      <c r="D7209" s="1">
        <v>44501.875</v>
      </c>
      <c r="E7209" s="1"/>
      <c r="F7209" s="1"/>
      <c r="G7209" s="1">
        <v>44501.875</v>
      </c>
      <c r="H7209">
        <v>1878351</v>
      </c>
      <c r="J7209" s="1">
        <v>44501.875</v>
      </c>
      <c r="K7209">
        <v>1874404</v>
      </c>
      <c r="M7209" s="1">
        <v>44501.875</v>
      </c>
      <c r="N7209">
        <v>1809569</v>
      </c>
    </row>
    <row r="7210" spans="4:14" x14ac:dyDescent="0.25">
      <c r="D7210" s="1">
        <v>44501.916666666664</v>
      </c>
      <c r="E7210" s="1"/>
      <c r="F7210" s="1"/>
      <c r="G7210" s="1">
        <v>44501.916666666664</v>
      </c>
      <c r="H7210">
        <v>1878317</v>
      </c>
      <c r="J7210" s="1">
        <v>44501.916666666664</v>
      </c>
      <c r="K7210">
        <v>1874507</v>
      </c>
      <c r="M7210" s="1">
        <v>44501.916666666664</v>
      </c>
      <c r="N7210">
        <v>1809389</v>
      </c>
    </row>
    <row r="7211" spans="4:14" x14ac:dyDescent="0.25">
      <c r="D7211" s="1">
        <v>44501.958333333336</v>
      </c>
      <c r="E7211" s="1"/>
      <c r="F7211" s="1"/>
      <c r="G7211" s="1">
        <v>44501.958333333336</v>
      </c>
      <c r="H7211">
        <v>1878224</v>
      </c>
      <c r="J7211" s="1">
        <v>44501.958333333336</v>
      </c>
      <c r="K7211">
        <v>1874627</v>
      </c>
      <c r="M7211" s="1">
        <v>44501.958333333336</v>
      </c>
      <c r="N7211">
        <v>1809566</v>
      </c>
    </row>
    <row r="7212" spans="4:14" x14ac:dyDescent="0.25">
      <c r="D7212" s="1">
        <v>44502</v>
      </c>
      <c r="E7212" s="1"/>
      <c r="F7212" s="1"/>
      <c r="G7212" s="1">
        <v>44502</v>
      </c>
      <c r="H7212">
        <v>1878162</v>
      </c>
      <c r="J7212" s="1">
        <v>44502</v>
      </c>
      <c r="K7212">
        <v>1874611</v>
      </c>
      <c r="M7212" s="1">
        <v>44502</v>
      </c>
      <c r="N7212">
        <v>1810227</v>
      </c>
    </row>
    <row r="7213" spans="4:14" x14ac:dyDescent="0.25">
      <c r="D7213" s="1">
        <v>44502.041666666664</v>
      </c>
      <c r="E7213" s="1"/>
      <c r="F7213" s="1"/>
      <c r="G7213" s="1">
        <v>44502.041666666664</v>
      </c>
      <c r="H7213">
        <v>1878260</v>
      </c>
      <c r="J7213" s="1">
        <v>44502.041666666664</v>
      </c>
      <c r="K7213">
        <v>1874681</v>
      </c>
      <c r="M7213" s="1">
        <v>44502.041666666664</v>
      </c>
      <c r="N7213">
        <v>1809768</v>
      </c>
    </row>
    <row r="7214" spans="4:14" x14ac:dyDescent="0.25">
      <c r="D7214" s="1">
        <v>44502.083333333336</v>
      </c>
      <c r="E7214" s="1"/>
      <c r="F7214" s="1"/>
      <c r="G7214" s="1">
        <v>44502.083333333336</v>
      </c>
      <c r="H7214">
        <v>1878210</v>
      </c>
      <c r="J7214" s="1">
        <v>44502.083333333336</v>
      </c>
      <c r="K7214">
        <v>1874771</v>
      </c>
      <c r="M7214" s="1">
        <v>44502.083333333336</v>
      </c>
      <c r="N7214">
        <v>1809782</v>
      </c>
    </row>
    <row r="7215" spans="4:14" x14ac:dyDescent="0.25">
      <c r="D7215" s="1">
        <v>44502.125</v>
      </c>
      <c r="E7215" s="1"/>
      <c r="F7215" s="1"/>
      <c r="G7215" s="1">
        <v>44502.125</v>
      </c>
      <c r="H7215">
        <v>1878226</v>
      </c>
      <c r="J7215" s="1">
        <v>44502.125</v>
      </c>
      <c r="K7215">
        <v>1874436</v>
      </c>
      <c r="M7215" s="1">
        <v>44502.125</v>
      </c>
      <c r="N7215">
        <v>1809941</v>
      </c>
    </row>
    <row r="7216" spans="4:14" x14ac:dyDescent="0.25">
      <c r="D7216" s="1">
        <v>44502.166666666664</v>
      </c>
      <c r="E7216" s="1"/>
      <c r="F7216" s="1"/>
      <c r="G7216" s="1">
        <v>44502.166666666664</v>
      </c>
      <c r="H7216">
        <v>1878246</v>
      </c>
      <c r="J7216" s="1">
        <v>44502.166666666664</v>
      </c>
      <c r="K7216">
        <v>1874424</v>
      </c>
      <c r="M7216" s="1">
        <v>44502.166666666664</v>
      </c>
      <c r="N7216">
        <v>1810002</v>
      </c>
    </row>
    <row r="7217" spans="4:14" x14ac:dyDescent="0.25">
      <c r="D7217" s="1">
        <v>44502.208333333336</v>
      </c>
      <c r="E7217" s="1"/>
      <c r="F7217" s="1"/>
      <c r="G7217" s="1">
        <v>44502.208333333336</v>
      </c>
      <c r="H7217">
        <v>1878246</v>
      </c>
      <c r="J7217" s="1">
        <v>44502.208333333336</v>
      </c>
      <c r="K7217">
        <v>1874331</v>
      </c>
      <c r="M7217" s="1">
        <v>44502.208333333336</v>
      </c>
      <c r="N7217">
        <v>1809922</v>
      </c>
    </row>
    <row r="7218" spans="4:14" x14ac:dyDescent="0.25">
      <c r="D7218" s="1">
        <v>44502.25</v>
      </c>
      <c r="E7218" s="1"/>
      <c r="F7218" s="1"/>
      <c r="G7218" s="1">
        <v>44502.25</v>
      </c>
      <c r="H7218">
        <v>1878260</v>
      </c>
      <c r="J7218" s="1">
        <v>44502.25</v>
      </c>
      <c r="K7218">
        <v>1874363</v>
      </c>
      <c r="M7218" s="1">
        <v>44502.25</v>
      </c>
      <c r="N7218">
        <v>1809946</v>
      </c>
    </row>
    <row r="7219" spans="4:14" x14ac:dyDescent="0.25">
      <c r="D7219" s="1">
        <v>44502.291666666664</v>
      </c>
      <c r="E7219" s="1"/>
      <c r="F7219" s="1"/>
      <c r="G7219" s="1">
        <v>44502.291666666664</v>
      </c>
      <c r="H7219">
        <v>1878353</v>
      </c>
      <c r="J7219" s="1">
        <v>44502.291666666664</v>
      </c>
      <c r="K7219">
        <v>1874086</v>
      </c>
      <c r="M7219" s="1">
        <v>44502.291666666664</v>
      </c>
      <c r="N7219">
        <v>1810362</v>
      </c>
    </row>
    <row r="7220" spans="4:14" x14ac:dyDescent="0.25">
      <c r="D7220" s="1">
        <v>44502.333333333336</v>
      </c>
      <c r="E7220" s="1"/>
      <c r="F7220" s="1"/>
      <c r="G7220" s="1">
        <v>44502.333333333336</v>
      </c>
      <c r="H7220">
        <v>1878381</v>
      </c>
      <c r="J7220" s="1">
        <v>44502.333333333336</v>
      </c>
      <c r="K7220">
        <v>1874048</v>
      </c>
      <c r="M7220" s="1">
        <v>44502.333333333336</v>
      </c>
      <c r="N7220">
        <v>1810003</v>
      </c>
    </row>
    <row r="7221" spans="4:14" x14ac:dyDescent="0.25">
      <c r="D7221" s="1">
        <v>44502.375</v>
      </c>
      <c r="E7221" s="1"/>
      <c r="F7221" s="1"/>
      <c r="G7221" s="1">
        <v>44502.375</v>
      </c>
      <c r="H7221">
        <v>1878372</v>
      </c>
      <c r="J7221" s="1">
        <v>44502.375</v>
      </c>
      <c r="K7221">
        <v>1874046</v>
      </c>
      <c r="M7221" s="1">
        <v>44502.375</v>
      </c>
      <c r="N7221">
        <v>1810875</v>
      </c>
    </row>
    <row r="7222" spans="4:14" x14ac:dyDescent="0.25">
      <c r="D7222" s="1">
        <v>44502.416666666664</v>
      </c>
      <c r="E7222" s="1"/>
      <c r="F7222" s="1"/>
      <c r="G7222" s="1">
        <v>44502.416666666664</v>
      </c>
      <c r="H7222">
        <v>1878410</v>
      </c>
      <c r="J7222" s="1">
        <v>44502.416666666664</v>
      </c>
      <c r="K7222">
        <v>1874142</v>
      </c>
      <c r="M7222" s="1">
        <v>44502.416666666664</v>
      </c>
      <c r="N7222">
        <v>1810953</v>
      </c>
    </row>
    <row r="7223" spans="4:14" x14ac:dyDescent="0.25">
      <c r="D7223" s="1">
        <v>44502.458333333336</v>
      </c>
      <c r="E7223" s="1"/>
      <c r="F7223" s="1"/>
      <c r="G7223" s="1">
        <v>44502.458333333336</v>
      </c>
      <c r="H7223">
        <v>1878344</v>
      </c>
      <c r="J7223" s="1">
        <v>44502.458333333336</v>
      </c>
      <c r="K7223">
        <v>1874037</v>
      </c>
      <c r="M7223" s="1">
        <v>44502.458333333336</v>
      </c>
      <c r="N7223">
        <v>1811280</v>
      </c>
    </row>
    <row r="7224" spans="4:14" x14ac:dyDescent="0.25">
      <c r="D7224" s="1">
        <v>44502.5</v>
      </c>
      <c r="E7224" s="1"/>
      <c r="F7224" s="1"/>
      <c r="G7224" s="1">
        <v>44502.5</v>
      </c>
      <c r="H7224">
        <v>1878306</v>
      </c>
      <c r="J7224" s="1">
        <v>44502.5</v>
      </c>
      <c r="K7224">
        <v>1874429</v>
      </c>
      <c r="M7224" s="1">
        <v>44502.5</v>
      </c>
      <c r="N7224">
        <v>1811350</v>
      </c>
    </row>
    <row r="7225" spans="4:14" x14ac:dyDescent="0.25">
      <c r="D7225" s="1">
        <v>44502.541666666664</v>
      </c>
      <c r="E7225" s="1"/>
      <c r="F7225" s="1"/>
      <c r="G7225" s="1">
        <v>44502.541666666664</v>
      </c>
      <c r="H7225">
        <v>1878322</v>
      </c>
      <c r="J7225" s="1">
        <v>44502.541666666664</v>
      </c>
      <c r="K7225">
        <v>1874435</v>
      </c>
      <c r="M7225" s="1">
        <v>44502.541666666664</v>
      </c>
      <c r="N7225">
        <v>1811814</v>
      </c>
    </row>
    <row r="7226" spans="4:14" x14ac:dyDescent="0.25">
      <c r="D7226" s="1">
        <v>44502.583333333336</v>
      </c>
      <c r="E7226" s="1"/>
      <c r="F7226" s="1"/>
      <c r="G7226" s="1">
        <v>44502.583333333336</v>
      </c>
      <c r="H7226">
        <v>1878292</v>
      </c>
      <c r="J7226" s="1">
        <v>44502.583333333336</v>
      </c>
      <c r="K7226">
        <v>1874862</v>
      </c>
      <c r="M7226" s="1">
        <v>44502.583333333336</v>
      </c>
      <c r="N7226">
        <v>1812410</v>
      </c>
    </row>
    <row r="7227" spans="4:14" x14ac:dyDescent="0.25">
      <c r="D7227" s="1">
        <v>44502.625</v>
      </c>
      <c r="E7227" s="1"/>
      <c r="F7227" s="1"/>
      <c r="G7227" s="1">
        <v>44502.625</v>
      </c>
      <c r="H7227">
        <v>1878291</v>
      </c>
      <c r="J7227" s="1">
        <v>44502.625</v>
      </c>
      <c r="K7227">
        <v>1874841</v>
      </c>
      <c r="M7227" s="1">
        <v>44502.625</v>
      </c>
      <c r="N7227">
        <v>1811325</v>
      </c>
    </row>
    <row r="7228" spans="4:14" x14ac:dyDescent="0.25">
      <c r="D7228" s="1">
        <v>44502.666666666664</v>
      </c>
      <c r="E7228" s="1"/>
      <c r="F7228" s="1"/>
      <c r="G7228" s="1">
        <v>44502.666666666664</v>
      </c>
      <c r="H7228">
        <v>1878321</v>
      </c>
      <c r="J7228" s="1">
        <v>44502.666666666664</v>
      </c>
      <c r="K7228">
        <v>1874696</v>
      </c>
      <c r="M7228" s="1">
        <v>44502.666666666664</v>
      </c>
      <c r="N7228">
        <v>1811026</v>
      </c>
    </row>
    <row r="7229" spans="4:14" x14ac:dyDescent="0.25">
      <c r="D7229" s="1">
        <v>44502.708333333336</v>
      </c>
      <c r="E7229" s="1"/>
      <c r="F7229" s="1"/>
      <c r="G7229" s="1">
        <v>44502.708333333336</v>
      </c>
      <c r="H7229">
        <v>1878277</v>
      </c>
      <c r="J7229" s="1">
        <v>44502.708333333336</v>
      </c>
      <c r="K7229">
        <v>1874436</v>
      </c>
      <c r="M7229" s="1">
        <v>44502.708333333336</v>
      </c>
      <c r="N7229">
        <v>1811313</v>
      </c>
    </row>
    <row r="7230" spans="4:14" x14ac:dyDescent="0.25">
      <c r="D7230" s="1">
        <v>44502.75</v>
      </c>
      <c r="E7230" s="1"/>
      <c r="F7230" s="1"/>
      <c r="G7230" s="1">
        <v>44502.75</v>
      </c>
      <c r="H7230">
        <v>1878230</v>
      </c>
      <c r="J7230" s="1">
        <v>44502.75</v>
      </c>
      <c r="K7230">
        <v>1874416</v>
      </c>
      <c r="M7230" s="1">
        <v>44502.75</v>
      </c>
      <c r="N7230">
        <v>1810981</v>
      </c>
    </row>
    <row r="7231" spans="4:14" x14ac:dyDescent="0.25">
      <c r="D7231" s="1">
        <v>44502.791666666664</v>
      </c>
      <c r="E7231" s="1"/>
      <c r="F7231" s="1"/>
      <c r="G7231" s="1">
        <v>44502.791666666664</v>
      </c>
      <c r="H7231">
        <v>1878254</v>
      </c>
      <c r="J7231" s="1">
        <v>44502.791666666664</v>
      </c>
      <c r="K7231">
        <v>1874315</v>
      </c>
      <c r="M7231" s="1">
        <v>44502.791666666664</v>
      </c>
      <c r="N7231">
        <v>1810602</v>
      </c>
    </row>
    <row r="7232" spans="4:14" x14ac:dyDescent="0.25">
      <c r="D7232" s="1">
        <v>44502.833333333336</v>
      </c>
      <c r="E7232" s="1"/>
      <c r="F7232" s="1"/>
      <c r="G7232" s="1">
        <v>44502.833333333336</v>
      </c>
      <c r="H7232">
        <v>1878308</v>
      </c>
      <c r="J7232" s="1">
        <v>44502.833333333336</v>
      </c>
      <c r="K7232">
        <v>1874181</v>
      </c>
      <c r="M7232" s="1">
        <v>44502.833333333336</v>
      </c>
      <c r="N7232">
        <v>1810407</v>
      </c>
    </row>
    <row r="7233" spans="4:14" x14ac:dyDescent="0.25">
      <c r="D7233" s="1">
        <v>44502.875</v>
      </c>
      <c r="E7233" s="1"/>
      <c r="F7233" s="1"/>
      <c r="G7233" s="1">
        <v>44502.875</v>
      </c>
      <c r="H7233">
        <v>1878240</v>
      </c>
      <c r="J7233" s="1">
        <v>44502.875</v>
      </c>
      <c r="K7233">
        <v>1874190</v>
      </c>
      <c r="M7233" s="1">
        <v>44502.875</v>
      </c>
      <c r="N7233">
        <v>1809834</v>
      </c>
    </row>
    <row r="7234" spans="4:14" x14ac:dyDescent="0.25">
      <c r="D7234" s="1">
        <v>44502.916666666664</v>
      </c>
      <c r="E7234" s="1"/>
      <c r="F7234" s="1"/>
      <c r="G7234" s="1">
        <v>44502.916666666664</v>
      </c>
      <c r="H7234">
        <v>1878337</v>
      </c>
      <c r="J7234" s="1">
        <v>44502.916666666664</v>
      </c>
      <c r="K7234">
        <v>1874294</v>
      </c>
      <c r="M7234" s="1">
        <v>44502.916666666664</v>
      </c>
      <c r="N7234">
        <v>1810425</v>
      </c>
    </row>
    <row r="7235" spans="4:14" x14ac:dyDescent="0.25">
      <c r="D7235" s="1">
        <v>44502.958333333336</v>
      </c>
      <c r="E7235" s="1"/>
      <c r="F7235" s="1"/>
      <c r="G7235" s="1">
        <v>44502.958333333336</v>
      </c>
      <c r="H7235">
        <v>1878319</v>
      </c>
      <c r="J7235" s="1">
        <v>44502.958333333336</v>
      </c>
      <c r="K7235">
        <v>1874306</v>
      </c>
      <c r="M7235" s="1">
        <v>44502.958333333336</v>
      </c>
      <c r="N7235">
        <v>1810321</v>
      </c>
    </row>
    <row r="7236" spans="4:14" x14ac:dyDescent="0.25">
      <c r="D7236" s="1">
        <v>44503</v>
      </c>
      <c r="E7236" s="1"/>
      <c r="F7236" s="1"/>
      <c r="G7236" s="1">
        <v>44503</v>
      </c>
      <c r="H7236">
        <v>1878271</v>
      </c>
      <c r="J7236" s="1">
        <v>44503</v>
      </c>
      <c r="K7236">
        <v>1874349</v>
      </c>
      <c r="M7236" s="1">
        <v>44503</v>
      </c>
      <c r="N7236">
        <v>1809607</v>
      </c>
    </row>
    <row r="7237" spans="4:14" x14ac:dyDescent="0.25">
      <c r="D7237" s="1">
        <v>44503.041666666664</v>
      </c>
      <c r="E7237" s="1"/>
      <c r="F7237" s="1"/>
      <c r="G7237" s="1">
        <v>44503.041666666664</v>
      </c>
      <c r="H7237">
        <v>1878278</v>
      </c>
      <c r="J7237" s="1">
        <v>44503.041666666664</v>
      </c>
      <c r="K7237">
        <v>1874356</v>
      </c>
      <c r="M7237" s="1">
        <v>44503.041666666664</v>
      </c>
      <c r="N7237">
        <v>1809665</v>
      </c>
    </row>
    <row r="7238" spans="4:14" x14ac:dyDescent="0.25">
      <c r="D7238" s="1">
        <v>44503.083333333336</v>
      </c>
      <c r="E7238" s="1"/>
      <c r="F7238" s="1"/>
      <c r="G7238" s="1">
        <v>44503.083333333336</v>
      </c>
      <c r="H7238">
        <v>1878263</v>
      </c>
      <c r="J7238" s="1">
        <v>44503.083333333336</v>
      </c>
      <c r="K7238">
        <v>1874525</v>
      </c>
      <c r="M7238" s="1">
        <v>44503.083333333336</v>
      </c>
      <c r="N7238">
        <v>1809121</v>
      </c>
    </row>
    <row r="7239" spans="4:14" x14ac:dyDescent="0.25">
      <c r="D7239" s="1">
        <v>44503.125</v>
      </c>
      <c r="E7239" s="1"/>
      <c r="F7239" s="1"/>
      <c r="G7239" s="1">
        <v>44503.125</v>
      </c>
      <c r="H7239">
        <v>1878293</v>
      </c>
      <c r="J7239" s="1">
        <v>44503.125</v>
      </c>
      <c r="K7239">
        <v>1874322</v>
      </c>
      <c r="M7239" s="1">
        <v>44503.125</v>
      </c>
      <c r="N7239">
        <v>1809687</v>
      </c>
    </row>
    <row r="7240" spans="4:14" x14ac:dyDescent="0.25">
      <c r="D7240" s="1">
        <v>44503.166666666664</v>
      </c>
      <c r="E7240" s="1"/>
      <c r="F7240" s="1"/>
      <c r="G7240" s="1">
        <v>44503.166666666664</v>
      </c>
      <c r="H7240">
        <v>1878290</v>
      </c>
      <c r="J7240" s="1">
        <v>44503.166666666664</v>
      </c>
      <c r="K7240">
        <v>1874248</v>
      </c>
      <c r="M7240" s="1">
        <v>44503.166666666664</v>
      </c>
      <c r="N7240">
        <v>1809910</v>
      </c>
    </row>
    <row r="7241" spans="4:14" x14ac:dyDescent="0.25">
      <c r="D7241" s="1">
        <v>44503.208333333336</v>
      </c>
      <c r="E7241" s="1"/>
      <c r="F7241" s="1"/>
      <c r="G7241" s="1">
        <v>44503.208333333336</v>
      </c>
      <c r="H7241">
        <v>1878306</v>
      </c>
      <c r="J7241" s="1">
        <v>44503.208333333336</v>
      </c>
      <c r="K7241">
        <v>1874435</v>
      </c>
      <c r="M7241" s="1">
        <v>44503.208333333336</v>
      </c>
      <c r="N7241">
        <v>1810289</v>
      </c>
    </row>
    <row r="7242" spans="4:14" x14ac:dyDescent="0.25">
      <c r="D7242" s="1">
        <v>44503.25</v>
      </c>
      <c r="E7242" s="1"/>
      <c r="F7242" s="1"/>
      <c r="G7242" s="1">
        <v>44503.25</v>
      </c>
      <c r="H7242">
        <v>1878284</v>
      </c>
      <c r="J7242" s="1">
        <v>44503.25</v>
      </c>
      <c r="K7242">
        <v>1873875</v>
      </c>
      <c r="M7242" s="1">
        <v>44503.25</v>
      </c>
      <c r="N7242">
        <v>1810107</v>
      </c>
    </row>
    <row r="7243" spans="4:14" x14ac:dyDescent="0.25">
      <c r="D7243" s="1">
        <v>44503.291666666664</v>
      </c>
      <c r="E7243" s="1"/>
      <c r="F7243" s="1"/>
      <c r="G7243" s="1">
        <v>44503.291666666664</v>
      </c>
      <c r="H7243">
        <v>1878323</v>
      </c>
      <c r="J7243" s="1">
        <v>44503.291666666664</v>
      </c>
      <c r="K7243">
        <v>1873882</v>
      </c>
      <c r="M7243" s="1">
        <v>44503.291666666664</v>
      </c>
      <c r="N7243">
        <v>1810194</v>
      </c>
    </row>
    <row r="7244" spans="4:14" x14ac:dyDescent="0.25">
      <c r="D7244" s="1">
        <v>44503.333333333336</v>
      </c>
      <c r="E7244" s="1"/>
      <c r="F7244" s="1"/>
      <c r="G7244" s="1">
        <v>44503.333333333336</v>
      </c>
      <c r="H7244">
        <v>1878303</v>
      </c>
      <c r="J7244" s="1">
        <v>44503.333333333336</v>
      </c>
      <c r="K7244">
        <v>1873981</v>
      </c>
      <c r="M7244" s="1">
        <v>44503.333333333336</v>
      </c>
      <c r="N7244">
        <v>1809787</v>
      </c>
    </row>
    <row r="7245" spans="4:14" x14ac:dyDescent="0.25">
      <c r="D7245" s="1">
        <v>44503.375</v>
      </c>
      <c r="E7245" s="1"/>
      <c r="F7245" s="1"/>
      <c r="G7245" s="1">
        <v>44503.375</v>
      </c>
      <c r="H7245">
        <v>1878243</v>
      </c>
      <c r="J7245" s="1">
        <v>44503.375</v>
      </c>
      <c r="K7245">
        <v>1873977</v>
      </c>
      <c r="M7245" s="1">
        <v>44503.375</v>
      </c>
      <c r="N7245">
        <v>1809587</v>
      </c>
    </row>
    <row r="7246" spans="4:14" x14ac:dyDescent="0.25">
      <c r="D7246" s="1">
        <v>44503.416666666664</v>
      </c>
      <c r="E7246" s="1"/>
      <c r="F7246" s="1"/>
      <c r="G7246" s="1">
        <v>44503.416666666664</v>
      </c>
      <c r="H7246">
        <v>1878262</v>
      </c>
      <c r="J7246" s="1">
        <v>44503.416666666664</v>
      </c>
      <c r="K7246">
        <v>1873910</v>
      </c>
      <c r="M7246" s="1">
        <v>44503.416666666664</v>
      </c>
      <c r="N7246">
        <v>1809592</v>
      </c>
    </row>
    <row r="7247" spans="4:14" x14ac:dyDescent="0.25">
      <c r="D7247" s="1">
        <v>44503.458333333336</v>
      </c>
      <c r="E7247" s="1"/>
      <c r="F7247" s="1"/>
      <c r="G7247" s="1">
        <v>44503.458333333336</v>
      </c>
      <c r="H7247">
        <v>1878343</v>
      </c>
      <c r="J7247" s="1">
        <v>44503.458333333336</v>
      </c>
      <c r="K7247">
        <v>1873958</v>
      </c>
      <c r="M7247" s="1">
        <v>44503.458333333336</v>
      </c>
      <c r="N7247">
        <v>1809461</v>
      </c>
    </row>
    <row r="7248" spans="4:14" x14ac:dyDescent="0.25">
      <c r="D7248" s="1">
        <v>44503.5</v>
      </c>
      <c r="E7248" s="1"/>
      <c r="F7248" s="1"/>
      <c r="G7248" s="1">
        <v>44503.5</v>
      </c>
      <c r="H7248">
        <v>1878333</v>
      </c>
      <c r="J7248" s="1">
        <v>44503.5</v>
      </c>
      <c r="K7248">
        <v>1873876</v>
      </c>
      <c r="M7248" s="1">
        <v>44503.5</v>
      </c>
      <c r="N7248">
        <v>1810212</v>
      </c>
    </row>
    <row r="7249" spans="4:14" x14ac:dyDescent="0.25">
      <c r="D7249" s="1">
        <v>44503.541666666664</v>
      </c>
      <c r="E7249" s="1"/>
      <c r="F7249" s="1"/>
      <c r="G7249" s="1">
        <v>44503.541666666664</v>
      </c>
      <c r="H7249">
        <v>1878420</v>
      </c>
      <c r="J7249" s="1">
        <v>44503.541666666664</v>
      </c>
      <c r="K7249">
        <v>1873779</v>
      </c>
      <c r="M7249" s="1">
        <v>44503.541666666664</v>
      </c>
      <c r="N7249">
        <v>1810633</v>
      </c>
    </row>
    <row r="7250" spans="4:14" x14ac:dyDescent="0.25">
      <c r="D7250" s="1">
        <v>44503.583333333336</v>
      </c>
      <c r="E7250" s="1"/>
      <c r="F7250" s="1"/>
      <c r="G7250" s="1">
        <v>44503.583333333336</v>
      </c>
      <c r="H7250">
        <v>1878428</v>
      </c>
      <c r="J7250" s="1">
        <v>44503.583333333336</v>
      </c>
      <c r="K7250">
        <v>1873835</v>
      </c>
      <c r="M7250" s="1">
        <v>44503.583333333336</v>
      </c>
      <c r="N7250">
        <v>1810653</v>
      </c>
    </row>
    <row r="7251" spans="4:14" x14ac:dyDescent="0.25">
      <c r="D7251" s="1">
        <v>44503.625</v>
      </c>
      <c r="E7251" s="1"/>
      <c r="F7251" s="1"/>
      <c r="G7251" s="1">
        <v>44503.625</v>
      </c>
      <c r="H7251">
        <v>1878309</v>
      </c>
      <c r="J7251" s="1">
        <v>44503.625</v>
      </c>
      <c r="K7251">
        <v>1873845</v>
      </c>
      <c r="M7251" s="1">
        <v>44503.625</v>
      </c>
      <c r="N7251">
        <v>1810324</v>
      </c>
    </row>
    <row r="7252" spans="4:14" x14ac:dyDescent="0.25">
      <c r="D7252" s="1">
        <v>44503.666666666664</v>
      </c>
      <c r="E7252" s="1"/>
      <c r="F7252" s="1"/>
      <c r="G7252" s="1">
        <v>44503.666666666664</v>
      </c>
      <c r="H7252">
        <v>1878277</v>
      </c>
      <c r="J7252" s="1">
        <v>44503.666666666664</v>
      </c>
      <c r="K7252">
        <v>1873725</v>
      </c>
      <c r="M7252" s="1">
        <v>44503.666666666664</v>
      </c>
      <c r="N7252">
        <v>1810004</v>
      </c>
    </row>
    <row r="7253" spans="4:14" x14ac:dyDescent="0.25">
      <c r="D7253" s="1">
        <v>44503.708333333336</v>
      </c>
      <c r="E7253" s="1"/>
      <c r="F7253" s="1"/>
      <c r="G7253" s="1">
        <v>44503.708333333336</v>
      </c>
      <c r="H7253">
        <v>1878304</v>
      </c>
      <c r="J7253" s="1">
        <v>44503.708333333336</v>
      </c>
      <c r="K7253">
        <v>1873700</v>
      </c>
      <c r="M7253" s="1">
        <v>44503.708333333336</v>
      </c>
      <c r="N7253">
        <v>1810184</v>
      </c>
    </row>
    <row r="7254" spans="4:14" x14ac:dyDescent="0.25">
      <c r="D7254" s="1">
        <v>44503.75</v>
      </c>
      <c r="E7254" s="1"/>
      <c r="F7254" s="1"/>
      <c r="G7254" s="1">
        <v>44503.75</v>
      </c>
      <c r="H7254">
        <v>1878319</v>
      </c>
      <c r="J7254" s="1">
        <v>44503.75</v>
      </c>
      <c r="K7254">
        <v>1873700</v>
      </c>
      <c r="M7254" s="1">
        <v>44503.75</v>
      </c>
      <c r="N7254">
        <v>1810131</v>
      </c>
    </row>
    <row r="7255" spans="4:14" x14ac:dyDescent="0.25">
      <c r="D7255" s="1">
        <v>44503.791666666664</v>
      </c>
      <c r="E7255" s="1"/>
      <c r="F7255" s="1"/>
      <c r="G7255" s="1">
        <v>44503.791666666664</v>
      </c>
      <c r="H7255">
        <v>1878303</v>
      </c>
      <c r="J7255" s="1">
        <v>44503.791666666664</v>
      </c>
      <c r="K7255">
        <v>1873728</v>
      </c>
      <c r="M7255" s="1">
        <v>44503.791666666664</v>
      </c>
      <c r="N7255">
        <v>1810223</v>
      </c>
    </row>
    <row r="7256" spans="4:14" x14ac:dyDescent="0.25">
      <c r="D7256" s="1">
        <v>44503.833333333336</v>
      </c>
      <c r="E7256" s="1"/>
      <c r="F7256" s="1"/>
      <c r="G7256" s="1">
        <v>44503.833333333336</v>
      </c>
      <c r="H7256">
        <v>1878357</v>
      </c>
      <c r="J7256" s="1">
        <v>44503.833333333336</v>
      </c>
      <c r="K7256">
        <v>1873831</v>
      </c>
      <c r="M7256" s="1">
        <v>44503.833333333336</v>
      </c>
      <c r="N7256">
        <v>1810201</v>
      </c>
    </row>
    <row r="7257" spans="4:14" x14ac:dyDescent="0.25">
      <c r="D7257" s="1">
        <v>44503.875</v>
      </c>
      <c r="E7257" s="1"/>
      <c r="F7257" s="1"/>
      <c r="G7257" s="1">
        <v>44503.875</v>
      </c>
      <c r="H7257">
        <v>1878335</v>
      </c>
      <c r="J7257" s="1">
        <v>44503.875</v>
      </c>
      <c r="K7257">
        <v>1873980</v>
      </c>
      <c r="M7257" s="1">
        <v>44503.875</v>
      </c>
      <c r="N7257">
        <v>1810492</v>
      </c>
    </row>
    <row r="7258" spans="4:14" x14ac:dyDescent="0.25">
      <c r="D7258" s="1">
        <v>44503.916666666664</v>
      </c>
      <c r="E7258" s="1"/>
      <c r="F7258" s="1"/>
      <c r="G7258" s="1">
        <v>44503.916666666664</v>
      </c>
      <c r="H7258">
        <v>1878332</v>
      </c>
      <c r="J7258" s="1">
        <v>44503.916666666664</v>
      </c>
      <c r="K7258">
        <v>1873860</v>
      </c>
      <c r="M7258" s="1">
        <v>44503.916666666664</v>
      </c>
      <c r="N7258">
        <v>1810360</v>
      </c>
    </row>
    <row r="7259" spans="4:14" x14ac:dyDescent="0.25">
      <c r="D7259" s="1">
        <v>44503.958333333336</v>
      </c>
      <c r="E7259" s="1"/>
      <c r="F7259" s="1"/>
      <c r="G7259" s="1">
        <v>44503.958333333336</v>
      </c>
      <c r="H7259">
        <v>1878313</v>
      </c>
      <c r="J7259" s="1">
        <v>44503.958333333336</v>
      </c>
      <c r="K7259">
        <v>1873771</v>
      </c>
      <c r="M7259" s="1">
        <v>44503.958333333336</v>
      </c>
      <c r="N7259">
        <v>1810082</v>
      </c>
    </row>
    <row r="7260" spans="4:14" x14ac:dyDescent="0.25">
      <c r="D7260" s="1">
        <v>44504</v>
      </c>
      <c r="E7260" s="1"/>
      <c r="F7260" s="1"/>
      <c r="G7260" s="1">
        <v>44504</v>
      </c>
      <c r="H7260">
        <v>1878282</v>
      </c>
      <c r="J7260" s="1">
        <v>44504</v>
      </c>
      <c r="K7260">
        <v>1873892</v>
      </c>
      <c r="M7260" s="1">
        <v>44504</v>
      </c>
      <c r="N7260">
        <v>1810066</v>
      </c>
    </row>
    <row r="7261" spans="4:14" x14ac:dyDescent="0.25">
      <c r="D7261" s="1">
        <v>44504.041666666664</v>
      </c>
      <c r="E7261" s="1"/>
      <c r="F7261" s="1"/>
      <c r="G7261" s="1">
        <v>44504.041666666664</v>
      </c>
      <c r="H7261">
        <v>1878251</v>
      </c>
      <c r="J7261" s="1">
        <v>44504.041666666664</v>
      </c>
      <c r="K7261">
        <v>1873834</v>
      </c>
      <c r="M7261" s="1">
        <v>44504.041666666664</v>
      </c>
      <c r="N7261">
        <v>1809894</v>
      </c>
    </row>
    <row r="7262" spans="4:14" x14ac:dyDescent="0.25">
      <c r="D7262" s="1">
        <v>44504.083333333336</v>
      </c>
      <c r="E7262" s="1"/>
      <c r="F7262" s="1"/>
      <c r="G7262" s="1">
        <v>44504.083333333336</v>
      </c>
      <c r="H7262">
        <v>1878297</v>
      </c>
      <c r="J7262" s="1">
        <v>44504.083333333336</v>
      </c>
      <c r="K7262">
        <v>1873858</v>
      </c>
      <c r="M7262" s="1">
        <v>44504.083333333336</v>
      </c>
      <c r="N7262">
        <v>1809871</v>
      </c>
    </row>
    <row r="7263" spans="4:14" x14ac:dyDescent="0.25">
      <c r="D7263" s="1">
        <v>44504.125</v>
      </c>
      <c r="E7263" s="1"/>
      <c r="F7263" s="1"/>
      <c r="G7263" s="1">
        <v>44504.125</v>
      </c>
      <c r="H7263">
        <v>1878320</v>
      </c>
      <c r="J7263" s="1">
        <v>44504.125</v>
      </c>
      <c r="K7263">
        <v>1873709</v>
      </c>
      <c r="M7263" s="1">
        <v>44504.125</v>
      </c>
      <c r="N7263">
        <v>1809454</v>
      </c>
    </row>
    <row r="7264" spans="4:14" x14ac:dyDescent="0.25">
      <c r="D7264" s="1">
        <v>44504.166666666664</v>
      </c>
      <c r="E7264" s="1"/>
      <c r="F7264" s="1"/>
      <c r="G7264" s="1">
        <v>44504.166666666664</v>
      </c>
      <c r="H7264">
        <v>1878280</v>
      </c>
      <c r="J7264" s="1">
        <v>44504.166666666664</v>
      </c>
      <c r="K7264">
        <v>1873990</v>
      </c>
      <c r="M7264" s="1">
        <v>44504.166666666664</v>
      </c>
      <c r="N7264">
        <v>1810223</v>
      </c>
    </row>
    <row r="7265" spans="4:14" x14ac:dyDescent="0.25">
      <c r="D7265" s="1">
        <v>44504.208333333336</v>
      </c>
      <c r="E7265" s="1"/>
      <c r="F7265" s="1"/>
      <c r="G7265" s="1">
        <v>44504.208333333336</v>
      </c>
      <c r="H7265">
        <v>1878369</v>
      </c>
      <c r="J7265" s="1">
        <v>44504.208333333336</v>
      </c>
      <c r="K7265">
        <v>1873917</v>
      </c>
      <c r="M7265" s="1">
        <v>44504.208333333336</v>
      </c>
      <c r="N7265">
        <v>1810335</v>
      </c>
    </row>
    <row r="7266" spans="4:14" x14ac:dyDescent="0.25">
      <c r="D7266" s="1">
        <v>44504.25</v>
      </c>
      <c r="E7266" s="1"/>
      <c r="F7266" s="1"/>
      <c r="G7266" s="1">
        <v>44504.25</v>
      </c>
      <c r="H7266">
        <v>1878325</v>
      </c>
      <c r="J7266" s="1">
        <v>44504.25</v>
      </c>
      <c r="K7266">
        <v>1873747</v>
      </c>
      <c r="M7266" s="1">
        <v>44504.25</v>
      </c>
      <c r="N7266">
        <v>1810135</v>
      </c>
    </row>
    <row r="7267" spans="4:14" x14ac:dyDescent="0.25">
      <c r="D7267" s="1">
        <v>44504.291666666664</v>
      </c>
      <c r="E7267" s="1"/>
      <c r="F7267" s="1"/>
      <c r="G7267" s="1">
        <v>44504.291666666664</v>
      </c>
      <c r="H7267">
        <v>1878314</v>
      </c>
      <c r="J7267" s="1">
        <v>44504.291666666664</v>
      </c>
      <c r="K7267">
        <v>1873766</v>
      </c>
      <c r="M7267" s="1">
        <v>44504.291666666664</v>
      </c>
      <c r="N7267">
        <v>1809897</v>
      </c>
    </row>
    <row r="7268" spans="4:14" x14ac:dyDescent="0.25">
      <c r="D7268" s="1">
        <v>44504.333333333336</v>
      </c>
      <c r="E7268" s="1"/>
      <c r="F7268" s="1"/>
      <c r="G7268" s="1">
        <v>44504.333333333336</v>
      </c>
      <c r="H7268">
        <v>1878362</v>
      </c>
      <c r="J7268" s="1">
        <v>44504.333333333336</v>
      </c>
      <c r="K7268">
        <v>1873605</v>
      </c>
      <c r="M7268" s="1">
        <v>44504.333333333336</v>
      </c>
      <c r="N7268">
        <v>1810100</v>
      </c>
    </row>
    <row r="7269" spans="4:14" x14ac:dyDescent="0.25">
      <c r="D7269" s="1">
        <v>44504.375</v>
      </c>
      <c r="E7269" s="1"/>
      <c r="F7269" s="1"/>
      <c r="G7269" s="1">
        <v>44504.375</v>
      </c>
      <c r="H7269">
        <v>1878316</v>
      </c>
      <c r="J7269" s="1">
        <v>44504.375</v>
      </c>
      <c r="K7269">
        <v>1873541</v>
      </c>
      <c r="M7269" s="1">
        <v>44504.375</v>
      </c>
      <c r="N7269">
        <v>1809780</v>
      </c>
    </row>
    <row r="7270" spans="4:14" x14ac:dyDescent="0.25">
      <c r="D7270" s="1">
        <v>44504.416666666664</v>
      </c>
      <c r="E7270" s="1"/>
      <c r="F7270" s="1"/>
      <c r="G7270" s="1">
        <v>44504.416666666664</v>
      </c>
      <c r="H7270">
        <v>1878329</v>
      </c>
      <c r="J7270" s="1">
        <v>44504.416666666664</v>
      </c>
      <c r="K7270">
        <v>1873467</v>
      </c>
      <c r="M7270" s="1">
        <v>44504.416666666664</v>
      </c>
      <c r="N7270">
        <v>1809639</v>
      </c>
    </row>
    <row r="7271" spans="4:14" x14ac:dyDescent="0.25">
      <c r="D7271" s="1">
        <v>44504.458333333336</v>
      </c>
      <c r="E7271" s="1"/>
      <c r="F7271" s="1"/>
      <c r="G7271" s="1">
        <v>44504.458333333336</v>
      </c>
      <c r="H7271">
        <v>1878406</v>
      </c>
      <c r="J7271" s="1">
        <v>44504.458333333336</v>
      </c>
      <c r="K7271">
        <v>1873491</v>
      </c>
      <c r="M7271" s="1">
        <v>44504.458333333336</v>
      </c>
      <c r="N7271">
        <v>1810529</v>
      </c>
    </row>
    <row r="7272" spans="4:14" x14ac:dyDescent="0.25">
      <c r="D7272" s="1">
        <v>44504.5</v>
      </c>
      <c r="E7272" s="1"/>
      <c r="F7272" s="1"/>
      <c r="G7272" s="1">
        <v>44504.5</v>
      </c>
      <c r="H7272">
        <v>1878341</v>
      </c>
      <c r="J7272" s="1">
        <v>44504.5</v>
      </c>
      <c r="K7272">
        <v>1873551</v>
      </c>
      <c r="M7272" s="1">
        <v>44504.5</v>
      </c>
      <c r="N7272">
        <v>1810672</v>
      </c>
    </row>
    <row r="7273" spans="4:14" x14ac:dyDescent="0.25">
      <c r="D7273" s="1">
        <v>44504.541666666664</v>
      </c>
      <c r="E7273" s="1"/>
      <c r="F7273" s="1"/>
      <c r="G7273" s="1">
        <v>44504.541666666664</v>
      </c>
      <c r="H7273">
        <v>1878339</v>
      </c>
      <c r="J7273" s="1">
        <v>44504.541666666664</v>
      </c>
      <c r="K7273">
        <v>1873733</v>
      </c>
      <c r="M7273" s="1">
        <v>44504.541666666664</v>
      </c>
      <c r="N7273">
        <v>1809792</v>
      </c>
    </row>
    <row r="7274" spans="4:14" x14ac:dyDescent="0.25">
      <c r="D7274" s="1">
        <v>44504.583333333336</v>
      </c>
      <c r="E7274" s="1"/>
      <c r="F7274" s="1"/>
      <c r="G7274" s="1">
        <v>44504.583333333336</v>
      </c>
      <c r="H7274">
        <v>1878355</v>
      </c>
      <c r="J7274" s="1">
        <v>44504.583333333336</v>
      </c>
      <c r="K7274">
        <v>1873964</v>
      </c>
      <c r="M7274" s="1">
        <v>44504.583333333336</v>
      </c>
      <c r="N7274">
        <v>1808200</v>
      </c>
    </row>
    <row r="7275" spans="4:14" x14ac:dyDescent="0.25">
      <c r="D7275" s="1">
        <v>44504.625</v>
      </c>
      <c r="E7275" s="1"/>
      <c r="F7275" s="1"/>
      <c r="G7275" s="1">
        <v>44504.625</v>
      </c>
      <c r="H7275">
        <v>1878399</v>
      </c>
      <c r="J7275" s="1">
        <v>44504.625</v>
      </c>
      <c r="K7275">
        <v>1874108</v>
      </c>
      <c r="M7275" s="1">
        <v>44504.625</v>
      </c>
      <c r="N7275">
        <v>1809331</v>
      </c>
    </row>
    <row r="7276" spans="4:14" x14ac:dyDescent="0.25">
      <c r="D7276" s="1">
        <v>44504.666666666664</v>
      </c>
      <c r="E7276" s="1"/>
      <c r="F7276" s="1"/>
      <c r="G7276" s="1">
        <v>44504.666666666664</v>
      </c>
      <c r="H7276">
        <v>1878402</v>
      </c>
      <c r="J7276" s="1">
        <v>44504.666666666664</v>
      </c>
      <c r="K7276">
        <v>1874002</v>
      </c>
      <c r="M7276" s="1">
        <v>44504.666666666664</v>
      </c>
      <c r="N7276">
        <v>1810151</v>
      </c>
    </row>
    <row r="7277" spans="4:14" x14ac:dyDescent="0.25">
      <c r="D7277" s="1">
        <v>44504.708333333336</v>
      </c>
      <c r="E7277" s="1"/>
      <c r="F7277" s="1"/>
      <c r="G7277" s="1">
        <v>44504.708333333336</v>
      </c>
      <c r="H7277">
        <v>1878479</v>
      </c>
      <c r="J7277" s="1">
        <v>44504.708333333336</v>
      </c>
      <c r="K7277">
        <v>1873854</v>
      </c>
      <c r="M7277" s="1">
        <v>44504.708333333336</v>
      </c>
      <c r="N7277">
        <v>1810479</v>
      </c>
    </row>
    <row r="7278" spans="4:14" x14ac:dyDescent="0.25">
      <c r="D7278" s="1">
        <v>44504.75</v>
      </c>
      <c r="E7278" s="1"/>
      <c r="F7278" s="1"/>
      <c r="G7278" s="1">
        <v>44504.75</v>
      </c>
      <c r="H7278">
        <v>1878475</v>
      </c>
      <c r="J7278" s="1">
        <v>44504.75</v>
      </c>
      <c r="K7278">
        <v>1873919</v>
      </c>
      <c r="M7278" s="1">
        <v>44504.75</v>
      </c>
      <c r="N7278">
        <v>1810591</v>
      </c>
    </row>
    <row r="7279" spans="4:14" x14ac:dyDescent="0.25">
      <c r="D7279" s="1">
        <v>44504.791666666664</v>
      </c>
      <c r="E7279" s="1"/>
      <c r="F7279" s="1"/>
      <c r="G7279" s="1">
        <v>44504.791666666664</v>
      </c>
      <c r="H7279">
        <v>1878350</v>
      </c>
      <c r="J7279" s="1">
        <v>44504.791666666664</v>
      </c>
      <c r="M7279" s="1">
        <v>44504.791666666664</v>
      </c>
      <c r="N7279">
        <v>1809731</v>
      </c>
    </row>
    <row r="7280" spans="4:14" x14ac:dyDescent="0.25">
      <c r="D7280" s="1">
        <v>44504.833333333336</v>
      </c>
      <c r="E7280" s="1"/>
      <c r="F7280" s="1"/>
      <c r="G7280" s="1">
        <v>44504.833333333336</v>
      </c>
      <c r="H7280">
        <v>1878419</v>
      </c>
      <c r="J7280" s="1">
        <v>44504.833333333336</v>
      </c>
      <c r="M7280" s="1">
        <v>44504.833333333336</v>
      </c>
      <c r="N7280">
        <v>1809561</v>
      </c>
    </row>
    <row r="7281" spans="4:14" x14ac:dyDescent="0.25">
      <c r="D7281" s="1">
        <v>44504.875</v>
      </c>
      <c r="E7281" s="1"/>
      <c r="F7281" s="1"/>
      <c r="G7281" s="1">
        <v>44504.875</v>
      </c>
      <c r="H7281">
        <v>1878418</v>
      </c>
      <c r="J7281" s="1">
        <v>44504.875</v>
      </c>
      <c r="M7281" s="1">
        <v>44504.875</v>
      </c>
      <c r="N7281">
        <v>1809309</v>
      </c>
    </row>
    <row r="7282" spans="4:14" x14ac:dyDescent="0.25">
      <c r="D7282" s="1">
        <v>44504.916666666664</v>
      </c>
      <c r="E7282" s="1"/>
      <c r="F7282" s="1"/>
      <c r="G7282" s="1">
        <v>44504.916666666664</v>
      </c>
      <c r="H7282">
        <v>1878366</v>
      </c>
      <c r="J7282" s="1">
        <v>44504.916666666664</v>
      </c>
      <c r="M7282" s="1">
        <v>44504.916666666664</v>
      </c>
      <c r="N7282">
        <v>1809194</v>
      </c>
    </row>
    <row r="7283" spans="4:14" x14ac:dyDescent="0.25">
      <c r="D7283" s="1">
        <v>44504.958333333336</v>
      </c>
      <c r="E7283" s="1"/>
      <c r="F7283" s="1"/>
      <c r="G7283" s="1">
        <v>44504.958333333336</v>
      </c>
      <c r="H7283">
        <v>1878401</v>
      </c>
      <c r="J7283" s="1">
        <v>44504.958333333336</v>
      </c>
      <c r="M7283" s="1">
        <v>44504.958333333336</v>
      </c>
      <c r="N7283">
        <v>1809717</v>
      </c>
    </row>
    <row r="7284" spans="4:14" x14ac:dyDescent="0.25">
      <c r="D7284" s="1">
        <v>44505</v>
      </c>
      <c r="E7284" s="1"/>
      <c r="F7284" s="1"/>
      <c r="G7284" s="1">
        <v>44505</v>
      </c>
      <c r="H7284">
        <v>1878407</v>
      </c>
      <c r="J7284" s="1">
        <v>44505</v>
      </c>
      <c r="M7284" s="1">
        <v>44505</v>
      </c>
      <c r="N7284">
        <v>1809636</v>
      </c>
    </row>
    <row r="7285" spans="4:14" x14ac:dyDescent="0.25">
      <c r="D7285" s="1">
        <v>44505.041666666664</v>
      </c>
      <c r="E7285" s="1"/>
      <c r="F7285" s="1"/>
      <c r="G7285" s="1">
        <v>44505.041666666664</v>
      </c>
      <c r="H7285">
        <v>1878321</v>
      </c>
      <c r="J7285" s="1">
        <v>44505.041666666664</v>
      </c>
      <c r="M7285" s="1">
        <v>44505.041666666664</v>
      </c>
      <c r="N7285">
        <v>1809643</v>
      </c>
    </row>
    <row r="7286" spans="4:14" x14ac:dyDescent="0.25">
      <c r="D7286" s="1">
        <v>44505.083333333336</v>
      </c>
      <c r="E7286" s="1"/>
      <c r="F7286" s="1"/>
      <c r="G7286" s="1">
        <v>44505.083333333336</v>
      </c>
      <c r="H7286">
        <v>1878333</v>
      </c>
      <c r="J7286" s="1">
        <v>44505.083333333336</v>
      </c>
      <c r="M7286" s="1">
        <v>44505.083333333336</v>
      </c>
      <c r="N7286">
        <v>1809630</v>
      </c>
    </row>
    <row r="7287" spans="4:14" x14ac:dyDescent="0.25">
      <c r="D7287" s="1">
        <v>44505.125</v>
      </c>
      <c r="E7287" s="1"/>
      <c r="F7287" s="1"/>
      <c r="G7287" s="1">
        <v>44505.125</v>
      </c>
      <c r="H7287">
        <v>1878359</v>
      </c>
      <c r="J7287" s="1">
        <v>44505.125</v>
      </c>
      <c r="M7287" s="1">
        <v>44505.125</v>
      </c>
      <c r="N7287">
        <v>1809833</v>
      </c>
    </row>
    <row r="7288" spans="4:14" x14ac:dyDescent="0.25">
      <c r="D7288" s="1">
        <v>44505.166666666664</v>
      </c>
      <c r="E7288" s="1"/>
      <c r="F7288" s="1"/>
      <c r="G7288" s="1">
        <v>44505.166666666664</v>
      </c>
      <c r="H7288">
        <v>1878318</v>
      </c>
      <c r="J7288" s="1">
        <v>44505.166666666664</v>
      </c>
      <c r="M7288" s="1">
        <v>44505.166666666664</v>
      </c>
      <c r="N7288">
        <v>1810061</v>
      </c>
    </row>
    <row r="7289" spans="4:14" x14ac:dyDescent="0.25">
      <c r="D7289" s="1">
        <v>44505.208333333336</v>
      </c>
      <c r="E7289" s="1"/>
      <c r="F7289" s="1"/>
      <c r="G7289" s="1">
        <v>44505.208333333336</v>
      </c>
      <c r="H7289">
        <v>1878293</v>
      </c>
      <c r="J7289" s="1">
        <v>44505.208333333336</v>
      </c>
      <c r="M7289" s="1">
        <v>44505.208333333336</v>
      </c>
      <c r="N7289">
        <v>1802725</v>
      </c>
    </row>
    <row r="7290" spans="4:14" x14ac:dyDescent="0.25">
      <c r="D7290" s="1">
        <v>44505.25</v>
      </c>
      <c r="E7290" s="1"/>
      <c r="F7290" s="1"/>
      <c r="G7290" s="1">
        <v>44505.25</v>
      </c>
      <c r="H7290">
        <v>1878238</v>
      </c>
      <c r="J7290" s="1">
        <v>44505.25</v>
      </c>
      <c r="M7290" s="1">
        <v>44505.25</v>
      </c>
      <c r="N7290">
        <v>1752211</v>
      </c>
    </row>
    <row r="7291" spans="4:14" x14ac:dyDescent="0.25">
      <c r="D7291" s="1">
        <v>44505.291666666664</v>
      </c>
      <c r="E7291" s="1"/>
      <c r="F7291" s="1"/>
      <c r="G7291" s="1">
        <v>44505.291666666664</v>
      </c>
      <c r="H7291">
        <v>1878238</v>
      </c>
      <c r="J7291" s="1">
        <v>44505.291666666664</v>
      </c>
      <c r="M7291" s="1">
        <v>44505.291666666664</v>
      </c>
      <c r="N7291">
        <v>1752211</v>
      </c>
    </row>
    <row r="7292" spans="4:14" x14ac:dyDescent="0.25">
      <c r="D7292" s="1">
        <v>44505.333333333336</v>
      </c>
      <c r="E7292" s="1"/>
      <c r="F7292" s="1"/>
      <c r="G7292" s="1">
        <v>44505.333333333336</v>
      </c>
      <c r="H7292">
        <v>1878238</v>
      </c>
      <c r="J7292" s="1">
        <v>44505.333333333336</v>
      </c>
      <c r="M7292" s="1">
        <v>44505.333333333336</v>
      </c>
      <c r="N7292">
        <v>1752211</v>
      </c>
    </row>
    <row r="7293" spans="4:14" x14ac:dyDescent="0.25">
      <c r="D7293" s="1">
        <v>44505.375</v>
      </c>
      <c r="E7293" s="1"/>
      <c r="F7293" s="1"/>
      <c r="G7293" s="1">
        <v>44505.375</v>
      </c>
      <c r="H7293">
        <v>1878238</v>
      </c>
      <c r="J7293" s="1">
        <v>44505.375</v>
      </c>
      <c r="M7293" s="1">
        <v>44505.375</v>
      </c>
      <c r="N7293">
        <v>1752211</v>
      </c>
    </row>
    <row r="7294" spans="4:14" x14ac:dyDescent="0.25">
      <c r="D7294" s="1">
        <v>44505.416666666664</v>
      </c>
      <c r="E7294" s="1"/>
      <c r="F7294" s="1"/>
      <c r="G7294" s="1">
        <v>44505.416666666664</v>
      </c>
      <c r="H7294">
        <v>1878238</v>
      </c>
      <c r="J7294" s="1">
        <v>44505.416666666664</v>
      </c>
      <c r="M7294" s="1">
        <v>44505.416666666664</v>
      </c>
      <c r="N7294">
        <v>1752211</v>
      </c>
    </row>
    <row r="7295" spans="4:14" x14ac:dyDescent="0.25">
      <c r="D7295" s="1">
        <v>44505.458333333336</v>
      </c>
      <c r="E7295" s="1"/>
      <c r="F7295" s="1"/>
      <c r="G7295" s="1">
        <v>44505.458333333336</v>
      </c>
      <c r="H7295">
        <v>1878238</v>
      </c>
      <c r="J7295" s="1">
        <v>44505.458333333336</v>
      </c>
      <c r="M7295" s="1">
        <v>44505.458333333336</v>
      </c>
      <c r="N7295">
        <v>1752211</v>
      </c>
    </row>
    <row r="7296" spans="4:14" x14ac:dyDescent="0.25">
      <c r="D7296" s="1">
        <v>44505.5</v>
      </c>
      <c r="E7296" s="1"/>
      <c r="F7296" s="1"/>
      <c r="G7296" s="1">
        <v>44505.5</v>
      </c>
      <c r="H7296">
        <v>1878238</v>
      </c>
      <c r="J7296" s="1">
        <v>44505.5</v>
      </c>
      <c r="M7296" s="1">
        <v>44505.5</v>
      </c>
      <c r="N7296">
        <v>1752211</v>
      </c>
    </row>
    <row r="7297" spans="4:14" x14ac:dyDescent="0.25">
      <c r="D7297" s="1">
        <v>44505.541666666664</v>
      </c>
      <c r="E7297" s="1"/>
      <c r="F7297" s="1"/>
      <c r="G7297" s="1">
        <v>44505.541666666664</v>
      </c>
      <c r="H7297">
        <v>1878238</v>
      </c>
      <c r="J7297" s="1">
        <v>44505.541666666664</v>
      </c>
      <c r="M7297" s="1">
        <v>44505.541666666664</v>
      </c>
      <c r="N7297">
        <v>1752211</v>
      </c>
    </row>
    <row r="7298" spans="4:14" x14ac:dyDescent="0.25">
      <c r="D7298" s="1">
        <v>44505.583333333336</v>
      </c>
      <c r="E7298" s="1"/>
      <c r="F7298" s="1"/>
      <c r="G7298" s="1">
        <v>44505.583333333336</v>
      </c>
      <c r="H7298">
        <v>1878238</v>
      </c>
      <c r="J7298" s="1">
        <v>44505.583333333336</v>
      </c>
      <c r="M7298" s="1">
        <v>44505.583333333336</v>
      </c>
      <c r="N7298">
        <v>1752211</v>
      </c>
    </row>
    <row r="7299" spans="4:14" x14ac:dyDescent="0.25">
      <c r="D7299" s="1">
        <v>44505.625</v>
      </c>
      <c r="E7299" s="1"/>
      <c r="F7299" s="1"/>
      <c r="G7299" s="1">
        <v>44505.625</v>
      </c>
      <c r="H7299">
        <v>1878238</v>
      </c>
      <c r="J7299" s="1">
        <v>44505.625</v>
      </c>
      <c r="M7299" s="1">
        <v>44505.625</v>
      </c>
      <c r="N7299">
        <v>1752211</v>
      </c>
    </row>
    <row r="7300" spans="4:14" x14ac:dyDescent="0.25">
      <c r="D7300" s="1">
        <v>44505.666666666664</v>
      </c>
      <c r="E7300" s="1"/>
      <c r="F7300" s="1"/>
      <c r="G7300" s="1">
        <v>44505.666666666664</v>
      </c>
      <c r="H7300">
        <v>1878238</v>
      </c>
      <c r="J7300" s="1">
        <v>44505.666666666664</v>
      </c>
      <c r="M7300" s="1">
        <v>44505.666666666664</v>
      </c>
      <c r="N7300">
        <v>1752211</v>
      </c>
    </row>
    <row r="7301" spans="4:14" x14ac:dyDescent="0.25">
      <c r="D7301" s="1">
        <v>44505.708333333336</v>
      </c>
      <c r="E7301" s="1"/>
      <c r="F7301" s="1"/>
      <c r="G7301" s="1">
        <v>44505.708333333336</v>
      </c>
      <c r="H7301">
        <v>1878238</v>
      </c>
      <c r="J7301" s="1">
        <v>44505.708333333336</v>
      </c>
      <c r="M7301" s="1">
        <v>44505.708333333336</v>
      </c>
      <c r="N7301">
        <v>1752211</v>
      </c>
    </row>
    <row r="7302" spans="4:14" x14ac:dyDescent="0.25">
      <c r="D7302" s="1">
        <v>44505.75</v>
      </c>
      <c r="E7302" s="1"/>
      <c r="F7302" s="1"/>
      <c r="G7302" s="1">
        <v>44505.75</v>
      </c>
      <c r="H7302">
        <v>1878238</v>
      </c>
      <c r="J7302" s="1">
        <v>44505.75</v>
      </c>
      <c r="M7302" s="1">
        <v>44505.75</v>
      </c>
      <c r="N7302">
        <v>1752211</v>
      </c>
    </row>
    <row r="7303" spans="4:14" x14ac:dyDescent="0.25">
      <c r="D7303" s="1">
        <v>44505.791666666664</v>
      </c>
      <c r="E7303" s="1"/>
      <c r="F7303" s="1"/>
      <c r="G7303" s="1">
        <v>44505.791666666664</v>
      </c>
      <c r="H7303">
        <v>1878238</v>
      </c>
      <c r="J7303" s="1">
        <v>44505.791666666664</v>
      </c>
      <c r="M7303" s="1">
        <v>44505.791666666664</v>
      </c>
      <c r="N7303">
        <v>1752211</v>
      </c>
    </row>
    <row r="7304" spans="4:14" x14ac:dyDescent="0.25">
      <c r="D7304" s="1">
        <v>44505.833333333336</v>
      </c>
      <c r="E7304" s="1"/>
      <c r="F7304" s="1"/>
      <c r="G7304" s="1">
        <v>44505.833333333336</v>
      </c>
      <c r="H7304">
        <v>1878238</v>
      </c>
      <c r="J7304" s="1">
        <v>44505.833333333336</v>
      </c>
      <c r="M7304" s="1">
        <v>44505.833333333336</v>
      </c>
      <c r="N7304">
        <v>1752211</v>
      </c>
    </row>
    <row r="7305" spans="4:14" x14ac:dyDescent="0.25">
      <c r="D7305" s="1">
        <v>44505.875</v>
      </c>
      <c r="E7305" s="1"/>
      <c r="F7305" s="1"/>
      <c r="G7305" s="1">
        <v>44505.875</v>
      </c>
      <c r="H7305">
        <v>1878238</v>
      </c>
      <c r="J7305" s="1">
        <v>44505.875</v>
      </c>
      <c r="M7305" s="1">
        <v>44505.875</v>
      </c>
      <c r="N7305">
        <v>1752211</v>
      </c>
    </row>
    <row r="7306" spans="4:14" x14ac:dyDescent="0.25">
      <c r="D7306" s="1">
        <v>44505.916666666664</v>
      </c>
      <c r="E7306" s="1"/>
      <c r="F7306" s="1"/>
      <c r="G7306" s="1">
        <v>44505.916666666664</v>
      </c>
      <c r="H7306">
        <v>1878238</v>
      </c>
      <c r="J7306" s="1">
        <v>44505.916666666664</v>
      </c>
      <c r="M7306" s="1">
        <v>44505.916666666664</v>
      </c>
      <c r="N7306">
        <v>1752211</v>
      </c>
    </row>
    <row r="7307" spans="4:14" x14ac:dyDescent="0.25">
      <c r="D7307" s="1">
        <v>44505.958333333336</v>
      </c>
      <c r="E7307" s="1"/>
      <c r="F7307" s="1"/>
      <c r="G7307" s="1">
        <v>44505.958333333336</v>
      </c>
      <c r="H7307">
        <v>1878232</v>
      </c>
      <c r="J7307" s="1">
        <v>44505.958333333336</v>
      </c>
      <c r="K7307">
        <v>1873628</v>
      </c>
      <c r="M7307" s="1">
        <v>44505.958333333336</v>
      </c>
      <c r="N7307">
        <v>1808312</v>
      </c>
    </row>
    <row r="7308" spans="4:14" x14ac:dyDescent="0.25">
      <c r="D7308" s="1">
        <v>44506</v>
      </c>
      <c r="E7308" s="1"/>
      <c r="F7308" s="1"/>
      <c r="G7308" s="1">
        <v>44506</v>
      </c>
      <c r="H7308">
        <v>1878232</v>
      </c>
      <c r="J7308" s="1">
        <v>44506</v>
      </c>
      <c r="K7308">
        <v>1873628</v>
      </c>
      <c r="M7308" s="1">
        <v>44506</v>
      </c>
      <c r="N7308">
        <v>1808312</v>
      </c>
    </row>
    <row r="7309" spans="4:14" x14ac:dyDescent="0.25">
      <c r="D7309" s="1">
        <v>44506.041666666664</v>
      </c>
      <c r="E7309" s="1"/>
      <c r="F7309" s="1"/>
      <c r="G7309" s="1">
        <v>44506.041666666664</v>
      </c>
      <c r="H7309">
        <v>1878232</v>
      </c>
      <c r="J7309" s="1">
        <v>44506.041666666664</v>
      </c>
      <c r="K7309">
        <v>1873628</v>
      </c>
      <c r="M7309" s="1">
        <v>44506.041666666664</v>
      </c>
      <c r="N7309">
        <v>1808312</v>
      </c>
    </row>
    <row r="7310" spans="4:14" x14ac:dyDescent="0.25">
      <c r="D7310" s="1">
        <v>44506.083333333336</v>
      </c>
      <c r="E7310" s="1"/>
      <c r="F7310" s="1"/>
      <c r="G7310" s="1">
        <v>44506.083333333336</v>
      </c>
      <c r="H7310">
        <v>1878232</v>
      </c>
      <c r="J7310" s="1">
        <v>44506.083333333336</v>
      </c>
      <c r="K7310">
        <v>1873628</v>
      </c>
      <c r="M7310" s="1">
        <v>44506.083333333336</v>
      </c>
      <c r="N7310">
        <v>1808312</v>
      </c>
    </row>
    <row r="7311" spans="4:14" x14ac:dyDescent="0.25">
      <c r="D7311" s="1">
        <v>44506.125</v>
      </c>
      <c r="E7311" s="1"/>
      <c r="F7311" s="1"/>
      <c r="G7311" s="1">
        <v>44506.125</v>
      </c>
      <c r="H7311">
        <v>1878232</v>
      </c>
      <c r="J7311" s="1">
        <v>44506.125</v>
      </c>
      <c r="K7311">
        <v>1873628</v>
      </c>
      <c r="M7311" s="1">
        <v>44506.125</v>
      </c>
      <c r="N7311">
        <v>1808312</v>
      </c>
    </row>
    <row r="7312" spans="4:14" x14ac:dyDescent="0.25">
      <c r="D7312" s="1">
        <v>44506.166666666664</v>
      </c>
      <c r="E7312" s="1"/>
      <c r="F7312" s="1"/>
      <c r="G7312" s="1">
        <v>44506.166666666664</v>
      </c>
      <c r="H7312">
        <v>1878232</v>
      </c>
      <c r="J7312" s="1">
        <v>44506.166666666664</v>
      </c>
      <c r="K7312">
        <v>1873628</v>
      </c>
      <c r="M7312" s="1">
        <v>44506.166666666664</v>
      </c>
      <c r="N7312">
        <v>1808312</v>
      </c>
    </row>
    <row r="7313" spans="4:14" x14ac:dyDescent="0.25">
      <c r="D7313" s="1">
        <v>44506.208333333336</v>
      </c>
      <c r="E7313" s="1"/>
      <c r="F7313" s="1"/>
      <c r="G7313" s="1">
        <v>44506.208333333336</v>
      </c>
      <c r="H7313">
        <v>1878232</v>
      </c>
      <c r="J7313" s="1">
        <v>44506.208333333336</v>
      </c>
      <c r="K7313">
        <v>1873628</v>
      </c>
      <c r="M7313" s="1">
        <v>44506.208333333336</v>
      </c>
      <c r="N7313">
        <v>1808312</v>
      </c>
    </row>
    <row r="7314" spans="4:14" x14ac:dyDescent="0.25">
      <c r="D7314" s="1">
        <v>44506.25</v>
      </c>
      <c r="E7314" s="1"/>
      <c r="F7314" s="1"/>
      <c r="G7314" s="1">
        <v>44506.25</v>
      </c>
      <c r="H7314">
        <v>1878232</v>
      </c>
      <c r="J7314" s="1">
        <v>44506.25</v>
      </c>
      <c r="K7314">
        <v>1873628</v>
      </c>
      <c r="M7314" s="1">
        <v>44506.25</v>
      </c>
      <c r="N7314">
        <v>1808312</v>
      </c>
    </row>
    <row r="7315" spans="4:14" x14ac:dyDescent="0.25">
      <c r="D7315" s="1">
        <v>44506.291666666664</v>
      </c>
      <c r="E7315" s="1"/>
      <c r="F7315" s="1"/>
      <c r="G7315" s="1">
        <v>44506.291666666664</v>
      </c>
      <c r="H7315">
        <v>1878232</v>
      </c>
      <c r="J7315" s="1">
        <v>44506.291666666664</v>
      </c>
      <c r="K7315">
        <v>1873628</v>
      </c>
      <c r="M7315" s="1">
        <v>44506.291666666664</v>
      </c>
      <c r="N7315">
        <v>1808312</v>
      </c>
    </row>
    <row r="7316" spans="4:14" x14ac:dyDescent="0.25">
      <c r="D7316" s="1">
        <v>44506.333333333336</v>
      </c>
      <c r="E7316" s="1"/>
      <c r="F7316" s="1"/>
      <c r="G7316" s="1">
        <v>44506.333333333336</v>
      </c>
      <c r="H7316">
        <v>1878232</v>
      </c>
      <c r="J7316" s="1">
        <v>44506.333333333336</v>
      </c>
      <c r="K7316">
        <v>1873628</v>
      </c>
      <c r="M7316" s="1">
        <v>44506.333333333336</v>
      </c>
      <c r="N7316">
        <v>1808312</v>
      </c>
    </row>
    <row r="7317" spans="4:14" x14ac:dyDescent="0.25">
      <c r="D7317" s="1">
        <v>44506.375</v>
      </c>
      <c r="E7317" s="1"/>
      <c r="F7317" s="1"/>
      <c r="G7317" s="1">
        <v>44506.375</v>
      </c>
      <c r="H7317">
        <v>1878232</v>
      </c>
      <c r="J7317" s="1">
        <v>44506.375</v>
      </c>
      <c r="K7317">
        <v>1873628</v>
      </c>
      <c r="M7317" s="1">
        <v>44506.375</v>
      </c>
      <c r="N7317">
        <v>1808312</v>
      </c>
    </row>
    <row r="7318" spans="4:14" x14ac:dyDescent="0.25">
      <c r="D7318" s="1">
        <v>44506.416666666664</v>
      </c>
      <c r="E7318" s="1"/>
      <c r="F7318" s="1"/>
      <c r="G7318" s="1">
        <v>44506.416666666664</v>
      </c>
      <c r="H7318">
        <v>1878232</v>
      </c>
      <c r="J7318" s="1">
        <v>44506.416666666664</v>
      </c>
      <c r="K7318">
        <v>1873628</v>
      </c>
      <c r="M7318" s="1">
        <v>44506.416666666664</v>
      </c>
      <c r="N7318">
        <v>1808312</v>
      </c>
    </row>
    <row r="7319" spans="4:14" x14ac:dyDescent="0.25">
      <c r="D7319" s="1">
        <v>44506.458333333336</v>
      </c>
      <c r="E7319" s="1"/>
      <c r="F7319" s="1"/>
      <c r="G7319" s="1">
        <v>44506.458333333336</v>
      </c>
      <c r="H7319">
        <v>1878267</v>
      </c>
      <c r="J7319" s="1">
        <v>44506.458333333336</v>
      </c>
      <c r="K7319">
        <v>1873804</v>
      </c>
      <c r="M7319" s="1">
        <v>44506.458333333336</v>
      </c>
      <c r="N7319">
        <v>1811855</v>
      </c>
    </row>
    <row r="7320" spans="4:14" x14ac:dyDescent="0.25">
      <c r="D7320" s="1">
        <v>44506.5</v>
      </c>
      <c r="E7320" s="1"/>
      <c r="F7320" s="1"/>
      <c r="G7320" s="1">
        <v>44506.5</v>
      </c>
      <c r="H7320">
        <v>1878315</v>
      </c>
      <c r="J7320" s="1">
        <v>44506.5</v>
      </c>
      <c r="K7320">
        <v>1873926</v>
      </c>
      <c r="M7320" s="1">
        <v>44506.5</v>
      </c>
      <c r="N7320">
        <v>1812121</v>
      </c>
    </row>
    <row r="7321" spans="4:14" x14ac:dyDescent="0.25">
      <c r="D7321" s="1">
        <v>44506.541666666664</v>
      </c>
      <c r="E7321" s="1"/>
      <c r="F7321" s="1"/>
      <c r="G7321" s="1">
        <v>44506.541666666664</v>
      </c>
      <c r="H7321">
        <v>1878308</v>
      </c>
      <c r="J7321" s="1">
        <v>44506.541666666664</v>
      </c>
      <c r="K7321">
        <v>1873980</v>
      </c>
      <c r="M7321" s="1">
        <v>44506.541666666664</v>
      </c>
      <c r="N7321">
        <v>1812340</v>
      </c>
    </row>
    <row r="7322" spans="4:14" x14ac:dyDescent="0.25">
      <c r="D7322" s="1">
        <v>44506.583333333336</v>
      </c>
      <c r="E7322" s="1"/>
      <c r="F7322" s="1"/>
      <c r="G7322" s="1">
        <v>44506.583333333336</v>
      </c>
      <c r="H7322">
        <v>1878229</v>
      </c>
      <c r="J7322" s="1">
        <v>44506.583333333336</v>
      </c>
      <c r="K7322">
        <v>1873922</v>
      </c>
      <c r="M7322" s="1">
        <v>44506.583333333336</v>
      </c>
      <c r="N7322">
        <v>1811973</v>
      </c>
    </row>
    <row r="7323" spans="4:14" x14ac:dyDescent="0.25">
      <c r="D7323" s="1">
        <v>44506.625</v>
      </c>
      <c r="E7323" s="1"/>
      <c r="F7323" s="1"/>
      <c r="G7323" s="1">
        <v>44506.625</v>
      </c>
      <c r="H7323">
        <v>1878327</v>
      </c>
      <c r="J7323" s="1">
        <v>44506.625</v>
      </c>
      <c r="K7323">
        <v>1873848</v>
      </c>
      <c r="M7323" s="1">
        <v>44506.625</v>
      </c>
      <c r="N7323">
        <v>1812239</v>
      </c>
    </row>
    <row r="7324" spans="4:14" x14ac:dyDescent="0.25">
      <c r="D7324" s="1">
        <v>44506.666666666664</v>
      </c>
      <c r="E7324" s="1"/>
      <c r="F7324" s="1"/>
      <c r="G7324" s="1">
        <v>44506.666666666664</v>
      </c>
      <c r="H7324">
        <v>1878310</v>
      </c>
      <c r="J7324" s="1">
        <v>44506.666666666664</v>
      </c>
      <c r="K7324">
        <v>1873884</v>
      </c>
      <c r="M7324" s="1">
        <v>44506.666666666664</v>
      </c>
      <c r="N7324">
        <v>1812447</v>
      </c>
    </row>
    <row r="7325" spans="4:14" x14ac:dyDescent="0.25">
      <c r="D7325" s="1">
        <v>44506.708333333336</v>
      </c>
      <c r="E7325" s="1"/>
      <c r="F7325" s="1"/>
      <c r="G7325" s="1">
        <v>44506.708333333336</v>
      </c>
      <c r="H7325">
        <v>1878211</v>
      </c>
      <c r="J7325" s="1">
        <v>44506.708333333336</v>
      </c>
      <c r="K7325">
        <v>1873756</v>
      </c>
      <c r="M7325" s="1">
        <v>44506.708333333336</v>
      </c>
      <c r="N7325">
        <v>1812532</v>
      </c>
    </row>
    <row r="7326" spans="4:14" x14ac:dyDescent="0.25">
      <c r="D7326" s="1">
        <v>44506.75</v>
      </c>
      <c r="E7326" s="1"/>
      <c r="F7326" s="1"/>
      <c r="G7326" s="1">
        <v>44506.75</v>
      </c>
      <c r="H7326">
        <v>1878252</v>
      </c>
      <c r="J7326" s="1">
        <v>44506.75</v>
      </c>
      <c r="K7326">
        <v>1873783</v>
      </c>
      <c r="M7326" s="1">
        <v>44506.75</v>
      </c>
      <c r="N7326">
        <v>1812375</v>
      </c>
    </row>
    <row r="7327" spans="4:14" x14ac:dyDescent="0.25">
      <c r="D7327" s="1">
        <v>44506.791666666664</v>
      </c>
      <c r="E7327" s="1"/>
      <c r="F7327" s="1"/>
      <c r="G7327" s="1">
        <v>44506.791666666664</v>
      </c>
      <c r="H7327">
        <v>1878245</v>
      </c>
      <c r="J7327" s="1">
        <v>44506.791666666664</v>
      </c>
      <c r="K7327">
        <v>1873893</v>
      </c>
      <c r="M7327" s="1">
        <v>44506.791666666664</v>
      </c>
      <c r="N7327">
        <v>1811836</v>
      </c>
    </row>
    <row r="7328" spans="4:14" x14ac:dyDescent="0.25">
      <c r="D7328" s="1">
        <v>44506.833333333336</v>
      </c>
      <c r="E7328" s="1"/>
      <c r="F7328" s="1"/>
      <c r="G7328" s="1">
        <v>44506.833333333336</v>
      </c>
      <c r="H7328">
        <v>1878221</v>
      </c>
      <c r="J7328" s="1">
        <v>44506.833333333336</v>
      </c>
      <c r="K7328">
        <v>1873904</v>
      </c>
      <c r="M7328" s="1">
        <v>44506.833333333336</v>
      </c>
      <c r="N7328">
        <v>1809818</v>
      </c>
    </row>
    <row r="7329" spans="4:14" x14ac:dyDescent="0.25">
      <c r="D7329" s="1">
        <v>44506.875</v>
      </c>
      <c r="E7329" s="1"/>
      <c r="F7329" s="1"/>
      <c r="G7329" s="1">
        <v>44506.875</v>
      </c>
      <c r="H7329">
        <v>1878256</v>
      </c>
      <c r="J7329" s="1">
        <v>44506.875</v>
      </c>
      <c r="K7329">
        <v>1873871</v>
      </c>
      <c r="M7329" s="1">
        <v>44506.875</v>
      </c>
      <c r="N7329">
        <v>1810687</v>
      </c>
    </row>
    <row r="7330" spans="4:14" x14ac:dyDescent="0.25">
      <c r="D7330" s="1">
        <v>44506.916666666664</v>
      </c>
      <c r="E7330" s="1"/>
      <c r="F7330" s="1"/>
      <c r="G7330" s="1">
        <v>44506.916666666664</v>
      </c>
      <c r="H7330">
        <v>1878240</v>
      </c>
      <c r="J7330" s="1">
        <v>44506.916666666664</v>
      </c>
      <c r="K7330">
        <v>1873824</v>
      </c>
      <c r="M7330" s="1">
        <v>44506.916666666664</v>
      </c>
      <c r="N7330">
        <v>1810427</v>
      </c>
    </row>
    <row r="7331" spans="4:14" x14ac:dyDescent="0.25">
      <c r="D7331" s="1">
        <v>44506.958333333336</v>
      </c>
      <c r="E7331" s="1"/>
      <c r="F7331" s="1"/>
      <c r="G7331" s="1">
        <v>44506.958333333336</v>
      </c>
      <c r="H7331">
        <v>1878201</v>
      </c>
      <c r="J7331" s="1">
        <v>44506.958333333336</v>
      </c>
      <c r="K7331">
        <v>1873984</v>
      </c>
      <c r="M7331" s="1">
        <v>44506.958333333336</v>
      </c>
      <c r="N7331">
        <v>1809490</v>
      </c>
    </row>
    <row r="7332" spans="4:14" x14ac:dyDescent="0.25">
      <c r="D7332" s="1">
        <v>44507</v>
      </c>
      <c r="E7332" s="1"/>
      <c r="F7332" s="1"/>
      <c r="G7332" s="1">
        <v>44507</v>
      </c>
      <c r="H7332">
        <v>1878207</v>
      </c>
      <c r="J7332" s="1">
        <v>44507</v>
      </c>
      <c r="K7332">
        <v>1873981</v>
      </c>
      <c r="M7332" s="1">
        <v>44507</v>
      </c>
      <c r="N7332">
        <v>1809848</v>
      </c>
    </row>
    <row r="7333" spans="4:14" x14ac:dyDescent="0.25">
      <c r="D7333" s="1">
        <v>44507.041666666664</v>
      </c>
      <c r="E7333" s="1"/>
      <c r="F7333" s="1"/>
      <c r="G7333" s="1">
        <v>44507.041666666664</v>
      </c>
      <c r="H7333">
        <v>1878182</v>
      </c>
      <c r="J7333" s="1">
        <v>44507.041666666664</v>
      </c>
      <c r="K7333">
        <v>1873987</v>
      </c>
      <c r="M7333" s="1">
        <v>44507.041666666664</v>
      </c>
      <c r="N7333">
        <v>1809430</v>
      </c>
    </row>
    <row r="7334" spans="4:14" x14ac:dyDescent="0.25">
      <c r="D7334" s="1">
        <v>44507.083333333336</v>
      </c>
      <c r="E7334" s="1"/>
      <c r="F7334" s="1"/>
      <c r="G7334" s="1">
        <v>44507.083333333336</v>
      </c>
      <c r="H7334">
        <v>1878114</v>
      </c>
      <c r="J7334" s="1">
        <v>44507.083333333336</v>
      </c>
      <c r="K7334">
        <v>1874002</v>
      </c>
      <c r="M7334" s="1">
        <v>44507.083333333336</v>
      </c>
      <c r="N7334">
        <v>1809657</v>
      </c>
    </row>
    <row r="7335" spans="4:14" x14ac:dyDescent="0.25">
      <c r="D7335" s="1">
        <v>44507.125</v>
      </c>
      <c r="E7335" s="1"/>
      <c r="F7335" s="1"/>
      <c r="G7335" s="1">
        <v>44507.125</v>
      </c>
      <c r="H7335">
        <v>1878107</v>
      </c>
      <c r="J7335" s="1">
        <v>44507.125</v>
      </c>
      <c r="K7335">
        <v>1873990</v>
      </c>
      <c r="M7335" s="1">
        <v>44507.125</v>
      </c>
      <c r="N7335">
        <v>1810209</v>
      </c>
    </row>
    <row r="7336" spans="4:14" x14ac:dyDescent="0.25">
      <c r="D7336" s="1">
        <v>44507.166666666664</v>
      </c>
      <c r="E7336" s="1"/>
      <c r="F7336" s="1"/>
      <c r="G7336" s="1">
        <v>44507.166666666664</v>
      </c>
      <c r="H7336">
        <v>1878061</v>
      </c>
      <c r="J7336" s="1">
        <v>44507.166666666664</v>
      </c>
      <c r="K7336">
        <v>1873858</v>
      </c>
      <c r="M7336" s="1">
        <v>44507.166666666664</v>
      </c>
      <c r="N7336">
        <v>1810030</v>
      </c>
    </row>
    <row r="7337" spans="4:14" x14ac:dyDescent="0.25">
      <c r="D7337" s="1">
        <v>44507.208333333336</v>
      </c>
      <c r="E7337" s="1"/>
      <c r="F7337" s="1"/>
      <c r="G7337" s="1">
        <v>44507.208333333336</v>
      </c>
      <c r="H7337">
        <v>1878116</v>
      </c>
      <c r="J7337" s="1">
        <v>44507.208333333336</v>
      </c>
      <c r="K7337">
        <v>1873936</v>
      </c>
      <c r="M7337" s="1">
        <v>44507.208333333336</v>
      </c>
      <c r="N7337">
        <v>1810253</v>
      </c>
    </row>
    <row r="7338" spans="4:14" x14ac:dyDescent="0.25">
      <c r="D7338" s="1">
        <v>44507.25</v>
      </c>
      <c r="E7338" s="1"/>
      <c r="F7338" s="1"/>
      <c r="G7338" s="1">
        <v>44507.25</v>
      </c>
      <c r="H7338">
        <v>1878178</v>
      </c>
      <c r="J7338" s="1">
        <v>44507.25</v>
      </c>
      <c r="K7338">
        <v>1873900</v>
      </c>
      <c r="M7338" s="1">
        <v>44507.25</v>
      </c>
      <c r="N7338">
        <v>1810696</v>
      </c>
    </row>
    <row r="7339" spans="4:14" x14ac:dyDescent="0.25">
      <c r="D7339" s="1">
        <v>44507.291666666664</v>
      </c>
      <c r="E7339" s="1"/>
      <c r="F7339" s="1"/>
      <c r="G7339" s="1">
        <v>44507.291666666664</v>
      </c>
      <c r="H7339">
        <v>1878172</v>
      </c>
      <c r="J7339" s="1">
        <v>44507.291666666664</v>
      </c>
      <c r="K7339">
        <v>1873845</v>
      </c>
      <c r="M7339" s="1">
        <v>44507.291666666664</v>
      </c>
      <c r="N7339">
        <v>1810304</v>
      </c>
    </row>
    <row r="7340" spans="4:14" x14ac:dyDescent="0.25">
      <c r="D7340" s="1">
        <v>44507.333333333336</v>
      </c>
      <c r="E7340" s="1"/>
      <c r="F7340" s="1"/>
      <c r="G7340" s="1">
        <v>44507.333333333336</v>
      </c>
      <c r="H7340">
        <v>1878132</v>
      </c>
      <c r="J7340" s="1">
        <v>44507.333333333336</v>
      </c>
      <c r="K7340">
        <v>1873780</v>
      </c>
      <c r="M7340" s="1">
        <v>44507.333333333336</v>
      </c>
      <c r="N7340">
        <v>1810904</v>
      </c>
    </row>
    <row r="7341" spans="4:14" x14ac:dyDescent="0.25">
      <c r="D7341" s="1">
        <v>44507.375</v>
      </c>
      <c r="E7341" s="1"/>
      <c r="F7341" s="1"/>
      <c r="G7341" s="1">
        <v>44507.375</v>
      </c>
      <c r="H7341">
        <v>1878185</v>
      </c>
      <c r="J7341" s="1">
        <v>44507.375</v>
      </c>
      <c r="K7341">
        <v>1873869</v>
      </c>
      <c r="M7341" s="1">
        <v>44507.375</v>
      </c>
      <c r="N7341">
        <v>1811844</v>
      </c>
    </row>
    <row r="7342" spans="4:14" x14ac:dyDescent="0.25">
      <c r="D7342" s="1">
        <v>44507.416666666664</v>
      </c>
      <c r="E7342" s="1"/>
      <c r="F7342" s="1"/>
      <c r="G7342" s="1">
        <v>44507.416666666664</v>
      </c>
      <c r="H7342">
        <v>1878089</v>
      </c>
      <c r="J7342" s="1">
        <v>44507.416666666664</v>
      </c>
      <c r="K7342">
        <v>1873901</v>
      </c>
      <c r="M7342" s="1">
        <v>44507.416666666664</v>
      </c>
      <c r="N7342">
        <v>1812782</v>
      </c>
    </row>
    <row r="7343" spans="4:14" x14ac:dyDescent="0.25">
      <c r="D7343" s="1">
        <v>44507.458333333336</v>
      </c>
      <c r="E7343" s="1"/>
      <c r="F7343" s="1"/>
      <c r="G7343" s="1">
        <v>44507.458333333336</v>
      </c>
      <c r="H7343">
        <v>1878121</v>
      </c>
      <c r="J7343" s="1">
        <v>44507.458333333336</v>
      </c>
      <c r="K7343">
        <v>1873966</v>
      </c>
      <c r="M7343" s="1">
        <v>44507.458333333336</v>
      </c>
      <c r="N7343">
        <v>1812677</v>
      </c>
    </row>
    <row r="7344" spans="4:14" x14ac:dyDescent="0.25">
      <c r="D7344" s="1">
        <v>44507.5</v>
      </c>
      <c r="E7344" s="1"/>
      <c r="F7344" s="1"/>
      <c r="G7344" s="1">
        <v>44507.5</v>
      </c>
      <c r="H7344">
        <v>1878184</v>
      </c>
      <c r="J7344" s="1">
        <v>44507.5</v>
      </c>
      <c r="K7344">
        <v>1874042</v>
      </c>
      <c r="M7344" s="1">
        <v>44507.5</v>
      </c>
      <c r="N7344">
        <v>1812646</v>
      </c>
    </row>
    <row r="7345" spans="4:14" x14ac:dyDescent="0.25">
      <c r="D7345" s="1">
        <v>44507.541666666664</v>
      </c>
      <c r="E7345" s="1"/>
      <c r="F7345" s="1"/>
      <c r="G7345" s="1">
        <v>44507.541666666664</v>
      </c>
      <c r="H7345">
        <v>1878135</v>
      </c>
      <c r="J7345" s="1">
        <v>44507.541666666664</v>
      </c>
      <c r="K7345">
        <v>1873951</v>
      </c>
      <c r="M7345" s="1">
        <v>44507.541666666664</v>
      </c>
      <c r="N7345">
        <v>1812532</v>
      </c>
    </row>
    <row r="7346" spans="4:14" x14ac:dyDescent="0.25">
      <c r="D7346" s="1">
        <v>44507.583333333336</v>
      </c>
      <c r="E7346" s="1"/>
      <c r="F7346" s="1"/>
      <c r="G7346" s="1">
        <v>44507.583333333336</v>
      </c>
      <c r="H7346">
        <v>1878106</v>
      </c>
      <c r="J7346" s="1">
        <v>44507.583333333336</v>
      </c>
      <c r="K7346">
        <v>1873972</v>
      </c>
      <c r="M7346" s="1">
        <v>44507.583333333336</v>
      </c>
      <c r="N7346">
        <v>1812189</v>
      </c>
    </row>
    <row r="7347" spans="4:14" x14ac:dyDescent="0.25">
      <c r="D7347" s="1">
        <v>44507.625</v>
      </c>
      <c r="E7347" s="1"/>
      <c r="F7347" s="1"/>
      <c r="G7347" s="1">
        <v>44507.625</v>
      </c>
      <c r="H7347">
        <v>1878152</v>
      </c>
      <c r="J7347" s="1">
        <v>44507.625</v>
      </c>
      <c r="K7347">
        <v>1874195</v>
      </c>
      <c r="M7347" s="1">
        <v>44507.625</v>
      </c>
      <c r="N7347">
        <v>1812374</v>
      </c>
    </row>
    <row r="7348" spans="4:14" x14ac:dyDescent="0.25">
      <c r="D7348" s="1">
        <v>44507.666666666664</v>
      </c>
      <c r="E7348" s="1"/>
      <c r="F7348" s="1"/>
      <c r="G7348" s="1">
        <v>44507.666666666664</v>
      </c>
      <c r="H7348">
        <v>1878088</v>
      </c>
      <c r="J7348" s="1">
        <v>44507.666666666664</v>
      </c>
      <c r="K7348">
        <v>1874097</v>
      </c>
      <c r="M7348" s="1">
        <v>44507.666666666664</v>
      </c>
      <c r="N7348">
        <v>1812345</v>
      </c>
    </row>
    <row r="7349" spans="4:14" x14ac:dyDescent="0.25">
      <c r="D7349" s="1">
        <v>44507.708333333336</v>
      </c>
      <c r="E7349" s="1"/>
      <c r="F7349" s="1"/>
      <c r="G7349" s="1">
        <v>44507.708333333336</v>
      </c>
      <c r="H7349">
        <v>1878079</v>
      </c>
      <c r="J7349" s="1">
        <v>44507.708333333336</v>
      </c>
      <c r="K7349">
        <v>1874084</v>
      </c>
      <c r="M7349" s="1">
        <v>44507.708333333336</v>
      </c>
      <c r="N7349">
        <v>1812451</v>
      </c>
    </row>
    <row r="7350" spans="4:14" x14ac:dyDescent="0.25">
      <c r="D7350" s="1">
        <v>44507.75</v>
      </c>
      <c r="E7350" s="1"/>
      <c r="F7350" s="1"/>
      <c r="G7350" s="1">
        <v>44507.75</v>
      </c>
      <c r="H7350">
        <v>1878111</v>
      </c>
      <c r="J7350" s="1">
        <v>44507.75</v>
      </c>
      <c r="K7350">
        <v>1874221</v>
      </c>
      <c r="M7350" s="1">
        <v>44507.75</v>
      </c>
      <c r="N7350">
        <v>1812303</v>
      </c>
    </row>
    <row r="7351" spans="4:14" x14ac:dyDescent="0.25">
      <c r="D7351" s="1">
        <v>44507.791666666664</v>
      </c>
      <c r="E7351" s="1"/>
      <c r="F7351" s="1"/>
      <c r="G7351" s="1">
        <v>44507.791666666664</v>
      </c>
      <c r="H7351">
        <v>1878074</v>
      </c>
      <c r="J7351" s="1">
        <v>44507.791666666664</v>
      </c>
      <c r="K7351">
        <v>1874171</v>
      </c>
      <c r="M7351" s="1">
        <v>44507.791666666664</v>
      </c>
      <c r="N7351">
        <v>1809967</v>
      </c>
    </row>
    <row r="7352" spans="4:14" x14ac:dyDescent="0.25">
      <c r="D7352" s="1">
        <v>44507.833333333336</v>
      </c>
      <c r="E7352" s="1"/>
      <c r="F7352" s="1"/>
      <c r="G7352" s="1">
        <v>44507.833333333336</v>
      </c>
      <c r="H7352">
        <v>1878098</v>
      </c>
      <c r="J7352" s="1">
        <v>44507.833333333336</v>
      </c>
      <c r="K7352">
        <v>1874011</v>
      </c>
      <c r="M7352" s="1">
        <v>44507.833333333336</v>
      </c>
      <c r="N7352">
        <v>1809329</v>
      </c>
    </row>
    <row r="7353" spans="4:14" x14ac:dyDescent="0.25">
      <c r="D7353" s="1">
        <v>44507.875</v>
      </c>
      <c r="E7353" s="1"/>
      <c r="F7353" s="1"/>
      <c r="G7353" s="1">
        <v>44507.875</v>
      </c>
      <c r="H7353">
        <v>1878156</v>
      </c>
      <c r="J7353" s="1">
        <v>44507.875</v>
      </c>
      <c r="K7353">
        <v>1873781</v>
      </c>
      <c r="M7353" s="1">
        <v>44507.875</v>
      </c>
      <c r="N7353">
        <v>1810084</v>
      </c>
    </row>
    <row r="7354" spans="4:14" x14ac:dyDescent="0.25">
      <c r="D7354" s="1">
        <v>44507.916666666664</v>
      </c>
      <c r="E7354" s="1"/>
      <c r="F7354" s="1"/>
      <c r="G7354" s="1">
        <v>44507.916666666664</v>
      </c>
      <c r="H7354">
        <v>1878128</v>
      </c>
      <c r="J7354" s="1">
        <v>44507.916666666664</v>
      </c>
      <c r="K7354">
        <v>1873816</v>
      </c>
      <c r="M7354" s="1">
        <v>44507.916666666664</v>
      </c>
      <c r="N7354">
        <v>1809653</v>
      </c>
    </row>
    <row r="7355" spans="4:14" x14ac:dyDescent="0.25">
      <c r="D7355" s="1">
        <v>44507.958333333336</v>
      </c>
      <c r="E7355" s="1"/>
      <c r="F7355" s="1"/>
      <c r="G7355" s="1">
        <v>44507.958333333336</v>
      </c>
      <c r="H7355">
        <v>1878115</v>
      </c>
      <c r="J7355" s="1">
        <v>44507.958333333336</v>
      </c>
      <c r="K7355">
        <v>1873592</v>
      </c>
      <c r="M7355" s="1">
        <v>44507.958333333336</v>
      </c>
      <c r="N7355">
        <v>1809250</v>
      </c>
    </row>
    <row r="7356" spans="4:14" x14ac:dyDescent="0.25">
      <c r="D7356" s="1">
        <v>44508</v>
      </c>
      <c r="E7356" s="1"/>
      <c r="F7356" s="1"/>
      <c r="G7356" s="1">
        <v>44508</v>
      </c>
      <c r="H7356">
        <v>1878127</v>
      </c>
      <c r="J7356" s="1">
        <v>44508</v>
      </c>
      <c r="K7356">
        <v>1873674</v>
      </c>
      <c r="M7356" s="1">
        <v>44508</v>
      </c>
      <c r="N7356">
        <v>1808729</v>
      </c>
    </row>
    <row r="7357" spans="4:14" x14ac:dyDescent="0.25">
      <c r="D7357" s="1">
        <v>44508.041666666664</v>
      </c>
      <c r="E7357" s="1"/>
      <c r="F7357" s="1"/>
      <c r="G7357" s="1">
        <v>44508.041666666664</v>
      </c>
      <c r="H7357">
        <v>1878131</v>
      </c>
      <c r="J7357" s="1">
        <v>44508.041666666664</v>
      </c>
      <c r="K7357">
        <v>1873663</v>
      </c>
      <c r="M7357" s="1">
        <v>44508.041666666664</v>
      </c>
      <c r="N7357">
        <v>1809155</v>
      </c>
    </row>
    <row r="7358" spans="4:14" x14ac:dyDescent="0.25">
      <c r="D7358" s="1">
        <v>44508.083333333336</v>
      </c>
      <c r="E7358" s="1"/>
      <c r="F7358" s="1"/>
      <c r="G7358" s="1">
        <v>44508.083333333336</v>
      </c>
      <c r="H7358">
        <v>1878127</v>
      </c>
      <c r="J7358" s="1">
        <v>44508.083333333336</v>
      </c>
      <c r="K7358">
        <v>1873552</v>
      </c>
      <c r="M7358" s="1">
        <v>44508.083333333336</v>
      </c>
      <c r="N7358">
        <v>1809211</v>
      </c>
    </row>
    <row r="7359" spans="4:14" x14ac:dyDescent="0.25">
      <c r="D7359" s="1">
        <v>44508.125</v>
      </c>
      <c r="E7359" s="1"/>
      <c r="F7359" s="1"/>
      <c r="G7359" s="1">
        <v>44508.125</v>
      </c>
      <c r="H7359">
        <v>1878150</v>
      </c>
      <c r="J7359" s="1">
        <v>44508.125</v>
      </c>
      <c r="K7359">
        <v>1873433</v>
      </c>
      <c r="M7359" s="1">
        <v>44508.125</v>
      </c>
      <c r="N7359">
        <v>1808887</v>
      </c>
    </row>
    <row r="7360" spans="4:14" x14ac:dyDescent="0.25">
      <c r="D7360" s="1">
        <v>44508.166666666664</v>
      </c>
      <c r="E7360" s="1"/>
      <c r="F7360" s="1"/>
      <c r="G7360" s="1">
        <v>44508.166666666664</v>
      </c>
      <c r="H7360">
        <v>1878177</v>
      </c>
      <c r="J7360" s="1">
        <v>44508.166666666664</v>
      </c>
      <c r="K7360">
        <v>1873635</v>
      </c>
      <c r="M7360" s="1">
        <v>44508.166666666664</v>
      </c>
      <c r="N7360">
        <v>1808800</v>
      </c>
    </row>
    <row r="7361" spans="4:14" x14ac:dyDescent="0.25">
      <c r="D7361" s="1">
        <v>44508.208333333336</v>
      </c>
      <c r="E7361" s="1"/>
      <c r="F7361" s="1"/>
      <c r="G7361" s="1">
        <v>44508.208333333336</v>
      </c>
      <c r="H7361">
        <v>1878121</v>
      </c>
      <c r="J7361" s="1">
        <v>44508.208333333336</v>
      </c>
      <c r="K7361">
        <v>1873456</v>
      </c>
      <c r="M7361" s="1">
        <v>44508.208333333336</v>
      </c>
      <c r="N7361">
        <v>1809111</v>
      </c>
    </row>
    <row r="7362" spans="4:14" x14ac:dyDescent="0.25">
      <c r="D7362" s="1">
        <v>44508.25</v>
      </c>
      <c r="E7362" s="1"/>
      <c r="F7362" s="1"/>
      <c r="G7362" s="1">
        <v>44508.25</v>
      </c>
      <c r="H7362">
        <v>1878148</v>
      </c>
      <c r="J7362" s="1">
        <v>44508.25</v>
      </c>
      <c r="K7362">
        <v>1873566</v>
      </c>
      <c r="M7362" s="1">
        <v>44508.25</v>
      </c>
      <c r="N7362">
        <v>1809279</v>
      </c>
    </row>
    <row r="7363" spans="4:14" x14ac:dyDescent="0.25">
      <c r="D7363" s="1">
        <v>44508.291666666664</v>
      </c>
      <c r="E7363" s="1"/>
      <c r="F7363" s="1"/>
      <c r="G7363" s="1">
        <v>44508.291666666664</v>
      </c>
      <c r="H7363">
        <v>1878151</v>
      </c>
      <c r="J7363" s="1">
        <v>44508.291666666664</v>
      </c>
      <c r="K7363">
        <v>1873904</v>
      </c>
      <c r="M7363" s="1">
        <v>44508.291666666664</v>
      </c>
      <c r="N7363">
        <v>1809563</v>
      </c>
    </row>
    <row r="7364" spans="4:14" x14ac:dyDescent="0.25">
      <c r="D7364" s="1">
        <v>44508.333333333336</v>
      </c>
      <c r="E7364" s="1"/>
      <c r="F7364" s="1"/>
      <c r="G7364" s="1">
        <v>44508.333333333336</v>
      </c>
      <c r="H7364">
        <v>1878093</v>
      </c>
      <c r="J7364" s="1">
        <v>44508.333333333336</v>
      </c>
      <c r="K7364">
        <v>1874299</v>
      </c>
      <c r="M7364" s="1">
        <v>44508.333333333336</v>
      </c>
      <c r="N7364">
        <v>1810428</v>
      </c>
    </row>
    <row r="7365" spans="4:14" x14ac:dyDescent="0.25">
      <c r="D7365" s="1">
        <v>44508.375</v>
      </c>
      <c r="E7365" s="1"/>
      <c r="F7365" s="1"/>
      <c r="G7365" s="1">
        <v>44508.375</v>
      </c>
      <c r="H7365">
        <v>1878119</v>
      </c>
      <c r="J7365" s="1">
        <v>44508.375</v>
      </c>
      <c r="K7365">
        <v>1874308</v>
      </c>
      <c r="M7365" s="1">
        <v>44508.375</v>
      </c>
      <c r="N7365">
        <v>1811515</v>
      </c>
    </row>
    <row r="7366" spans="4:14" x14ac:dyDescent="0.25">
      <c r="D7366" s="1">
        <v>44508.416666666664</v>
      </c>
      <c r="E7366" s="1"/>
      <c r="F7366" s="1"/>
      <c r="G7366" s="1">
        <v>44508.416666666664</v>
      </c>
      <c r="H7366">
        <v>1878140</v>
      </c>
      <c r="J7366" s="1">
        <v>44508.416666666664</v>
      </c>
      <c r="K7366">
        <v>1874356</v>
      </c>
      <c r="M7366" s="1">
        <v>44508.416666666664</v>
      </c>
      <c r="N7366">
        <v>1811545</v>
      </c>
    </row>
    <row r="7367" spans="4:14" x14ac:dyDescent="0.25">
      <c r="D7367" s="1">
        <v>44508.458333333336</v>
      </c>
      <c r="E7367" s="1"/>
      <c r="F7367" s="1"/>
      <c r="G7367" s="1">
        <v>44508.458333333336</v>
      </c>
      <c r="H7367">
        <v>1878155</v>
      </c>
      <c r="J7367" s="1">
        <v>44508.458333333336</v>
      </c>
      <c r="K7367">
        <v>1874349</v>
      </c>
      <c r="M7367" s="1">
        <v>44508.458333333336</v>
      </c>
      <c r="N7367">
        <v>1811512</v>
      </c>
    </row>
    <row r="7368" spans="4:14" x14ac:dyDescent="0.25">
      <c r="D7368" s="1">
        <v>44508.5</v>
      </c>
      <c r="E7368" s="1"/>
      <c r="F7368" s="1"/>
      <c r="G7368" s="1">
        <v>44508.5</v>
      </c>
      <c r="H7368">
        <v>1878136</v>
      </c>
      <c r="J7368" s="1">
        <v>44508.5</v>
      </c>
      <c r="K7368">
        <v>1874304</v>
      </c>
      <c r="M7368" s="1">
        <v>44508.5</v>
      </c>
      <c r="N7368">
        <v>1811562</v>
      </c>
    </row>
    <row r="7369" spans="4:14" x14ac:dyDescent="0.25">
      <c r="D7369" s="1">
        <v>44508.541666666664</v>
      </c>
      <c r="E7369" s="1"/>
      <c r="F7369" s="1"/>
      <c r="G7369" s="1">
        <v>44508.541666666664</v>
      </c>
      <c r="H7369">
        <v>1878176</v>
      </c>
      <c r="J7369" s="1">
        <v>44508.541666666664</v>
      </c>
      <c r="K7369">
        <v>1874302</v>
      </c>
      <c r="M7369" s="1">
        <v>44508.541666666664</v>
      </c>
      <c r="N7369">
        <v>1811454</v>
      </c>
    </row>
    <row r="7370" spans="4:14" x14ac:dyDescent="0.25">
      <c r="D7370" s="1">
        <v>44508.583333333336</v>
      </c>
      <c r="E7370" s="1"/>
      <c r="F7370" s="1"/>
      <c r="G7370" s="1">
        <v>44508.583333333336</v>
      </c>
      <c r="H7370">
        <v>1878130</v>
      </c>
      <c r="J7370" s="1">
        <v>44508.583333333336</v>
      </c>
      <c r="K7370">
        <v>1874340</v>
      </c>
      <c r="M7370" s="1">
        <v>44508.583333333336</v>
      </c>
      <c r="N7370">
        <v>1811642</v>
      </c>
    </row>
    <row r="7371" spans="4:14" x14ac:dyDescent="0.25">
      <c r="D7371" s="1">
        <v>44508.625</v>
      </c>
      <c r="E7371" s="1"/>
      <c r="F7371" s="1"/>
      <c r="G7371" s="1">
        <v>44508.625</v>
      </c>
      <c r="H7371">
        <v>1878139</v>
      </c>
      <c r="J7371" s="1">
        <v>44508.625</v>
      </c>
      <c r="K7371">
        <v>1874358</v>
      </c>
      <c r="M7371" s="1">
        <v>44508.625</v>
      </c>
      <c r="N7371">
        <v>1811633</v>
      </c>
    </row>
    <row r="7372" spans="4:14" x14ac:dyDescent="0.25">
      <c r="D7372" s="1">
        <v>44508.666666666664</v>
      </c>
      <c r="E7372" s="1"/>
      <c r="F7372" s="1"/>
      <c r="G7372" s="1">
        <v>44508.666666666664</v>
      </c>
      <c r="H7372">
        <v>1878090</v>
      </c>
      <c r="J7372" s="1">
        <v>44508.666666666664</v>
      </c>
      <c r="K7372">
        <v>1874312</v>
      </c>
      <c r="M7372" s="1">
        <v>44508.666666666664</v>
      </c>
      <c r="N7372">
        <v>1801542</v>
      </c>
    </row>
    <row r="7373" spans="4:14" x14ac:dyDescent="0.25">
      <c r="D7373" s="1">
        <v>44508.708333333336</v>
      </c>
      <c r="E7373" s="1"/>
      <c r="F7373" s="1"/>
      <c r="G7373" s="1">
        <v>44508.708333333336</v>
      </c>
      <c r="H7373">
        <v>1878074</v>
      </c>
      <c r="J7373" s="1">
        <v>44508.708333333336</v>
      </c>
      <c r="K7373">
        <v>1874369</v>
      </c>
      <c r="M7373" s="1">
        <v>44508.708333333336</v>
      </c>
      <c r="N7373">
        <v>1806518</v>
      </c>
    </row>
    <row r="7374" spans="4:14" x14ac:dyDescent="0.25">
      <c r="D7374" s="1">
        <v>44508.75</v>
      </c>
      <c r="E7374" s="1"/>
      <c r="F7374" s="1"/>
      <c r="G7374" s="1">
        <v>44508.75</v>
      </c>
      <c r="H7374">
        <v>1878137</v>
      </c>
      <c r="J7374" s="1">
        <v>44508.75</v>
      </c>
      <c r="K7374">
        <v>1874383</v>
      </c>
      <c r="M7374" s="1">
        <v>44508.75</v>
      </c>
      <c r="N7374">
        <v>1809944</v>
      </c>
    </row>
    <row r="7375" spans="4:14" x14ac:dyDescent="0.25">
      <c r="D7375" s="1">
        <v>44508.791666666664</v>
      </c>
      <c r="E7375" s="1"/>
      <c r="F7375" s="1"/>
      <c r="G7375" s="1">
        <v>44508.791666666664</v>
      </c>
      <c r="H7375">
        <v>1878182</v>
      </c>
      <c r="J7375" s="1">
        <v>44508.791666666664</v>
      </c>
      <c r="K7375">
        <v>1874520</v>
      </c>
      <c r="M7375" s="1">
        <v>44508.791666666664</v>
      </c>
      <c r="N7375">
        <v>1809353</v>
      </c>
    </row>
    <row r="7376" spans="4:14" x14ac:dyDescent="0.25">
      <c r="D7376" s="1">
        <v>44508.833333333336</v>
      </c>
      <c r="E7376" s="1"/>
      <c r="F7376" s="1"/>
      <c r="G7376" s="1">
        <v>44508.833333333336</v>
      </c>
      <c r="H7376">
        <v>1878099</v>
      </c>
      <c r="J7376" s="1">
        <v>44508.833333333336</v>
      </c>
      <c r="K7376">
        <v>1874602</v>
      </c>
      <c r="M7376" s="1">
        <v>44508.833333333336</v>
      </c>
      <c r="N7376">
        <v>1809139</v>
      </c>
    </row>
    <row r="7377" spans="4:14" x14ac:dyDescent="0.25">
      <c r="D7377" s="1">
        <v>44508.875</v>
      </c>
      <c r="E7377" s="1"/>
      <c r="F7377" s="1"/>
      <c r="G7377" s="1">
        <v>44508.875</v>
      </c>
      <c r="H7377">
        <v>1878067</v>
      </c>
      <c r="J7377" s="1">
        <v>44508.875</v>
      </c>
      <c r="K7377">
        <v>1874581</v>
      </c>
      <c r="M7377" s="1">
        <v>44508.875</v>
      </c>
      <c r="N7377">
        <v>1808995</v>
      </c>
    </row>
    <row r="7378" spans="4:14" x14ac:dyDescent="0.25">
      <c r="D7378" s="1">
        <v>44508.916666666664</v>
      </c>
      <c r="E7378" s="1"/>
      <c r="F7378" s="1"/>
      <c r="G7378" s="1">
        <v>44508.916666666664</v>
      </c>
      <c r="H7378">
        <v>1878126</v>
      </c>
      <c r="J7378" s="1">
        <v>44508.916666666664</v>
      </c>
      <c r="K7378">
        <v>1874492</v>
      </c>
      <c r="M7378" s="1">
        <v>44508.916666666664</v>
      </c>
      <c r="N7378">
        <v>1808273</v>
      </c>
    </row>
    <row r="7379" spans="4:14" x14ac:dyDescent="0.25">
      <c r="D7379" s="1">
        <v>44508.958333333336</v>
      </c>
      <c r="E7379" s="1"/>
      <c r="F7379" s="1"/>
      <c r="G7379" s="1">
        <v>44508.958333333336</v>
      </c>
      <c r="H7379">
        <v>1878043</v>
      </c>
      <c r="J7379" s="1">
        <v>44508.958333333336</v>
      </c>
      <c r="K7379">
        <v>1874579</v>
      </c>
      <c r="M7379" s="1">
        <v>44508.958333333336</v>
      </c>
      <c r="N7379">
        <v>1808449</v>
      </c>
    </row>
    <row r="7380" spans="4:14" x14ac:dyDescent="0.25">
      <c r="D7380" s="1">
        <v>44509</v>
      </c>
      <c r="E7380" s="1"/>
      <c r="F7380" s="1"/>
      <c r="G7380" s="1">
        <v>44509</v>
      </c>
      <c r="H7380">
        <v>1878179</v>
      </c>
      <c r="J7380" s="1">
        <v>44509</v>
      </c>
      <c r="K7380">
        <v>1874396</v>
      </c>
      <c r="M7380" s="1">
        <v>44509</v>
      </c>
      <c r="N7380">
        <v>1808141</v>
      </c>
    </row>
    <row r="7381" spans="4:14" x14ac:dyDescent="0.25">
      <c r="D7381" s="1">
        <v>44509.041666666664</v>
      </c>
      <c r="E7381" s="1"/>
      <c r="F7381" s="1"/>
      <c r="G7381" s="1">
        <v>44509.041666666664</v>
      </c>
      <c r="H7381">
        <v>1878008</v>
      </c>
      <c r="J7381" s="1">
        <v>44509.041666666664</v>
      </c>
      <c r="K7381">
        <v>1874319</v>
      </c>
      <c r="M7381" s="1">
        <v>44509.041666666664</v>
      </c>
      <c r="N7381">
        <v>1810242</v>
      </c>
    </row>
    <row r="7382" spans="4:14" x14ac:dyDescent="0.25">
      <c r="D7382" s="1">
        <v>44509.083333333336</v>
      </c>
      <c r="E7382" s="1"/>
      <c r="F7382" s="1"/>
      <c r="G7382" s="1">
        <v>44509.083333333336</v>
      </c>
      <c r="H7382">
        <v>1878008</v>
      </c>
      <c r="J7382" s="1">
        <v>44509.083333333336</v>
      </c>
      <c r="K7382">
        <v>1874319</v>
      </c>
      <c r="M7382" s="1">
        <v>44509.083333333336</v>
      </c>
      <c r="N7382">
        <v>1810242</v>
      </c>
    </row>
    <row r="7383" spans="4:14" x14ac:dyDescent="0.25">
      <c r="D7383" s="1">
        <v>44509.125</v>
      </c>
      <c r="E7383" s="1"/>
      <c r="F7383" s="1"/>
      <c r="G7383" s="1">
        <v>44509.125</v>
      </c>
      <c r="H7383">
        <v>1878008</v>
      </c>
      <c r="J7383" s="1">
        <v>44509.125</v>
      </c>
      <c r="K7383">
        <v>1874319</v>
      </c>
      <c r="M7383" s="1">
        <v>44509.125</v>
      </c>
      <c r="N7383">
        <v>1810242</v>
      </c>
    </row>
    <row r="7384" spans="4:14" x14ac:dyDescent="0.25">
      <c r="D7384" s="1">
        <v>44509.166666666664</v>
      </c>
      <c r="E7384" s="1"/>
      <c r="F7384" s="1"/>
      <c r="G7384" s="1">
        <v>44509.166666666664</v>
      </c>
      <c r="H7384">
        <v>1878008</v>
      </c>
      <c r="J7384" s="1">
        <v>44509.166666666664</v>
      </c>
      <c r="K7384">
        <v>1874319</v>
      </c>
      <c r="M7384" s="1">
        <v>44509.166666666664</v>
      </c>
      <c r="N7384">
        <v>1810242</v>
      </c>
    </row>
    <row r="7385" spans="4:14" x14ac:dyDescent="0.25">
      <c r="D7385" s="1">
        <v>44509.208333333336</v>
      </c>
      <c r="E7385" s="1"/>
      <c r="F7385" s="1"/>
      <c r="G7385" s="1">
        <v>44509.208333333336</v>
      </c>
      <c r="H7385">
        <v>1878008</v>
      </c>
      <c r="J7385" s="1">
        <v>44509.208333333336</v>
      </c>
      <c r="K7385">
        <v>1874319</v>
      </c>
      <c r="M7385" s="1">
        <v>44509.208333333336</v>
      </c>
      <c r="N7385">
        <v>1810242</v>
      </c>
    </row>
    <row r="7386" spans="4:14" x14ac:dyDescent="0.25">
      <c r="D7386" s="1">
        <v>44509.25</v>
      </c>
      <c r="E7386" s="1"/>
      <c r="F7386" s="1"/>
      <c r="G7386" s="1">
        <v>44509.25</v>
      </c>
      <c r="H7386">
        <v>1878008</v>
      </c>
      <c r="J7386" s="1">
        <v>44509.25</v>
      </c>
      <c r="K7386">
        <v>1874319</v>
      </c>
      <c r="M7386" s="1">
        <v>44509.25</v>
      </c>
      <c r="N7386">
        <v>1810242</v>
      </c>
    </row>
    <row r="7387" spans="4:14" x14ac:dyDescent="0.25">
      <c r="D7387" s="1">
        <v>44509.291666666664</v>
      </c>
      <c r="E7387" s="1"/>
      <c r="F7387" s="1"/>
      <c r="G7387" s="1">
        <v>44509.291666666664</v>
      </c>
      <c r="H7387">
        <v>1878008</v>
      </c>
      <c r="J7387" s="1">
        <v>44509.291666666664</v>
      </c>
      <c r="K7387">
        <v>1874319</v>
      </c>
      <c r="M7387" s="1">
        <v>44509.291666666664</v>
      </c>
      <c r="N7387">
        <v>1810242</v>
      </c>
    </row>
    <row r="7388" spans="4:14" x14ac:dyDescent="0.25">
      <c r="D7388" s="1">
        <v>44509.333333333336</v>
      </c>
      <c r="E7388" s="1"/>
      <c r="F7388" s="1"/>
      <c r="G7388" s="1">
        <v>44509.333333333336</v>
      </c>
      <c r="H7388">
        <v>1878008</v>
      </c>
      <c r="J7388" s="1">
        <v>44509.333333333336</v>
      </c>
      <c r="K7388">
        <v>1874319</v>
      </c>
      <c r="M7388" s="1">
        <v>44509.333333333336</v>
      </c>
      <c r="N7388">
        <v>1810242</v>
      </c>
    </row>
    <row r="7389" spans="4:14" x14ac:dyDescent="0.25">
      <c r="D7389" s="1">
        <v>44509.375</v>
      </c>
      <c r="E7389" s="1"/>
      <c r="F7389" s="1"/>
      <c r="G7389" s="1">
        <v>44509.375</v>
      </c>
      <c r="H7389">
        <v>1878008</v>
      </c>
      <c r="J7389" s="1">
        <v>44509.375</v>
      </c>
      <c r="K7389">
        <v>1874319</v>
      </c>
      <c r="M7389" s="1">
        <v>44509.375</v>
      </c>
      <c r="N7389">
        <v>1810242</v>
      </c>
    </row>
    <row r="7390" spans="4:14" x14ac:dyDescent="0.25">
      <c r="D7390" s="1">
        <v>44509.416666666664</v>
      </c>
      <c r="E7390" s="1"/>
      <c r="F7390" s="1"/>
      <c r="G7390" s="1">
        <v>44509.416666666664</v>
      </c>
      <c r="H7390">
        <v>1878008</v>
      </c>
      <c r="J7390" s="1">
        <v>44509.416666666664</v>
      </c>
      <c r="K7390">
        <v>1874319</v>
      </c>
      <c r="M7390" s="1">
        <v>44509.416666666664</v>
      </c>
      <c r="N7390">
        <v>1810242</v>
      </c>
    </row>
    <row r="7391" spans="4:14" x14ac:dyDescent="0.25">
      <c r="D7391" s="1">
        <v>44509.458333333336</v>
      </c>
      <c r="E7391" s="1"/>
      <c r="F7391" s="1"/>
      <c r="G7391" s="1">
        <v>44509.458333333336</v>
      </c>
      <c r="H7391">
        <v>1878008</v>
      </c>
      <c r="J7391" s="1">
        <v>44509.458333333336</v>
      </c>
      <c r="K7391">
        <v>1874319</v>
      </c>
      <c r="M7391" s="1">
        <v>44509.458333333336</v>
      </c>
      <c r="N7391">
        <v>1810242</v>
      </c>
    </row>
    <row r="7392" spans="4:14" x14ac:dyDescent="0.25">
      <c r="D7392" s="1">
        <v>44509.5</v>
      </c>
      <c r="E7392" s="1"/>
      <c r="F7392" s="1"/>
      <c r="G7392" s="1">
        <v>44509.5</v>
      </c>
      <c r="H7392">
        <v>1878008</v>
      </c>
      <c r="J7392" s="1">
        <v>44509.5</v>
      </c>
      <c r="K7392">
        <v>1874319</v>
      </c>
      <c r="M7392" s="1">
        <v>44509.5</v>
      </c>
      <c r="N7392">
        <v>1810242</v>
      </c>
    </row>
    <row r="7393" spans="4:14" x14ac:dyDescent="0.25">
      <c r="D7393" s="1">
        <v>44509.541666666664</v>
      </c>
      <c r="E7393" s="1"/>
      <c r="F7393" s="1"/>
      <c r="G7393" s="1">
        <v>44509.541666666664</v>
      </c>
      <c r="H7393">
        <v>1878008</v>
      </c>
      <c r="J7393" s="1">
        <v>44509.541666666664</v>
      </c>
      <c r="K7393">
        <v>1874319</v>
      </c>
      <c r="M7393" s="1">
        <v>44509.541666666664</v>
      </c>
      <c r="N7393">
        <v>1810242</v>
      </c>
    </row>
    <row r="7394" spans="4:14" x14ac:dyDescent="0.25">
      <c r="D7394" s="1">
        <v>44509.583333333336</v>
      </c>
      <c r="E7394" s="1"/>
      <c r="F7394" s="1"/>
      <c r="G7394" s="1">
        <v>44509.583333333336</v>
      </c>
      <c r="H7394">
        <v>1878006</v>
      </c>
      <c r="J7394" s="1">
        <v>44509.583333333336</v>
      </c>
      <c r="K7394">
        <v>1874093</v>
      </c>
      <c r="M7394" s="1">
        <v>44509.583333333336</v>
      </c>
      <c r="N7394">
        <v>1813706</v>
      </c>
    </row>
    <row r="7395" spans="4:14" x14ac:dyDescent="0.25">
      <c r="D7395" s="1">
        <v>44509.625</v>
      </c>
      <c r="E7395" s="1"/>
      <c r="F7395" s="1"/>
      <c r="G7395" s="1">
        <v>44509.625</v>
      </c>
      <c r="H7395">
        <v>1878004</v>
      </c>
      <c r="J7395" s="1">
        <v>44509.625</v>
      </c>
      <c r="K7395">
        <v>1874134</v>
      </c>
      <c r="M7395" s="1">
        <v>44509.625</v>
      </c>
      <c r="N7395">
        <v>1814220</v>
      </c>
    </row>
    <row r="7396" spans="4:14" x14ac:dyDescent="0.25">
      <c r="D7396" s="1">
        <v>44509.666666666664</v>
      </c>
      <c r="E7396" s="1"/>
      <c r="F7396" s="1"/>
      <c r="G7396" s="1">
        <v>44509.666666666664</v>
      </c>
      <c r="H7396">
        <v>1878044</v>
      </c>
      <c r="J7396" s="1">
        <v>44509.666666666664</v>
      </c>
      <c r="K7396">
        <v>1874013</v>
      </c>
      <c r="M7396" s="1">
        <v>44509.666666666664</v>
      </c>
      <c r="N7396">
        <v>1812516</v>
      </c>
    </row>
    <row r="7397" spans="4:14" x14ac:dyDescent="0.25">
      <c r="D7397" s="1">
        <v>44509.708333333336</v>
      </c>
      <c r="E7397" s="1"/>
      <c r="F7397" s="1"/>
      <c r="G7397" s="1">
        <v>44509.708333333336</v>
      </c>
      <c r="H7397">
        <v>1878025</v>
      </c>
      <c r="J7397" s="1">
        <v>44509.708333333336</v>
      </c>
      <c r="K7397">
        <v>1874048</v>
      </c>
      <c r="M7397" s="1">
        <v>44509.708333333336</v>
      </c>
      <c r="N7397">
        <v>1814694</v>
      </c>
    </row>
    <row r="7398" spans="4:14" x14ac:dyDescent="0.25">
      <c r="D7398" s="1">
        <v>44509.75</v>
      </c>
      <c r="E7398" s="1"/>
      <c r="F7398" s="1"/>
      <c r="G7398" s="1">
        <v>44509.75</v>
      </c>
      <c r="H7398">
        <v>1878018</v>
      </c>
      <c r="J7398" s="1">
        <v>44509.75</v>
      </c>
      <c r="K7398">
        <v>1874261</v>
      </c>
      <c r="M7398" s="1">
        <v>44509.75</v>
      </c>
      <c r="N7398">
        <v>1791726</v>
      </c>
    </row>
    <row r="7399" spans="4:14" x14ac:dyDescent="0.25">
      <c r="D7399" s="1">
        <v>44509.791666666664</v>
      </c>
      <c r="E7399" s="1"/>
      <c r="F7399" s="1"/>
      <c r="G7399" s="1">
        <v>44509.791666666664</v>
      </c>
      <c r="H7399">
        <v>1878191</v>
      </c>
      <c r="J7399" s="1">
        <v>44509.791666666664</v>
      </c>
      <c r="K7399">
        <v>1874089</v>
      </c>
      <c r="M7399" s="1">
        <v>44509.791666666664</v>
      </c>
      <c r="N7399">
        <v>1809766</v>
      </c>
    </row>
    <row r="7400" spans="4:14" x14ac:dyDescent="0.25">
      <c r="D7400" s="1">
        <v>44509.833333333336</v>
      </c>
      <c r="E7400" s="1"/>
      <c r="F7400" s="1"/>
      <c r="G7400" s="1">
        <v>44509.833333333336</v>
      </c>
      <c r="H7400">
        <v>1878191</v>
      </c>
      <c r="J7400" s="1">
        <v>44509.833333333336</v>
      </c>
      <c r="K7400">
        <v>1874089</v>
      </c>
      <c r="M7400" s="1">
        <v>44509.833333333336</v>
      </c>
      <c r="N7400">
        <v>1809766</v>
      </c>
    </row>
    <row r="7401" spans="4:14" x14ac:dyDescent="0.25">
      <c r="D7401" s="1">
        <v>44509.875</v>
      </c>
      <c r="E7401" s="1"/>
      <c r="F7401" s="1"/>
      <c r="G7401" s="1">
        <v>44509.875</v>
      </c>
      <c r="H7401">
        <v>1878191</v>
      </c>
      <c r="J7401" s="1">
        <v>44509.875</v>
      </c>
      <c r="K7401">
        <v>1874089</v>
      </c>
      <c r="M7401" s="1">
        <v>44509.875</v>
      </c>
      <c r="N7401">
        <v>1809766</v>
      </c>
    </row>
    <row r="7402" spans="4:14" x14ac:dyDescent="0.25">
      <c r="D7402" s="1">
        <v>44509.916666666664</v>
      </c>
      <c r="E7402" s="1"/>
      <c r="F7402" s="1"/>
      <c r="G7402" s="1">
        <v>44509.916666666664</v>
      </c>
      <c r="H7402">
        <v>1878191</v>
      </c>
      <c r="J7402" s="1">
        <v>44509.916666666664</v>
      </c>
      <c r="K7402">
        <v>1874089</v>
      </c>
      <c r="M7402" s="1">
        <v>44509.916666666664</v>
      </c>
      <c r="N7402">
        <v>1809766</v>
      </c>
    </row>
    <row r="7403" spans="4:14" x14ac:dyDescent="0.25">
      <c r="D7403" s="1">
        <v>44509.958333333336</v>
      </c>
      <c r="E7403" s="1"/>
      <c r="F7403" s="1"/>
      <c r="G7403" s="1">
        <v>44509.958333333336</v>
      </c>
      <c r="H7403">
        <v>1878191</v>
      </c>
      <c r="J7403" s="1">
        <v>44509.958333333336</v>
      </c>
      <c r="K7403">
        <v>1874089</v>
      </c>
      <c r="M7403" s="1">
        <v>44509.958333333336</v>
      </c>
      <c r="N7403">
        <v>1809766</v>
      </c>
    </row>
    <row r="7404" spans="4:14" x14ac:dyDescent="0.25">
      <c r="D7404" s="1">
        <v>44510</v>
      </c>
      <c r="E7404" s="1"/>
      <c r="F7404" s="1"/>
      <c r="G7404" s="1">
        <v>44510</v>
      </c>
      <c r="H7404">
        <v>1878191</v>
      </c>
      <c r="J7404" s="1">
        <v>44510</v>
      </c>
      <c r="K7404">
        <v>1874089</v>
      </c>
      <c r="M7404" s="1">
        <v>44510</v>
      </c>
      <c r="N7404">
        <v>1809766</v>
      </c>
    </row>
    <row r="7405" spans="4:14" x14ac:dyDescent="0.25">
      <c r="D7405" s="1">
        <v>44510.041666666664</v>
      </c>
      <c r="E7405" s="1"/>
      <c r="F7405" s="1"/>
      <c r="G7405" s="1">
        <v>44510.041666666664</v>
      </c>
      <c r="H7405">
        <v>1878191</v>
      </c>
      <c r="J7405" s="1">
        <v>44510.041666666664</v>
      </c>
      <c r="K7405">
        <v>1874089</v>
      </c>
      <c r="M7405" s="1">
        <v>44510.041666666664</v>
      </c>
      <c r="N7405">
        <v>1809766</v>
      </c>
    </row>
    <row r="7406" spans="4:14" x14ac:dyDescent="0.25">
      <c r="D7406" s="1">
        <v>44510.083333333336</v>
      </c>
      <c r="E7406" s="1"/>
      <c r="F7406" s="1"/>
      <c r="G7406" s="1">
        <v>44510.083333333336</v>
      </c>
      <c r="H7406">
        <v>1878191</v>
      </c>
      <c r="J7406" s="1">
        <v>44510.083333333336</v>
      </c>
      <c r="K7406">
        <v>1874089</v>
      </c>
      <c r="M7406" s="1">
        <v>44510.083333333336</v>
      </c>
      <c r="N7406">
        <v>1809766</v>
      </c>
    </row>
    <row r="7407" spans="4:14" x14ac:dyDescent="0.25">
      <c r="D7407" s="1">
        <v>44510.125</v>
      </c>
      <c r="E7407" s="1"/>
      <c r="F7407" s="1"/>
      <c r="G7407" s="1">
        <v>44510.125</v>
      </c>
      <c r="H7407">
        <v>1878191</v>
      </c>
      <c r="J7407" s="1">
        <v>44510.125</v>
      </c>
      <c r="K7407">
        <v>1874089</v>
      </c>
      <c r="M7407" s="1">
        <v>44510.125</v>
      </c>
      <c r="N7407">
        <v>1809766</v>
      </c>
    </row>
    <row r="7408" spans="4:14" x14ac:dyDescent="0.25">
      <c r="D7408" s="1">
        <v>44510.166666666664</v>
      </c>
      <c r="E7408" s="1"/>
      <c r="F7408" s="1"/>
      <c r="G7408" s="1">
        <v>44510.166666666664</v>
      </c>
      <c r="H7408">
        <v>1878191</v>
      </c>
      <c r="J7408" s="1">
        <v>44510.166666666664</v>
      </c>
      <c r="K7408">
        <v>1874089</v>
      </c>
      <c r="M7408" s="1">
        <v>44510.166666666664</v>
      </c>
      <c r="N7408">
        <v>1809766</v>
      </c>
    </row>
    <row r="7409" spans="4:14" x14ac:dyDescent="0.25">
      <c r="D7409" s="1">
        <v>44510.208333333336</v>
      </c>
      <c r="E7409" s="1"/>
      <c r="F7409" s="1"/>
      <c r="G7409" s="1">
        <v>44510.208333333336</v>
      </c>
      <c r="H7409">
        <v>1878191</v>
      </c>
      <c r="J7409" s="1">
        <v>44510.208333333336</v>
      </c>
      <c r="K7409">
        <v>1874089</v>
      </c>
      <c r="M7409" s="1">
        <v>44510.208333333336</v>
      </c>
      <c r="N7409">
        <v>1809766</v>
      </c>
    </row>
    <row r="7410" spans="4:14" x14ac:dyDescent="0.25">
      <c r="D7410" s="1">
        <v>44510.25</v>
      </c>
      <c r="E7410" s="1"/>
      <c r="F7410" s="1"/>
      <c r="G7410" s="1">
        <v>44510.25</v>
      </c>
      <c r="H7410">
        <v>1878191</v>
      </c>
      <c r="J7410" s="1">
        <v>44510.25</v>
      </c>
      <c r="K7410">
        <v>1874089</v>
      </c>
      <c r="M7410" s="1">
        <v>44510.25</v>
      </c>
      <c r="N7410">
        <v>1809766</v>
      </c>
    </row>
    <row r="7411" spans="4:14" x14ac:dyDescent="0.25">
      <c r="D7411" s="1">
        <v>44510.291666666664</v>
      </c>
      <c r="E7411" s="1"/>
      <c r="F7411" s="1"/>
      <c r="G7411" s="1">
        <v>44510.291666666664</v>
      </c>
      <c r="H7411">
        <v>1878191</v>
      </c>
      <c r="J7411" s="1">
        <v>44510.291666666664</v>
      </c>
      <c r="K7411">
        <v>1874089</v>
      </c>
      <c r="M7411" s="1">
        <v>44510.291666666664</v>
      </c>
      <c r="N7411">
        <v>1809766</v>
      </c>
    </row>
    <row r="7412" spans="4:14" x14ac:dyDescent="0.25">
      <c r="D7412" s="1">
        <v>44510.333333333336</v>
      </c>
      <c r="E7412" s="1"/>
      <c r="F7412" s="1"/>
      <c r="G7412" s="1">
        <v>44510.333333333336</v>
      </c>
      <c r="H7412">
        <v>1878191</v>
      </c>
      <c r="J7412" s="1">
        <v>44510.333333333336</v>
      </c>
      <c r="K7412">
        <v>1874089</v>
      </c>
      <c r="M7412" s="1">
        <v>44510.333333333336</v>
      </c>
      <c r="N7412">
        <v>1809766</v>
      </c>
    </row>
    <row r="7413" spans="4:14" x14ac:dyDescent="0.25">
      <c r="D7413" s="1">
        <v>44510.375</v>
      </c>
      <c r="E7413" s="1"/>
      <c r="F7413" s="1"/>
      <c r="G7413" s="1">
        <v>44510.375</v>
      </c>
      <c r="H7413">
        <v>1878191</v>
      </c>
      <c r="J7413" s="1">
        <v>44510.375</v>
      </c>
      <c r="K7413">
        <v>1874089</v>
      </c>
      <c r="M7413" s="1">
        <v>44510.375</v>
      </c>
      <c r="N7413">
        <v>1809766</v>
      </c>
    </row>
    <row r="7414" spans="4:14" x14ac:dyDescent="0.25">
      <c r="D7414" s="1">
        <v>44510.416666666664</v>
      </c>
      <c r="E7414" s="1"/>
      <c r="F7414" s="1"/>
      <c r="G7414" s="1">
        <v>44510.416666666664</v>
      </c>
      <c r="H7414">
        <v>1878191</v>
      </c>
      <c r="J7414" s="1">
        <v>44510.416666666664</v>
      </c>
      <c r="K7414">
        <v>1874089</v>
      </c>
      <c r="M7414" s="1">
        <v>44510.416666666664</v>
      </c>
      <c r="N7414">
        <v>1809766</v>
      </c>
    </row>
    <row r="7415" spans="4:14" x14ac:dyDescent="0.25">
      <c r="D7415" s="1">
        <v>44510.458333333336</v>
      </c>
      <c r="E7415" s="1"/>
      <c r="F7415" s="1"/>
      <c r="G7415" s="1">
        <v>44510.458333333336</v>
      </c>
      <c r="H7415">
        <v>1878191</v>
      </c>
      <c r="J7415" s="1">
        <v>44510.458333333336</v>
      </c>
      <c r="K7415">
        <v>1874089</v>
      </c>
      <c r="M7415" s="1">
        <v>44510.458333333336</v>
      </c>
      <c r="N7415">
        <v>1809766</v>
      </c>
    </row>
    <row r="7416" spans="4:14" x14ac:dyDescent="0.25">
      <c r="D7416" s="1">
        <v>44510.5</v>
      </c>
      <c r="E7416" s="1"/>
      <c r="F7416" s="1"/>
      <c r="G7416" s="1">
        <v>44510.5</v>
      </c>
      <c r="H7416">
        <v>1878191</v>
      </c>
      <c r="J7416" s="1">
        <v>44510.5</v>
      </c>
      <c r="K7416">
        <v>1874089</v>
      </c>
      <c r="M7416" s="1">
        <v>44510.5</v>
      </c>
      <c r="N7416">
        <v>1809766</v>
      </c>
    </row>
    <row r="7417" spans="4:14" x14ac:dyDescent="0.25">
      <c r="D7417" s="1">
        <v>44510.541666666664</v>
      </c>
      <c r="E7417" s="1"/>
      <c r="F7417" s="1"/>
      <c r="G7417" s="1">
        <v>44510.541666666664</v>
      </c>
      <c r="H7417">
        <v>1878191</v>
      </c>
      <c r="J7417" s="1">
        <v>44510.541666666664</v>
      </c>
      <c r="K7417">
        <v>1874089</v>
      </c>
      <c r="M7417" s="1">
        <v>44510.541666666664</v>
      </c>
      <c r="N7417">
        <v>1809766</v>
      </c>
    </row>
    <row r="7418" spans="4:14" x14ac:dyDescent="0.25">
      <c r="D7418" s="1">
        <v>44510.583333333336</v>
      </c>
      <c r="E7418" s="1"/>
      <c r="F7418" s="1"/>
      <c r="G7418" s="1">
        <v>44510.583333333336</v>
      </c>
      <c r="H7418">
        <v>1878191</v>
      </c>
      <c r="J7418" s="1">
        <v>44510.583333333336</v>
      </c>
      <c r="K7418">
        <v>1874089</v>
      </c>
      <c r="M7418" s="1">
        <v>44510.583333333336</v>
      </c>
      <c r="N7418">
        <v>1809766</v>
      </c>
    </row>
    <row r="7419" spans="4:14" x14ac:dyDescent="0.25">
      <c r="D7419" s="1">
        <v>44510.625</v>
      </c>
      <c r="E7419" s="1"/>
      <c r="F7419" s="1"/>
      <c r="G7419" s="1">
        <v>44510.625</v>
      </c>
      <c r="H7419">
        <v>1878191</v>
      </c>
      <c r="J7419" s="1">
        <v>44510.625</v>
      </c>
      <c r="K7419">
        <v>1874089</v>
      </c>
      <c r="M7419" s="1">
        <v>44510.625</v>
      </c>
      <c r="N7419">
        <v>1809766</v>
      </c>
    </row>
    <row r="7420" spans="4:14" x14ac:dyDescent="0.25">
      <c r="D7420" s="1">
        <v>44510.666666666664</v>
      </c>
      <c r="E7420" s="1"/>
      <c r="F7420" s="1"/>
      <c r="G7420" s="1">
        <v>44510.666666666664</v>
      </c>
      <c r="H7420">
        <v>1878191</v>
      </c>
      <c r="J7420" s="1">
        <v>44510.666666666664</v>
      </c>
      <c r="K7420">
        <v>1874089</v>
      </c>
      <c r="M7420" s="1">
        <v>44510.666666666664</v>
      </c>
      <c r="N7420">
        <v>1809766</v>
      </c>
    </row>
    <row r="7421" spans="4:14" x14ac:dyDescent="0.25">
      <c r="D7421" s="1">
        <v>44510.708333333336</v>
      </c>
      <c r="E7421" s="1"/>
      <c r="F7421" s="1"/>
      <c r="G7421" s="1">
        <v>44510.708333333336</v>
      </c>
      <c r="H7421">
        <v>1878191</v>
      </c>
      <c r="J7421" s="1">
        <v>44510.708333333336</v>
      </c>
      <c r="K7421">
        <v>1874089</v>
      </c>
      <c r="M7421" s="1">
        <v>44510.708333333336</v>
      </c>
      <c r="N7421">
        <v>1809766</v>
      </c>
    </row>
    <row r="7422" spans="4:14" x14ac:dyDescent="0.25">
      <c r="D7422" s="1">
        <v>44510.75</v>
      </c>
      <c r="E7422" s="1"/>
      <c r="F7422" s="1"/>
      <c r="G7422" s="1">
        <v>44510.75</v>
      </c>
      <c r="H7422">
        <v>1878081</v>
      </c>
      <c r="J7422" s="1">
        <v>44510.75</v>
      </c>
      <c r="K7422">
        <v>1874200</v>
      </c>
      <c r="M7422" s="1">
        <v>44510.75</v>
      </c>
      <c r="N7422">
        <v>1813026</v>
      </c>
    </row>
    <row r="7423" spans="4:14" x14ac:dyDescent="0.25">
      <c r="D7423" s="1">
        <v>44510.791666666664</v>
      </c>
      <c r="E7423" s="1"/>
      <c r="F7423" s="1"/>
      <c r="G7423" s="1">
        <v>44510.791666666664</v>
      </c>
      <c r="H7423">
        <v>1878052</v>
      </c>
      <c r="J7423" s="1">
        <v>44510.791666666664</v>
      </c>
      <c r="K7423">
        <v>1874122</v>
      </c>
      <c r="M7423" s="1">
        <v>44510.791666666664</v>
      </c>
      <c r="N7423">
        <v>1811875</v>
      </c>
    </row>
    <row r="7424" spans="4:14" x14ac:dyDescent="0.25">
      <c r="D7424" s="1">
        <v>44510.833333333336</v>
      </c>
      <c r="E7424" s="1"/>
      <c r="F7424" s="1"/>
      <c r="G7424" s="1">
        <v>44510.833333333336</v>
      </c>
      <c r="H7424">
        <v>1878068</v>
      </c>
      <c r="J7424" s="1">
        <v>44510.833333333336</v>
      </c>
      <c r="K7424">
        <v>1874147</v>
      </c>
      <c r="M7424" s="1">
        <v>44510.833333333336</v>
      </c>
      <c r="N7424">
        <v>1810421</v>
      </c>
    </row>
    <row r="7425" spans="4:14" x14ac:dyDescent="0.25">
      <c r="D7425" s="1">
        <v>44510.875</v>
      </c>
      <c r="E7425" s="1"/>
      <c r="F7425" s="1"/>
      <c r="G7425" s="1">
        <v>44510.875</v>
      </c>
      <c r="H7425">
        <v>1878034</v>
      </c>
      <c r="J7425" s="1">
        <v>44510.875</v>
      </c>
      <c r="K7425">
        <v>1874372</v>
      </c>
      <c r="M7425" s="1">
        <v>44510.875</v>
      </c>
      <c r="N7425">
        <v>1810585</v>
      </c>
    </row>
    <row r="7426" spans="4:14" x14ac:dyDescent="0.25">
      <c r="D7426" s="1">
        <v>44510.916666666664</v>
      </c>
      <c r="E7426" s="1"/>
      <c r="F7426" s="1"/>
      <c r="G7426" s="1">
        <v>44510.916666666664</v>
      </c>
      <c r="H7426">
        <v>1877999</v>
      </c>
      <c r="J7426" s="1">
        <v>44510.916666666664</v>
      </c>
      <c r="K7426">
        <v>1874418</v>
      </c>
      <c r="M7426" s="1">
        <v>44510.916666666664</v>
      </c>
      <c r="N7426">
        <v>1810120</v>
      </c>
    </row>
    <row r="7427" spans="4:14" x14ac:dyDescent="0.25">
      <c r="D7427" s="1">
        <v>44510.958333333336</v>
      </c>
      <c r="E7427" s="1"/>
      <c r="F7427" s="1"/>
      <c r="G7427" s="1">
        <v>44510.958333333336</v>
      </c>
      <c r="H7427">
        <v>1877991</v>
      </c>
      <c r="J7427" s="1">
        <v>44510.958333333336</v>
      </c>
      <c r="K7427">
        <v>1874228</v>
      </c>
      <c r="M7427" s="1">
        <v>44510.958333333336</v>
      </c>
      <c r="N7427">
        <v>1810868</v>
      </c>
    </row>
    <row r="7428" spans="4:14" x14ac:dyDescent="0.25">
      <c r="D7428" s="1">
        <v>44511</v>
      </c>
      <c r="E7428" s="1"/>
      <c r="F7428" s="1"/>
      <c r="G7428" s="1">
        <v>44511</v>
      </c>
      <c r="H7428">
        <v>1878008</v>
      </c>
      <c r="J7428" s="1">
        <v>44511</v>
      </c>
      <c r="K7428">
        <v>1874158</v>
      </c>
      <c r="M7428" s="1">
        <v>44511</v>
      </c>
      <c r="N7428">
        <v>1810050</v>
      </c>
    </row>
    <row r="7429" spans="4:14" x14ac:dyDescent="0.25">
      <c r="D7429" s="1">
        <v>44511.041666666664</v>
      </c>
      <c r="E7429" s="1"/>
      <c r="F7429" s="1"/>
      <c r="G7429" s="1">
        <v>44511.041666666664</v>
      </c>
      <c r="H7429">
        <v>1878013</v>
      </c>
      <c r="J7429" s="1">
        <v>44511.041666666664</v>
      </c>
      <c r="K7429">
        <v>1874036</v>
      </c>
      <c r="M7429" s="1">
        <v>44511.041666666664</v>
      </c>
      <c r="N7429">
        <v>1810154</v>
      </c>
    </row>
    <row r="7430" spans="4:14" x14ac:dyDescent="0.25">
      <c r="D7430" s="1">
        <v>44511.083333333336</v>
      </c>
      <c r="E7430" s="1"/>
      <c r="F7430" s="1"/>
      <c r="G7430" s="1">
        <v>44511.083333333336</v>
      </c>
      <c r="H7430">
        <v>1878088</v>
      </c>
      <c r="J7430" s="1">
        <v>44511.083333333336</v>
      </c>
      <c r="K7430">
        <v>1873982</v>
      </c>
      <c r="M7430" s="1">
        <v>44511.083333333336</v>
      </c>
      <c r="N7430">
        <v>1809868</v>
      </c>
    </row>
    <row r="7431" spans="4:14" x14ac:dyDescent="0.25">
      <c r="D7431" s="1">
        <v>44511.125</v>
      </c>
      <c r="E7431" s="1"/>
      <c r="F7431" s="1"/>
      <c r="G7431" s="1">
        <v>44511.125</v>
      </c>
      <c r="H7431">
        <v>1878075</v>
      </c>
      <c r="J7431" s="1">
        <v>44511.125</v>
      </c>
      <c r="K7431">
        <v>1874027</v>
      </c>
      <c r="M7431" s="1">
        <v>44511.125</v>
      </c>
      <c r="N7431">
        <v>1810254</v>
      </c>
    </row>
    <row r="7432" spans="4:14" x14ac:dyDescent="0.25">
      <c r="D7432" s="1">
        <v>44511.166666666664</v>
      </c>
      <c r="E7432" s="1"/>
      <c r="F7432" s="1"/>
      <c r="G7432" s="1">
        <v>44511.166666666664</v>
      </c>
      <c r="H7432">
        <v>1878069</v>
      </c>
      <c r="J7432" s="1">
        <v>44511.166666666664</v>
      </c>
      <c r="K7432">
        <v>1873969</v>
      </c>
      <c r="M7432" s="1">
        <v>44511.166666666664</v>
      </c>
      <c r="N7432">
        <v>1810775</v>
      </c>
    </row>
    <row r="7433" spans="4:14" x14ac:dyDescent="0.25">
      <c r="D7433" s="1">
        <v>44511.208333333336</v>
      </c>
      <c r="E7433" s="1"/>
      <c r="F7433" s="1"/>
      <c r="G7433" s="1">
        <v>44511.208333333336</v>
      </c>
      <c r="H7433">
        <v>1878154</v>
      </c>
      <c r="J7433" s="1">
        <v>44511.208333333336</v>
      </c>
      <c r="K7433">
        <v>1873978</v>
      </c>
      <c r="M7433" s="1">
        <v>44511.208333333336</v>
      </c>
      <c r="N7433">
        <v>1811813</v>
      </c>
    </row>
    <row r="7434" spans="4:14" x14ac:dyDescent="0.25">
      <c r="D7434" s="1">
        <v>44511.25</v>
      </c>
      <c r="E7434" s="1"/>
      <c r="F7434" s="1"/>
      <c r="G7434" s="1">
        <v>44511.25</v>
      </c>
      <c r="H7434">
        <v>1878172</v>
      </c>
      <c r="J7434" s="1">
        <v>44511.25</v>
      </c>
      <c r="K7434">
        <v>1874081</v>
      </c>
      <c r="M7434" s="1">
        <v>44511.25</v>
      </c>
      <c r="N7434">
        <v>1811115</v>
      </c>
    </row>
    <row r="7435" spans="4:14" x14ac:dyDescent="0.25">
      <c r="D7435" s="1">
        <v>44511.291666666664</v>
      </c>
      <c r="E7435" s="1"/>
      <c r="F7435" s="1"/>
      <c r="G7435" s="1">
        <v>44511.291666666664</v>
      </c>
      <c r="H7435">
        <v>1878123</v>
      </c>
      <c r="J7435" s="1">
        <v>44511.291666666664</v>
      </c>
      <c r="K7435">
        <v>1874173</v>
      </c>
      <c r="M7435" s="1">
        <v>44511.291666666664</v>
      </c>
      <c r="N7435">
        <v>1809841</v>
      </c>
    </row>
    <row r="7436" spans="4:14" x14ac:dyDescent="0.25">
      <c r="D7436" s="1">
        <v>44511.333333333336</v>
      </c>
      <c r="E7436" s="1"/>
      <c r="F7436" s="1"/>
      <c r="G7436" s="1">
        <v>44511.333333333336</v>
      </c>
      <c r="H7436">
        <v>1878162</v>
      </c>
      <c r="J7436" s="1">
        <v>44511.333333333336</v>
      </c>
      <c r="K7436">
        <v>1874102</v>
      </c>
      <c r="M7436" s="1">
        <v>44511.333333333336</v>
      </c>
      <c r="N7436">
        <v>1809916</v>
      </c>
    </row>
    <row r="7437" spans="4:14" x14ac:dyDescent="0.25">
      <c r="D7437" s="1">
        <v>44511.375</v>
      </c>
      <c r="E7437" s="1"/>
      <c r="F7437" s="1"/>
      <c r="G7437" s="1">
        <v>44511.375</v>
      </c>
      <c r="H7437">
        <v>1878118</v>
      </c>
      <c r="J7437" s="1">
        <v>44511.375</v>
      </c>
      <c r="K7437">
        <v>1874047</v>
      </c>
      <c r="M7437" s="1">
        <v>44511.375</v>
      </c>
      <c r="N7437">
        <v>1812394</v>
      </c>
    </row>
    <row r="7438" spans="4:14" x14ac:dyDescent="0.25">
      <c r="D7438" s="1">
        <v>44511.416666666664</v>
      </c>
      <c r="E7438" s="1"/>
      <c r="F7438" s="1"/>
      <c r="G7438" s="1">
        <v>44511.416666666664</v>
      </c>
      <c r="H7438">
        <v>1878042</v>
      </c>
      <c r="J7438" s="1">
        <v>44511.416666666664</v>
      </c>
      <c r="K7438">
        <v>1874305</v>
      </c>
      <c r="M7438" s="1">
        <v>44511.416666666664</v>
      </c>
      <c r="N7438">
        <v>1812042</v>
      </c>
    </row>
    <row r="7439" spans="4:14" x14ac:dyDescent="0.25">
      <c r="D7439" s="1">
        <v>44511.458333333336</v>
      </c>
      <c r="E7439" s="1"/>
      <c r="F7439" s="1"/>
      <c r="G7439" s="1">
        <v>44511.458333333336</v>
      </c>
      <c r="H7439">
        <v>1878062</v>
      </c>
      <c r="J7439" s="1">
        <v>44511.458333333336</v>
      </c>
      <c r="K7439">
        <v>1874127</v>
      </c>
      <c r="M7439" s="1">
        <v>44511.458333333336</v>
      </c>
      <c r="N7439">
        <v>1811775</v>
      </c>
    </row>
    <row r="7440" spans="4:14" x14ac:dyDescent="0.25">
      <c r="D7440" s="1">
        <v>44511.5</v>
      </c>
      <c r="E7440" s="1"/>
      <c r="F7440" s="1"/>
      <c r="G7440" s="1">
        <v>44511.5</v>
      </c>
      <c r="H7440">
        <v>1878058</v>
      </c>
      <c r="J7440" s="1">
        <v>44511.5</v>
      </c>
      <c r="K7440">
        <v>1874081</v>
      </c>
      <c r="M7440" s="1">
        <v>44511.5</v>
      </c>
      <c r="N7440">
        <v>1813727</v>
      </c>
    </row>
    <row r="7441" spans="4:14" x14ac:dyDescent="0.25">
      <c r="D7441" s="1">
        <v>44511.541666666664</v>
      </c>
      <c r="E7441" s="1"/>
      <c r="F7441" s="1"/>
      <c r="G7441" s="1">
        <v>44511.541666666664</v>
      </c>
      <c r="H7441">
        <v>1878021</v>
      </c>
      <c r="J7441" s="1">
        <v>44511.541666666664</v>
      </c>
      <c r="K7441">
        <v>1874057</v>
      </c>
      <c r="M7441" s="1">
        <v>44511.541666666664</v>
      </c>
      <c r="N7441">
        <v>1813727</v>
      </c>
    </row>
    <row r="7442" spans="4:14" x14ac:dyDescent="0.25">
      <c r="D7442" s="1">
        <v>44511.583333333336</v>
      </c>
      <c r="E7442" s="1"/>
      <c r="F7442" s="1"/>
      <c r="G7442" s="1">
        <v>44511.583333333336</v>
      </c>
      <c r="H7442">
        <v>1878100</v>
      </c>
      <c r="J7442" s="1">
        <v>44511.583333333336</v>
      </c>
      <c r="K7442">
        <v>1874094</v>
      </c>
      <c r="M7442" s="1">
        <v>44511.583333333336</v>
      </c>
      <c r="N7442">
        <v>1813181</v>
      </c>
    </row>
    <row r="7443" spans="4:14" x14ac:dyDescent="0.25">
      <c r="D7443" s="1">
        <v>44511.625</v>
      </c>
      <c r="E7443" s="1"/>
      <c r="F7443" s="1"/>
      <c r="G7443" s="1">
        <v>44511.625</v>
      </c>
      <c r="H7443">
        <v>1878109</v>
      </c>
      <c r="J7443" s="1">
        <v>44511.625</v>
      </c>
      <c r="K7443">
        <v>1872342</v>
      </c>
      <c r="M7443" s="1">
        <v>44511.625</v>
      </c>
      <c r="N7443">
        <v>1809684</v>
      </c>
    </row>
    <row r="7444" spans="4:14" x14ac:dyDescent="0.25">
      <c r="D7444" s="1">
        <v>44511.666666666664</v>
      </c>
      <c r="E7444" s="1"/>
      <c r="F7444" s="1"/>
      <c r="G7444" s="1">
        <v>44511.666666666664</v>
      </c>
      <c r="H7444">
        <v>1878064</v>
      </c>
      <c r="J7444" s="1">
        <v>44511.666666666664</v>
      </c>
      <c r="K7444">
        <v>1872408</v>
      </c>
      <c r="M7444" s="1">
        <v>44511.666666666664</v>
      </c>
      <c r="N7444">
        <v>1813759</v>
      </c>
    </row>
    <row r="7445" spans="4:14" x14ac:dyDescent="0.25">
      <c r="D7445" s="1">
        <v>44511.708333333336</v>
      </c>
      <c r="E7445" s="1"/>
      <c r="F7445" s="1"/>
      <c r="G7445" s="1">
        <v>44511.708333333336</v>
      </c>
      <c r="H7445">
        <v>1878044</v>
      </c>
      <c r="J7445" s="1">
        <v>44511.708333333336</v>
      </c>
      <c r="K7445">
        <v>1872377</v>
      </c>
      <c r="M7445" s="1">
        <v>44511.708333333336</v>
      </c>
      <c r="N7445">
        <v>1813534</v>
      </c>
    </row>
    <row r="7446" spans="4:14" x14ac:dyDescent="0.25">
      <c r="D7446" s="1">
        <v>44511.75</v>
      </c>
      <c r="E7446" s="1"/>
      <c r="F7446" s="1"/>
      <c r="G7446" s="1">
        <v>44511.75</v>
      </c>
      <c r="H7446">
        <v>1878126</v>
      </c>
      <c r="J7446" s="1">
        <v>44511.75</v>
      </c>
      <c r="K7446">
        <v>1872334</v>
      </c>
      <c r="M7446" s="1">
        <v>44511.75</v>
      </c>
      <c r="N7446">
        <v>1813632</v>
      </c>
    </row>
    <row r="7447" spans="4:14" x14ac:dyDescent="0.25">
      <c r="D7447" s="1">
        <v>44511.791666666664</v>
      </c>
      <c r="E7447" s="1"/>
      <c r="F7447" s="1"/>
      <c r="G7447" s="1">
        <v>44511.791666666664</v>
      </c>
      <c r="H7447">
        <v>1879269</v>
      </c>
      <c r="J7447" s="1">
        <v>44511.791666666664</v>
      </c>
      <c r="K7447">
        <v>1871863</v>
      </c>
      <c r="M7447" s="1">
        <v>44511.791666666664</v>
      </c>
      <c r="N7447">
        <v>1509528</v>
      </c>
    </row>
    <row r="7448" spans="4:14" x14ac:dyDescent="0.25">
      <c r="D7448" s="1">
        <v>44511.833333333336</v>
      </c>
      <c r="E7448" s="1"/>
      <c r="F7448" s="1"/>
      <c r="G7448" s="1">
        <v>44511.833333333336</v>
      </c>
      <c r="H7448">
        <v>1879269</v>
      </c>
      <c r="J7448" s="1">
        <v>44511.833333333336</v>
      </c>
      <c r="K7448">
        <v>1871863</v>
      </c>
      <c r="M7448" s="1">
        <v>44511.833333333336</v>
      </c>
      <c r="N7448">
        <v>1509528</v>
      </c>
    </row>
    <row r="7449" spans="4:14" x14ac:dyDescent="0.25">
      <c r="D7449" s="1">
        <v>44511.875</v>
      </c>
      <c r="E7449" s="1"/>
      <c r="F7449" s="1"/>
      <c r="G7449" s="1">
        <v>44511.875</v>
      </c>
      <c r="H7449">
        <v>1879269</v>
      </c>
      <c r="J7449" s="1">
        <v>44511.875</v>
      </c>
      <c r="K7449">
        <v>1871863</v>
      </c>
      <c r="M7449" s="1">
        <v>44511.875</v>
      </c>
      <c r="N7449">
        <v>1509528</v>
      </c>
    </row>
    <row r="7450" spans="4:14" x14ac:dyDescent="0.25">
      <c r="D7450" s="1">
        <v>44511.916666666664</v>
      </c>
      <c r="E7450" s="1"/>
      <c r="F7450" s="1"/>
      <c r="G7450" s="1">
        <v>44511.916666666664</v>
      </c>
      <c r="H7450">
        <v>1879269</v>
      </c>
      <c r="J7450" s="1">
        <v>44511.916666666664</v>
      </c>
      <c r="K7450">
        <v>1871863</v>
      </c>
      <c r="M7450" s="1">
        <v>44511.916666666664</v>
      </c>
      <c r="N7450">
        <v>1509528</v>
      </c>
    </row>
    <row r="7451" spans="4:14" x14ac:dyDescent="0.25">
      <c r="D7451" s="1">
        <v>44511.958333333336</v>
      </c>
      <c r="E7451" s="1"/>
      <c r="F7451" s="1"/>
      <c r="G7451" s="1">
        <v>44511.958333333336</v>
      </c>
      <c r="H7451">
        <v>1879269</v>
      </c>
      <c r="J7451" s="1">
        <v>44511.958333333336</v>
      </c>
      <c r="K7451">
        <v>1871863</v>
      </c>
      <c r="M7451" s="1">
        <v>44511.958333333336</v>
      </c>
      <c r="N7451">
        <v>1509528</v>
      </c>
    </row>
    <row r="7452" spans="4:14" x14ac:dyDescent="0.25">
      <c r="D7452" s="1">
        <v>44512</v>
      </c>
      <c r="E7452" s="1"/>
      <c r="F7452" s="1"/>
      <c r="G7452" s="1">
        <v>44512</v>
      </c>
      <c r="H7452">
        <v>1879269</v>
      </c>
      <c r="J7452" s="1">
        <v>44512</v>
      </c>
      <c r="K7452">
        <v>1871863</v>
      </c>
      <c r="M7452" s="1">
        <v>44512</v>
      </c>
      <c r="N7452">
        <v>1509528</v>
      </c>
    </row>
    <row r="7453" spans="4:14" x14ac:dyDescent="0.25">
      <c r="D7453" s="1">
        <v>44512.041666666664</v>
      </c>
      <c r="E7453" s="1"/>
      <c r="F7453" s="1"/>
      <c r="G7453" s="1">
        <v>44512.041666666664</v>
      </c>
      <c r="H7453">
        <v>1879269</v>
      </c>
      <c r="J7453" s="1">
        <v>44512.041666666664</v>
      </c>
      <c r="K7453">
        <v>1871863</v>
      </c>
      <c r="M7453" s="1">
        <v>44512.041666666664</v>
      </c>
      <c r="N7453">
        <v>1509528</v>
      </c>
    </row>
    <row r="7454" spans="4:14" x14ac:dyDescent="0.25">
      <c r="D7454" s="1">
        <v>44512.083333333336</v>
      </c>
      <c r="E7454" s="1"/>
      <c r="F7454" s="1"/>
      <c r="G7454" s="1">
        <v>44512.083333333336</v>
      </c>
      <c r="H7454">
        <v>1879269</v>
      </c>
      <c r="J7454" s="1">
        <v>44512.083333333336</v>
      </c>
      <c r="K7454">
        <v>1871863</v>
      </c>
      <c r="M7454" s="1">
        <v>44512.083333333336</v>
      </c>
      <c r="N7454">
        <v>1509528</v>
      </c>
    </row>
    <row r="7455" spans="4:14" x14ac:dyDescent="0.25">
      <c r="D7455" s="1">
        <v>44512.125</v>
      </c>
      <c r="E7455" s="1"/>
      <c r="F7455" s="1"/>
      <c r="G7455" s="1">
        <v>44512.125</v>
      </c>
      <c r="H7455">
        <v>1879269</v>
      </c>
      <c r="J7455" s="1">
        <v>44512.125</v>
      </c>
      <c r="K7455">
        <v>1871863</v>
      </c>
      <c r="M7455" s="1">
        <v>44512.125</v>
      </c>
      <c r="N7455">
        <v>1509528</v>
      </c>
    </row>
    <row r="7456" spans="4:14" x14ac:dyDescent="0.25">
      <c r="D7456" s="1">
        <v>44512.166666666664</v>
      </c>
      <c r="E7456" s="1"/>
      <c r="F7456" s="1"/>
      <c r="G7456" s="1">
        <v>44512.166666666664</v>
      </c>
      <c r="H7456">
        <v>1879269</v>
      </c>
      <c r="J7456" s="1">
        <v>44512.166666666664</v>
      </c>
      <c r="K7456">
        <v>1871863</v>
      </c>
      <c r="M7456" s="1">
        <v>44512.166666666664</v>
      </c>
      <c r="N7456">
        <v>1509528</v>
      </c>
    </row>
    <row r="7457" spans="4:14" x14ac:dyDescent="0.25">
      <c r="D7457" s="1">
        <v>44512.208333333336</v>
      </c>
      <c r="E7457" s="1"/>
      <c r="F7457" s="1"/>
      <c r="G7457" s="1">
        <v>44512.208333333336</v>
      </c>
      <c r="H7457">
        <v>1879269</v>
      </c>
      <c r="J7457" s="1">
        <v>44512.208333333336</v>
      </c>
      <c r="K7457">
        <v>1871863</v>
      </c>
      <c r="M7457" s="1">
        <v>44512.208333333336</v>
      </c>
      <c r="N7457">
        <v>1509528</v>
      </c>
    </row>
    <row r="7458" spans="4:14" x14ac:dyDescent="0.25">
      <c r="D7458" s="1">
        <v>44512.25</v>
      </c>
      <c r="E7458" s="1"/>
      <c r="F7458" s="1"/>
      <c r="G7458" s="1">
        <v>44512.25</v>
      </c>
      <c r="H7458">
        <v>1879269</v>
      </c>
      <c r="J7458" s="1">
        <v>44512.25</v>
      </c>
      <c r="K7458">
        <v>1871863</v>
      </c>
      <c r="M7458" s="1">
        <v>44512.25</v>
      </c>
      <c r="N7458">
        <v>1509528</v>
      </c>
    </row>
    <row r="7459" spans="4:14" x14ac:dyDescent="0.25">
      <c r="D7459" s="1">
        <v>44512.291666666664</v>
      </c>
      <c r="E7459" s="1"/>
      <c r="F7459" s="1"/>
      <c r="G7459" s="1">
        <v>44512.291666666664</v>
      </c>
      <c r="H7459">
        <v>1879269</v>
      </c>
      <c r="J7459" s="1">
        <v>44512.291666666664</v>
      </c>
      <c r="K7459">
        <v>1871863</v>
      </c>
      <c r="M7459" s="1">
        <v>44512.291666666664</v>
      </c>
      <c r="N7459">
        <v>1509528</v>
      </c>
    </row>
    <row r="7460" spans="4:14" x14ac:dyDescent="0.25">
      <c r="D7460" s="1">
        <v>44512.333333333336</v>
      </c>
      <c r="E7460" s="1"/>
      <c r="F7460" s="1"/>
      <c r="G7460" s="1">
        <v>44512.333333333336</v>
      </c>
      <c r="H7460">
        <v>1879269</v>
      </c>
      <c r="J7460" s="1">
        <v>44512.333333333336</v>
      </c>
      <c r="K7460">
        <v>1871863</v>
      </c>
      <c r="M7460" s="1">
        <v>44512.333333333336</v>
      </c>
      <c r="N7460">
        <v>1509528</v>
      </c>
    </row>
    <row r="7461" spans="4:14" x14ac:dyDescent="0.25">
      <c r="D7461" s="1">
        <v>44512.375</v>
      </c>
      <c r="E7461" s="1"/>
      <c r="F7461" s="1"/>
      <c r="G7461" s="1">
        <v>44512.375</v>
      </c>
      <c r="H7461">
        <v>1879269</v>
      </c>
      <c r="J7461" s="1">
        <v>44512.375</v>
      </c>
      <c r="K7461">
        <v>1871863</v>
      </c>
      <c r="M7461" s="1">
        <v>44512.375</v>
      </c>
      <c r="N7461">
        <v>1509528</v>
      </c>
    </row>
    <row r="7462" spans="4:14" x14ac:dyDescent="0.25">
      <c r="D7462" s="1">
        <v>44512.416666666664</v>
      </c>
      <c r="E7462" s="1"/>
      <c r="F7462" s="1"/>
      <c r="G7462" s="1">
        <v>44512.416666666664</v>
      </c>
      <c r="H7462">
        <v>1879269</v>
      </c>
      <c r="J7462" s="1">
        <v>44512.416666666664</v>
      </c>
      <c r="K7462">
        <v>1871863</v>
      </c>
      <c r="M7462" s="1">
        <v>44512.416666666664</v>
      </c>
      <c r="N7462">
        <v>1509528</v>
      </c>
    </row>
    <row r="7463" spans="4:14" x14ac:dyDescent="0.25">
      <c r="D7463" s="1">
        <v>44512.458333333336</v>
      </c>
      <c r="E7463" s="1"/>
      <c r="F7463" s="1"/>
      <c r="G7463" s="1">
        <v>44512.458333333336</v>
      </c>
      <c r="H7463">
        <v>1879269</v>
      </c>
      <c r="J7463" s="1">
        <v>44512.458333333336</v>
      </c>
      <c r="K7463">
        <v>1871863</v>
      </c>
      <c r="M7463" s="1">
        <v>44512.458333333336</v>
      </c>
      <c r="N7463">
        <v>1509528</v>
      </c>
    </row>
    <row r="7464" spans="4:14" x14ac:dyDescent="0.25">
      <c r="D7464" s="1">
        <v>44512.5</v>
      </c>
      <c r="E7464" s="1"/>
      <c r="F7464" s="1"/>
      <c r="G7464" s="1">
        <v>44512.5</v>
      </c>
      <c r="H7464">
        <v>1878726</v>
      </c>
      <c r="J7464" s="1">
        <v>44512.5</v>
      </c>
      <c r="K7464">
        <v>1871975</v>
      </c>
      <c r="M7464" s="1">
        <v>44512.5</v>
      </c>
      <c r="N7464">
        <v>1530881</v>
      </c>
    </row>
    <row r="7465" spans="4:14" x14ac:dyDescent="0.25">
      <c r="D7465" s="1">
        <v>44512.541666666664</v>
      </c>
      <c r="E7465" s="1"/>
      <c r="F7465" s="1"/>
      <c r="G7465" s="1">
        <v>44512.541666666664</v>
      </c>
      <c r="H7465">
        <v>1878726</v>
      </c>
      <c r="J7465" s="1">
        <v>44512.541666666664</v>
      </c>
      <c r="K7465">
        <v>1871975</v>
      </c>
      <c r="M7465" s="1">
        <v>44512.541666666664</v>
      </c>
      <c r="N7465">
        <v>1530881</v>
      </c>
    </row>
    <row r="7466" spans="4:14" x14ac:dyDescent="0.25">
      <c r="D7466" s="1">
        <v>44512.583333333336</v>
      </c>
      <c r="E7466" s="1"/>
      <c r="F7466" s="1"/>
      <c r="G7466" s="1">
        <v>44512.583333333336</v>
      </c>
      <c r="H7466">
        <v>1878726</v>
      </c>
      <c r="J7466" s="1">
        <v>44512.583333333336</v>
      </c>
      <c r="K7466">
        <v>1871975</v>
      </c>
      <c r="M7466" s="1">
        <v>44512.583333333336</v>
      </c>
      <c r="N7466">
        <v>1530881</v>
      </c>
    </row>
    <row r="7467" spans="4:14" x14ac:dyDescent="0.25">
      <c r="D7467" s="1">
        <v>44512.625</v>
      </c>
      <c r="E7467" s="1"/>
      <c r="F7467" s="1"/>
      <c r="G7467" s="1">
        <v>44512.625</v>
      </c>
      <c r="H7467">
        <v>1878726</v>
      </c>
      <c r="J7467" s="1">
        <v>44512.625</v>
      </c>
      <c r="K7467">
        <v>1871975</v>
      </c>
      <c r="M7467" s="1">
        <v>44512.625</v>
      </c>
      <c r="N7467">
        <v>1530881</v>
      </c>
    </row>
    <row r="7468" spans="4:14" x14ac:dyDescent="0.25">
      <c r="D7468" s="1">
        <v>44512.666666666664</v>
      </c>
      <c r="E7468" s="1"/>
      <c r="F7468" s="1"/>
      <c r="G7468" s="1">
        <v>44512.666666666664</v>
      </c>
      <c r="H7468">
        <v>1878726</v>
      </c>
      <c r="J7468" s="1">
        <v>44512.666666666664</v>
      </c>
      <c r="K7468">
        <v>1871975</v>
      </c>
      <c r="M7468" s="1">
        <v>44512.666666666664</v>
      </c>
      <c r="N7468">
        <v>1530881</v>
      </c>
    </row>
    <row r="7469" spans="4:14" x14ac:dyDescent="0.25">
      <c r="D7469" s="1">
        <v>44512.708333333336</v>
      </c>
      <c r="E7469" s="1"/>
      <c r="F7469" s="1"/>
      <c r="G7469" s="1">
        <v>44512.708333333336</v>
      </c>
      <c r="H7469">
        <v>1878726</v>
      </c>
      <c r="J7469" s="1">
        <v>44512.708333333336</v>
      </c>
      <c r="K7469">
        <v>1871975</v>
      </c>
      <c r="M7469" s="1">
        <v>44512.708333333336</v>
      </c>
      <c r="N7469">
        <v>1530881</v>
      </c>
    </row>
    <row r="7470" spans="4:14" x14ac:dyDescent="0.25">
      <c r="D7470" s="1">
        <v>44512.75</v>
      </c>
      <c r="E7470" s="1"/>
      <c r="F7470" s="1"/>
      <c r="G7470" s="1">
        <v>44512.75</v>
      </c>
      <c r="H7470">
        <v>1878726</v>
      </c>
      <c r="J7470" s="1">
        <v>44512.75</v>
      </c>
      <c r="K7470">
        <v>1871975</v>
      </c>
      <c r="M7470" s="1">
        <v>44512.75</v>
      </c>
      <c r="N7470">
        <v>1530881</v>
      </c>
    </row>
    <row r="7471" spans="4:14" x14ac:dyDescent="0.25">
      <c r="D7471" s="1">
        <v>44512.791666666664</v>
      </c>
      <c r="E7471" s="1"/>
      <c r="F7471" s="1"/>
      <c r="G7471" s="1">
        <v>44512.791666666664</v>
      </c>
      <c r="H7471">
        <v>1878726</v>
      </c>
      <c r="J7471" s="1">
        <v>44512.791666666664</v>
      </c>
      <c r="K7471">
        <v>1871975</v>
      </c>
      <c r="M7471" s="1">
        <v>44512.791666666664</v>
      </c>
      <c r="N7471">
        <v>1530881</v>
      </c>
    </row>
    <row r="7472" spans="4:14" x14ac:dyDescent="0.25">
      <c r="D7472" s="1">
        <v>44512.833333333336</v>
      </c>
      <c r="E7472" s="1"/>
      <c r="F7472" s="1"/>
      <c r="G7472" s="1">
        <v>44512.833333333336</v>
      </c>
      <c r="H7472">
        <v>1878726</v>
      </c>
      <c r="J7472" s="1">
        <v>44512.833333333336</v>
      </c>
      <c r="K7472">
        <v>1871975</v>
      </c>
      <c r="M7472" s="1">
        <v>44512.833333333336</v>
      </c>
      <c r="N7472">
        <v>1530881</v>
      </c>
    </row>
    <row r="7473" spans="4:14" x14ac:dyDescent="0.25">
      <c r="D7473" s="1">
        <v>44512.875</v>
      </c>
      <c r="E7473" s="1"/>
      <c r="F7473" s="1"/>
      <c r="G7473" s="1">
        <v>44512.875</v>
      </c>
      <c r="H7473">
        <v>1878726</v>
      </c>
      <c r="J7473" s="1">
        <v>44512.875</v>
      </c>
      <c r="K7473">
        <v>1871975</v>
      </c>
      <c r="M7473" s="1">
        <v>44512.875</v>
      </c>
      <c r="N7473">
        <v>1530881</v>
      </c>
    </row>
    <row r="7474" spans="4:14" x14ac:dyDescent="0.25">
      <c r="D7474" s="1">
        <v>44512.916666666664</v>
      </c>
      <c r="E7474" s="1"/>
      <c r="F7474" s="1"/>
      <c r="G7474" s="1">
        <v>44512.916666666664</v>
      </c>
      <c r="H7474">
        <v>1878726</v>
      </c>
      <c r="J7474" s="1">
        <v>44512.916666666664</v>
      </c>
      <c r="K7474">
        <v>1871975</v>
      </c>
      <c r="M7474" s="1">
        <v>44512.916666666664</v>
      </c>
      <c r="N7474">
        <v>1530881</v>
      </c>
    </row>
    <row r="7475" spans="4:14" x14ac:dyDescent="0.25">
      <c r="D7475" s="1">
        <v>44512.958333333336</v>
      </c>
      <c r="E7475" s="1"/>
      <c r="F7475" s="1"/>
      <c r="G7475" s="1">
        <v>44512.958333333336</v>
      </c>
      <c r="H7475">
        <v>1881792</v>
      </c>
      <c r="J7475" s="1">
        <v>44512.958333333336</v>
      </c>
      <c r="K7475">
        <v>1877349</v>
      </c>
      <c r="M7475" s="1">
        <v>44512.958333333336</v>
      </c>
      <c r="N7475">
        <v>1760494</v>
      </c>
    </row>
    <row r="7476" spans="4:14" x14ac:dyDescent="0.25">
      <c r="D7476" s="1">
        <v>44513</v>
      </c>
      <c r="E7476" s="1"/>
      <c r="F7476" s="1"/>
      <c r="G7476" s="1">
        <v>44513</v>
      </c>
      <c r="H7476">
        <v>1881792</v>
      </c>
      <c r="J7476" s="1">
        <v>44513</v>
      </c>
      <c r="K7476">
        <v>1877349</v>
      </c>
      <c r="M7476" s="1">
        <v>44513</v>
      </c>
      <c r="N7476">
        <v>1760494</v>
      </c>
    </row>
    <row r="7477" spans="4:14" x14ac:dyDescent="0.25">
      <c r="D7477" s="1">
        <v>44513.041666666664</v>
      </c>
      <c r="E7477" s="1"/>
      <c r="F7477" s="1"/>
      <c r="G7477" s="1">
        <v>44513.041666666664</v>
      </c>
      <c r="H7477">
        <v>1881792</v>
      </c>
      <c r="J7477" s="1">
        <v>44513.041666666664</v>
      </c>
      <c r="K7477">
        <v>1877349</v>
      </c>
      <c r="M7477" s="1">
        <v>44513.041666666664</v>
      </c>
      <c r="N7477">
        <v>1760494</v>
      </c>
    </row>
    <row r="7478" spans="4:14" x14ac:dyDescent="0.25">
      <c r="D7478" s="1">
        <v>44513.083333333336</v>
      </c>
      <c r="E7478" s="1"/>
      <c r="F7478" s="1"/>
      <c r="G7478" s="1">
        <v>44513.083333333336</v>
      </c>
      <c r="H7478">
        <v>1881792</v>
      </c>
      <c r="J7478" s="1">
        <v>44513.083333333336</v>
      </c>
      <c r="K7478">
        <v>1877349</v>
      </c>
      <c r="M7478" s="1">
        <v>44513.083333333336</v>
      </c>
      <c r="N7478">
        <v>1760494</v>
      </c>
    </row>
    <row r="7479" spans="4:14" x14ac:dyDescent="0.25">
      <c r="D7479" s="1">
        <v>44513.125</v>
      </c>
      <c r="E7479" s="1"/>
      <c r="F7479" s="1"/>
      <c r="G7479" s="1">
        <v>44513.125</v>
      </c>
      <c r="H7479">
        <v>1881792</v>
      </c>
      <c r="J7479" s="1">
        <v>44513.125</v>
      </c>
      <c r="K7479">
        <v>1877349</v>
      </c>
      <c r="M7479" s="1">
        <v>44513.125</v>
      </c>
      <c r="N7479">
        <v>1760494</v>
      </c>
    </row>
    <row r="7480" spans="4:14" x14ac:dyDescent="0.25">
      <c r="D7480" s="1">
        <v>44513.166666666664</v>
      </c>
      <c r="E7480" s="1"/>
      <c r="F7480" s="1"/>
      <c r="G7480" s="1">
        <v>44513.166666666664</v>
      </c>
      <c r="H7480">
        <v>1881792</v>
      </c>
      <c r="J7480" s="1">
        <v>44513.166666666664</v>
      </c>
      <c r="K7480">
        <v>1877349</v>
      </c>
      <c r="M7480" s="1">
        <v>44513.166666666664</v>
      </c>
      <c r="N7480">
        <v>1760494</v>
      </c>
    </row>
    <row r="7481" spans="4:14" x14ac:dyDescent="0.25">
      <c r="D7481" s="1">
        <v>44513.208333333336</v>
      </c>
      <c r="E7481" s="1"/>
      <c r="F7481" s="1"/>
      <c r="G7481" s="1">
        <v>44513.208333333336</v>
      </c>
      <c r="H7481">
        <v>1881792</v>
      </c>
      <c r="J7481" s="1">
        <v>44513.208333333336</v>
      </c>
      <c r="K7481">
        <v>1877349</v>
      </c>
      <c r="M7481" s="1">
        <v>44513.208333333336</v>
      </c>
      <c r="N7481">
        <v>1760494</v>
      </c>
    </row>
    <row r="7482" spans="4:14" x14ac:dyDescent="0.25">
      <c r="D7482" s="1">
        <v>44513.25</v>
      </c>
      <c r="E7482" s="1"/>
      <c r="F7482" s="1"/>
      <c r="G7482" s="1">
        <v>44513.25</v>
      </c>
      <c r="H7482">
        <v>1881792</v>
      </c>
      <c r="J7482" s="1">
        <v>44513.25</v>
      </c>
      <c r="K7482">
        <v>1877349</v>
      </c>
      <c r="M7482" s="1">
        <v>44513.25</v>
      </c>
      <c r="N7482">
        <v>1760494</v>
      </c>
    </row>
    <row r="7483" spans="4:14" x14ac:dyDescent="0.25">
      <c r="D7483" s="1">
        <v>44513.291666666664</v>
      </c>
      <c r="E7483" s="1"/>
      <c r="F7483" s="1"/>
      <c r="G7483" s="1">
        <v>44513.291666666664</v>
      </c>
      <c r="H7483">
        <v>1881792</v>
      </c>
      <c r="J7483" s="1">
        <v>44513.291666666664</v>
      </c>
      <c r="K7483">
        <v>1877349</v>
      </c>
      <c r="M7483" s="1">
        <v>44513.291666666664</v>
      </c>
      <c r="N7483">
        <v>1760494</v>
      </c>
    </row>
    <row r="7484" spans="4:14" x14ac:dyDescent="0.25">
      <c r="D7484" s="1">
        <v>44513.333333333336</v>
      </c>
      <c r="E7484" s="1"/>
      <c r="F7484" s="1"/>
      <c r="G7484" s="1">
        <v>44513.333333333336</v>
      </c>
      <c r="H7484">
        <v>1881792</v>
      </c>
      <c r="J7484" s="1">
        <v>44513.333333333336</v>
      </c>
      <c r="K7484">
        <v>1877349</v>
      </c>
      <c r="M7484" s="1">
        <v>44513.333333333336</v>
      </c>
      <c r="N7484">
        <v>1760494</v>
      </c>
    </row>
    <row r="7485" spans="4:14" x14ac:dyDescent="0.25">
      <c r="D7485" s="1">
        <v>44513.375</v>
      </c>
      <c r="E7485" s="1"/>
      <c r="F7485" s="1"/>
      <c r="G7485" s="1">
        <v>44513.375</v>
      </c>
      <c r="H7485">
        <v>1881792</v>
      </c>
      <c r="J7485" s="1">
        <v>44513.375</v>
      </c>
      <c r="K7485">
        <v>1877349</v>
      </c>
      <c r="M7485" s="1">
        <v>44513.375</v>
      </c>
      <c r="N7485">
        <v>1760494</v>
      </c>
    </row>
    <row r="7486" spans="4:14" x14ac:dyDescent="0.25">
      <c r="D7486" s="1">
        <v>44513.416666666664</v>
      </c>
      <c r="E7486" s="1"/>
      <c r="F7486" s="1"/>
      <c r="G7486" s="1">
        <v>44513.416666666664</v>
      </c>
      <c r="H7486">
        <v>1881792</v>
      </c>
      <c r="J7486" s="1">
        <v>44513.416666666664</v>
      </c>
      <c r="K7486">
        <v>1877349</v>
      </c>
      <c r="M7486" s="1">
        <v>44513.416666666664</v>
      </c>
      <c r="N7486">
        <v>1760494</v>
      </c>
    </row>
    <row r="7487" spans="4:14" x14ac:dyDescent="0.25">
      <c r="D7487" s="1">
        <v>44513.458333333336</v>
      </c>
      <c r="E7487" s="1"/>
      <c r="F7487" s="1"/>
      <c r="G7487" s="1">
        <v>44513.458333333336</v>
      </c>
      <c r="H7487">
        <v>1882733</v>
      </c>
      <c r="J7487" s="1">
        <v>44513.458333333336</v>
      </c>
      <c r="K7487">
        <v>1877707</v>
      </c>
      <c r="M7487" s="1">
        <v>44513.458333333336</v>
      </c>
      <c r="N7487">
        <v>1809989</v>
      </c>
    </row>
    <row r="7488" spans="4:14" x14ac:dyDescent="0.25">
      <c r="D7488" s="1">
        <v>44513.5</v>
      </c>
      <c r="E7488" s="1"/>
      <c r="F7488" s="1"/>
      <c r="G7488" s="1">
        <v>44513.5</v>
      </c>
      <c r="H7488">
        <v>1882957</v>
      </c>
      <c r="J7488" s="1">
        <v>44513.5</v>
      </c>
      <c r="K7488">
        <v>1877986</v>
      </c>
      <c r="M7488" s="1">
        <v>44513.5</v>
      </c>
      <c r="N7488">
        <v>1814571</v>
      </c>
    </row>
    <row r="7489" spans="1:14" x14ac:dyDescent="0.25">
      <c r="D7489" s="1">
        <v>44513.541666666664</v>
      </c>
      <c r="E7489" s="1"/>
      <c r="F7489" s="1"/>
      <c r="G7489" s="1">
        <v>44513.541666666664</v>
      </c>
      <c r="H7489">
        <v>1882957</v>
      </c>
      <c r="J7489" s="1">
        <v>44513.541666666664</v>
      </c>
      <c r="K7489">
        <v>1877986</v>
      </c>
      <c r="M7489" s="1">
        <v>44513.541666666664</v>
      </c>
      <c r="N7489">
        <v>1814571</v>
      </c>
    </row>
    <row r="7490" spans="1:14" x14ac:dyDescent="0.25">
      <c r="D7490" s="1">
        <v>44513.583333333336</v>
      </c>
      <c r="E7490" s="1"/>
      <c r="F7490" s="1"/>
      <c r="G7490" s="1">
        <v>44513.583333333336</v>
      </c>
      <c r="H7490">
        <v>1882957</v>
      </c>
      <c r="J7490" s="1">
        <v>44513.583333333336</v>
      </c>
      <c r="K7490">
        <v>1877986</v>
      </c>
      <c r="M7490" s="1">
        <v>44513.583333333336</v>
      </c>
      <c r="N7490">
        <v>1814571</v>
      </c>
    </row>
    <row r="7491" spans="1:14" x14ac:dyDescent="0.25">
      <c r="D7491" s="1">
        <v>44513.625</v>
      </c>
      <c r="E7491" s="1"/>
      <c r="F7491" s="1"/>
      <c r="G7491" s="1">
        <v>44513.625</v>
      </c>
      <c r="H7491">
        <v>1882957</v>
      </c>
      <c r="J7491" s="1">
        <v>44513.625</v>
      </c>
      <c r="K7491">
        <v>1877986</v>
      </c>
      <c r="M7491" s="1">
        <v>44513.625</v>
      </c>
      <c r="N7491">
        <v>1814571</v>
      </c>
    </row>
    <row r="7492" spans="1:14" x14ac:dyDescent="0.25">
      <c r="D7492" s="1">
        <v>44513.666666666664</v>
      </c>
      <c r="E7492" s="1"/>
      <c r="F7492" s="1"/>
      <c r="G7492" s="1">
        <v>44513.666666666664</v>
      </c>
      <c r="H7492">
        <v>1882941</v>
      </c>
      <c r="J7492" s="1">
        <v>44513.666666666664</v>
      </c>
      <c r="K7492">
        <v>1879509</v>
      </c>
      <c r="M7492" s="1">
        <v>44513.666666666664</v>
      </c>
      <c r="N7492">
        <v>1819008</v>
      </c>
    </row>
    <row r="7493" spans="1:14" x14ac:dyDescent="0.25">
      <c r="D7493" s="1">
        <v>44513.708333333336</v>
      </c>
      <c r="E7493" s="1"/>
      <c r="F7493" s="1"/>
      <c r="G7493" s="1">
        <v>44513.708333333336</v>
      </c>
      <c r="H7493">
        <v>1882991</v>
      </c>
      <c r="J7493" s="1">
        <v>44513.708333333336</v>
      </c>
      <c r="K7493">
        <v>1880208</v>
      </c>
      <c r="M7493" s="1">
        <v>44513.708333333336</v>
      </c>
      <c r="N7493">
        <v>1819228</v>
      </c>
    </row>
    <row r="7494" spans="1:14" x14ac:dyDescent="0.25">
      <c r="D7494" s="1">
        <v>44513.75</v>
      </c>
      <c r="E7494" s="1"/>
      <c r="F7494" s="1"/>
      <c r="G7494" s="1">
        <v>44513.75</v>
      </c>
      <c r="H7494">
        <v>1882580</v>
      </c>
      <c r="J7494" s="1">
        <v>44513.75</v>
      </c>
      <c r="K7494">
        <v>1874795</v>
      </c>
      <c r="M7494" s="1">
        <v>44513.75</v>
      </c>
      <c r="N7494">
        <v>1794374</v>
      </c>
    </row>
    <row r="7495" spans="1:14" x14ac:dyDescent="0.25">
      <c r="D7495" s="1">
        <v>44513.791666666664</v>
      </c>
      <c r="E7495" s="1"/>
      <c r="F7495" s="1"/>
      <c r="G7495" s="1">
        <v>44513.791666666664</v>
      </c>
      <c r="H7495">
        <v>1882581</v>
      </c>
      <c r="J7495" s="1">
        <v>44513.791666666664</v>
      </c>
      <c r="K7495">
        <v>1874795</v>
      </c>
      <c r="M7495" s="1">
        <v>44513.791666666664</v>
      </c>
      <c r="N7495">
        <v>1798231</v>
      </c>
    </row>
    <row r="7496" spans="1:14" x14ac:dyDescent="0.25">
      <c r="D7496" s="1">
        <v>44513.833333333336</v>
      </c>
      <c r="E7496" s="1"/>
      <c r="F7496" s="1"/>
      <c r="G7496" s="1">
        <v>44513.833333333336</v>
      </c>
      <c r="H7496">
        <v>1882581</v>
      </c>
      <c r="J7496" s="1">
        <v>44513.833333333336</v>
      </c>
      <c r="K7496">
        <v>1874795</v>
      </c>
      <c r="M7496" s="1">
        <v>44513.833333333336</v>
      </c>
      <c r="N7496">
        <v>1798231</v>
      </c>
    </row>
    <row r="7497" spans="1:14" x14ac:dyDescent="0.25">
      <c r="D7497" s="1">
        <v>44513.875</v>
      </c>
      <c r="E7497" s="1"/>
      <c r="F7497" s="1"/>
      <c r="G7497" s="1">
        <v>44513.875</v>
      </c>
      <c r="H7497">
        <v>1882581</v>
      </c>
      <c r="J7497" s="1">
        <v>44513.875</v>
      </c>
      <c r="K7497">
        <v>1874795</v>
      </c>
      <c r="M7497" s="1">
        <v>44513.875</v>
      </c>
      <c r="N7497">
        <v>1798231</v>
      </c>
    </row>
    <row r="7498" spans="1:14" x14ac:dyDescent="0.25">
      <c r="D7498" s="1">
        <v>44513.916666666664</v>
      </c>
      <c r="E7498" s="1"/>
      <c r="F7498" s="1"/>
      <c r="G7498" s="1">
        <v>44513.916666666664</v>
      </c>
      <c r="H7498">
        <v>1882581</v>
      </c>
      <c r="J7498" s="1">
        <v>44513.916666666664</v>
      </c>
      <c r="K7498">
        <v>1874795</v>
      </c>
      <c r="M7498" s="1">
        <v>44513.916666666664</v>
      </c>
      <c r="N7498">
        <v>1798231</v>
      </c>
    </row>
    <row r="7499" spans="1:14" x14ac:dyDescent="0.25">
      <c r="D7499" s="1">
        <v>44513.958333333336</v>
      </c>
      <c r="E7499" s="1"/>
      <c r="F7499" s="1"/>
      <c r="G7499" s="1">
        <v>44513.958333333336</v>
      </c>
      <c r="H7499">
        <v>1882581</v>
      </c>
      <c r="J7499" s="1">
        <v>44513.958333333336</v>
      </c>
      <c r="K7499">
        <v>1874795</v>
      </c>
      <c r="M7499" s="1">
        <v>44513.958333333336</v>
      </c>
      <c r="N7499">
        <v>1798231</v>
      </c>
    </row>
    <row r="7500" spans="1:14" x14ac:dyDescent="0.25">
      <c r="A7500" t="s">
        <v>0</v>
      </c>
      <c r="D7500" s="1">
        <v>44514</v>
      </c>
      <c r="E7500" s="1"/>
      <c r="F7500" s="1"/>
      <c r="G7500" s="1">
        <v>44514</v>
      </c>
      <c r="H7500">
        <v>1882581</v>
      </c>
      <c r="J7500" s="1">
        <v>44514</v>
      </c>
      <c r="K7500">
        <v>1874795</v>
      </c>
      <c r="M7500" s="1">
        <v>44514</v>
      </c>
      <c r="N7500">
        <v>1798231</v>
      </c>
    </row>
    <row r="7501" spans="1:14" x14ac:dyDescent="0.25">
      <c r="D7501" s="1">
        <v>44514.041666666664</v>
      </c>
      <c r="E7501" s="1"/>
      <c r="F7501" s="1"/>
      <c r="G7501" s="1">
        <v>44514.041666666664</v>
      </c>
      <c r="H7501">
        <v>1882581</v>
      </c>
      <c r="J7501" s="1">
        <v>44514.041666666664</v>
      </c>
      <c r="K7501">
        <v>1874795</v>
      </c>
      <c r="M7501" s="1">
        <v>44514.041666666664</v>
      </c>
      <c r="N7501">
        <v>1798231</v>
      </c>
    </row>
    <row r="7502" spans="1:14" x14ac:dyDescent="0.25">
      <c r="D7502" s="1">
        <v>44514.083333333336</v>
      </c>
      <c r="E7502" s="1"/>
      <c r="F7502" s="1"/>
      <c r="G7502" s="1">
        <v>44514.083333333336</v>
      </c>
      <c r="H7502">
        <v>1882581</v>
      </c>
      <c r="J7502" s="1">
        <v>44514.083333333336</v>
      </c>
      <c r="K7502">
        <v>1874795</v>
      </c>
      <c r="M7502" s="1">
        <v>44514.083333333336</v>
      </c>
      <c r="N7502">
        <v>1798231</v>
      </c>
    </row>
    <row r="7503" spans="1:14" x14ac:dyDescent="0.25">
      <c r="D7503" s="1">
        <v>44514.125</v>
      </c>
      <c r="E7503" s="1"/>
      <c r="F7503" s="1"/>
      <c r="G7503" s="1">
        <v>44514.125</v>
      </c>
      <c r="H7503">
        <v>1882581</v>
      </c>
      <c r="J7503" s="1">
        <v>44514.125</v>
      </c>
      <c r="K7503">
        <v>1874795</v>
      </c>
      <c r="M7503" s="1">
        <v>44514.125</v>
      </c>
      <c r="N7503">
        <v>1798231</v>
      </c>
    </row>
    <row r="7504" spans="1:14" x14ac:dyDescent="0.25">
      <c r="D7504" s="1">
        <v>44514.166666666664</v>
      </c>
      <c r="E7504" s="1"/>
      <c r="F7504" s="1"/>
      <c r="G7504" s="1">
        <v>44514.166666666664</v>
      </c>
      <c r="H7504">
        <v>1882581</v>
      </c>
      <c r="J7504" s="1">
        <v>44514.166666666664</v>
      </c>
      <c r="K7504">
        <v>1874795</v>
      </c>
      <c r="M7504" s="1">
        <v>44514.166666666664</v>
      </c>
      <c r="N7504">
        <v>1798231</v>
      </c>
    </row>
    <row r="7505" spans="4:14" x14ac:dyDescent="0.25">
      <c r="D7505" s="1">
        <v>44514.208333333336</v>
      </c>
      <c r="E7505" s="1"/>
      <c r="F7505" s="1"/>
      <c r="G7505" s="1">
        <v>44514.208333333336</v>
      </c>
      <c r="H7505">
        <v>1882581</v>
      </c>
      <c r="J7505" s="1">
        <v>44514.208333333336</v>
      </c>
      <c r="K7505">
        <v>1874795</v>
      </c>
      <c r="M7505" s="1">
        <v>44514.208333333336</v>
      </c>
      <c r="N7505">
        <v>1798231</v>
      </c>
    </row>
    <row r="7506" spans="4:14" x14ac:dyDescent="0.25">
      <c r="D7506" s="1">
        <v>44514.25</v>
      </c>
      <c r="E7506" s="1"/>
      <c r="F7506" s="1"/>
      <c r="G7506" s="1">
        <v>44514.25</v>
      </c>
      <c r="H7506">
        <v>1882581</v>
      </c>
      <c r="J7506" s="1">
        <v>44514.25</v>
      </c>
      <c r="K7506">
        <v>1874795</v>
      </c>
      <c r="M7506" s="1">
        <v>44514.25</v>
      </c>
      <c r="N7506">
        <v>1798231</v>
      </c>
    </row>
    <row r="7507" spans="4:14" x14ac:dyDescent="0.25">
      <c r="D7507" s="1">
        <v>44514.291666666664</v>
      </c>
      <c r="E7507" s="1"/>
      <c r="F7507" s="1"/>
      <c r="G7507" s="1">
        <v>44514.291666666664</v>
      </c>
      <c r="H7507">
        <v>1882581</v>
      </c>
      <c r="J7507" s="1">
        <v>44514.291666666664</v>
      </c>
      <c r="K7507">
        <v>1874795</v>
      </c>
      <c r="M7507" s="1">
        <v>44514.291666666664</v>
      </c>
      <c r="N7507">
        <v>1798231</v>
      </c>
    </row>
    <row r="7508" spans="4:14" x14ac:dyDescent="0.25">
      <c r="D7508" s="1">
        <v>44514.333333333336</v>
      </c>
      <c r="E7508" s="1"/>
      <c r="F7508" s="1"/>
      <c r="G7508" s="1">
        <v>44514.333333333336</v>
      </c>
      <c r="H7508">
        <v>1882581</v>
      </c>
      <c r="J7508" s="1">
        <v>44514.333333333336</v>
      </c>
      <c r="K7508">
        <v>1874795</v>
      </c>
      <c r="M7508" s="1">
        <v>44514.333333333336</v>
      </c>
      <c r="N7508">
        <v>1798231</v>
      </c>
    </row>
    <row r="7509" spans="4:14" x14ac:dyDescent="0.25">
      <c r="D7509" s="1">
        <v>44514.375</v>
      </c>
      <c r="E7509" s="1"/>
      <c r="F7509" s="1"/>
      <c r="G7509" s="1">
        <v>44514.375</v>
      </c>
      <c r="H7509">
        <v>1882581</v>
      </c>
      <c r="J7509" s="1">
        <v>44514.375</v>
      </c>
      <c r="K7509">
        <v>1874795</v>
      </c>
      <c r="M7509" s="1">
        <v>44514.375</v>
      </c>
      <c r="N7509">
        <v>1802104</v>
      </c>
    </row>
    <row r="7510" spans="4:14" x14ac:dyDescent="0.25">
      <c r="D7510" s="1">
        <v>44514.416666666664</v>
      </c>
      <c r="E7510" s="1"/>
      <c r="F7510" s="1"/>
      <c r="G7510" s="1">
        <v>44514.416666666664</v>
      </c>
      <c r="H7510">
        <v>1882581</v>
      </c>
      <c r="J7510" s="1">
        <v>44514.416666666664</v>
      </c>
      <c r="K7510">
        <v>1874795</v>
      </c>
      <c r="M7510" s="1">
        <v>44514.416666666664</v>
      </c>
      <c r="N7510">
        <v>1802104</v>
      </c>
    </row>
    <row r="7511" spans="4:14" x14ac:dyDescent="0.25">
      <c r="D7511" s="1">
        <v>44514.458333333336</v>
      </c>
      <c r="E7511" s="1"/>
      <c r="F7511" s="1"/>
      <c r="G7511" s="1">
        <v>44514.458333333336</v>
      </c>
      <c r="H7511">
        <v>1882581</v>
      </c>
      <c r="J7511" s="1">
        <v>44514.458333333336</v>
      </c>
      <c r="K7511">
        <v>1874795</v>
      </c>
      <c r="M7511" s="1">
        <v>44514.458333333336</v>
      </c>
      <c r="N7511">
        <v>1802104</v>
      </c>
    </row>
    <row r="7512" spans="4:14" x14ac:dyDescent="0.25">
      <c r="D7512" s="1">
        <v>44514.5</v>
      </c>
      <c r="E7512" s="1"/>
      <c r="F7512" s="1"/>
      <c r="G7512" s="1">
        <v>44514.5</v>
      </c>
      <c r="H7512">
        <v>1882581</v>
      </c>
      <c r="J7512" s="1">
        <v>44514.5</v>
      </c>
      <c r="K7512">
        <v>1874795</v>
      </c>
      <c r="M7512" s="1">
        <v>44514.5</v>
      </c>
      <c r="N7512">
        <v>1802104</v>
      </c>
    </row>
    <row r="7513" spans="4:14" x14ac:dyDescent="0.25">
      <c r="D7513" s="1">
        <v>44514.541666666664</v>
      </c>
      <c r="E7513" s="1"/>
      <c r="F7513" s="1"/>
      <c r="G7513" s="1">
        <v>44514.541666666664</v>
      </c>
      <c r="H7513">
        <v>1882581</v>
      </c>
      <c r="J7513" s="1">
        <v>44514.541666666664</v>
      </c>
      <c r="K7513">
        <v>1874795</v>
      </c>
      <c r="M7513" s="1">
        <v>44514.541666666664</v>
      </c>
      <c r="N7513">
        <v>1802104</v>
      </c>
    </row>
    <row r="7514" spans="4:14" x14ac:dyDescent="0.25">
      <c r="D7514" s="1">
        <v>44514.583333333336</v>
      </c>
      <c r="E7514" s="1"/>
      <c r="F7514" s="1"/>
      <c r="G7514" s="1">
        <v>44514.583333333336</v>
      </c>
      <c r="H7514">
        <v>1882581</v>
      </c>
      <c r="J7514" s="1">
        <v>44514.583333333336</v>
      </c>
      <c r="K7514">
        <v>1874795</v>
      </c>
      <c r="M7514" s="1">
        <v>44514.583333333336</v>
      </c>
      <c r="N7514">
        <v>1802104</v>
      </c>
    </row>
    <row r="7515" spans="4:14" x14ac:dyDescent="0.25">
      <c r="D7515" s="1">
        <v>44514.625</v>
      </c>
      <c r="E7515" s="1"/>
      <c r="F7515" s="1"/>
      <c r="G7515" s="1">
        <v>44514.625</v>
      </c>
      <c r="H7515">
        <v>1882581</v>
      </c>
      <c r="J7515" s="1">
        <v>44514.625</v>
      </c>
      <c r="K7515">
        <v>1874795</v>
      </c>
      <c r="M7515" s="1">
        <v>44514.625</v>
      </c>
      <c r="N7515">
        <v>1802104</v>
      </c>
    </row>
    <row r="7516" spans="4:14" x14ac:dyDescent="0.25">
      <c r="D7516" s="1">
        <v>44514.666666666664</v>
      </c>
      <c r="E7516" s="1"/>
      <c r="F7516" s="1"/>
      <c r="G7516" s="1">
        <v>44514.666666666664</v>
      </c>
      <c r="H7516">
        <v>1882581</v>
      </c>
      <c r="J7516" s="1">
        <v>44514.666666666664</v>
      </c>
      <c r="K7516">
        <v>1874795</v>
      </c>
      <c r="M7516" s="1">
        <v>44514.666666666664</v>
      </c>
      <c r="N7516">
        <v>1802104</v>
      </c>
    </row>
    <row r="7517" spans="4:14" x14ac:dyDescent="0.25">
      <c r="D7517" s="1">
        <v>44514.708333333336</v>
      </c>
      <c r="E7517" s="1"/>
      <c r="F7517" s="1"/>
      <c r="G7517" s="1">
        <v>44514.708333333336</v>
      </c>
      <c r="H7517">
        <v>1882581</v>
      </c>
      <c r="J7517" s="1">
        <v>44514.708333333336</v>
      </c>
      <c r="K7517">
        <v>1874795</v>
      </c>
      <c r="M7517" s="1">
        <v>44514.708333333336</v>
      </c>
      <c r="N7517">
        <v>1802104</v>
      </c>
    </row>
    <row r="7518" spans="4:14" x14ac:dyDescent="0.25">
      <c r="D7518" s="1">
        <v>44514.75</v>
      </c>
      <c r="E7518" s="1"/>
      <c r="F7518" s="1"/>
      <c r="G7518" s="1">
        <v>44514.75</v>
      </c>
      <c r="H7518">
        <v>1882581</v>
      </c>
      <c r="J7518" s="1">
        <v>44514.75</v>
      </c>
      <c r="K7518">
        <v>1874795</v>
      </c>
      <c r="M7518" s="1">
        <v>44514.75</v>
      </c>
      <c r="N7518">
        <v>1802104</v>
      </c>
    </row>
    <row r="7519" spans="4:14" x14ac:dyDescent="0.25">
      <c r="D7519" s="1">
        <v>44514.791666666664</v>
      </c>
      <c r="E7519" s="1"/>
      <c r="F7519" s="1"/>
      <c r="G7519" s="1">
        <v>44514.791666666664</v>
      </c>
      <c r="H7519">
        <v>1882581</v>
      </c>
      <c r="J7519" s="1">
        <v>44514.791666666664</v>
      </c>
      <c r="K7519">
        <v>1874795</v>
      </c>
      <c r="M7519" s="1">
        <v>44514.791666666664</v>
      </c>
      <c r="N7519">
        <v>1802104</v>
      </c>
    </row>
    <row r="7520" spans="4:14" x14ac:dyDescent="0.25">
      <c r="D7520" s="1">
        <v>44514.833333333336</v>
      </c>
      <c r="E7520" s="1"/>
      <c r="F7520" s="1"/>
      <c r="G7520" s="1">
        <v>44514.833333333336</v>
      </c>
      <c r="H7520">
        <v>1882581</v>
      </c>
      <c r="J7520" s="1">
        <v>44514.833333333336</v>
      </c>
      <c r="K7520">
        <v>1874795</v>
      </c>
      <c r="M7520" s="1">
        <v>44514.833333333336</v>
      </c>
      <c r="N7520">
        <v>1802104</v>
      </c>
    </row>
    <row r="7521" spans="4:14" x14ac:dyDescent="0.25">
      <c r="D7521" s="1">
        <v>44514.875</v>
      </c>
      <c r="E7521" s="1"/>
      <c r="F7521" s="1"/>
      <c r="G7521" s="1">
        <v>44514.875</v>
      </c>
      <c r="H7521">
        <v>1882581</v>
      </c>
      <c r="J7521" s="1">
        <v>44514.875</v>
      </c>
      <c r="K7521">
        <v>1874795</v>
      </c>
      <c r="M7521" s="1">
        <v>44514.875</v>
      </c>
      <c r="N7521">
        <v>1802104</v>
      </c>
    </row>
    <row r="7522" spans="4:14" x14ac:dyDescent="0.25">
      <c r="D7522" s="1">
        <v>44514.916666666664</v>
      </c>
      <c r="E7522" s="1"/>
      <c r="F7522" s="1"/>
      <c r="G7522" s="1">
        <v>44514.916666666664</v>
      </c>
      <c r="H7522">
        <v>1882581</v>
      </c>
      <c r="J7522" s="1">
        <v>44514.916666666664</v>
      </c>
      <c r="K7522">
        <v>1874795</v>
      </c>
      <c r="M7522" s="1">
        <v>44514.916666666664</v>
      </c>
      <c r="N7522">
        <v>1802104</v>
      </c>
    </row>
    <row r="7523" spans="4:14" x14ac:dyDescent="0.25">
      <c r="D7523" s="1">
        <v>44514.958333333336</v>
      </c>
      <c r="E7523" s="1"/>
      <c r="F7523" s="1"/>
      <c r="G7523" s="1">
        <v>44514.958333333336</v>
      </c>
      <c r="H7523">
        <v>1882581</v>
      </c>
      <c r="J7523" s="1">
        <v>44514.958333333336</v>
      </c>
      <c r="K7523">
        <v>1874795</v>
      </c>
      <c r="M7523" s="1">
        <v>44514.958333333336</v>
      </c>
      <c r="N7523">
        <v>1802104</v>
      </c>
    </row>
    <row r="7524" spans="4:14" x14ac:dyDescent="0.25">
      <c r="D7524" s="1">
        <v>44515</v>
      </c>
      <c r="E7524" s="1"/>
      <c r="F7524" s="1"/>
      <c r="G7524" s="1">
        <v>44515</v>
      </c>
      <c r="H7524">
        <v>1882581</v>
      </c>
      <c r="J7524" s="1">
        <v>44515</v>
      </c>
      <c r="K7524">
        <v>1874795</v>
      </c>
      <c r="M7524" s="1">
        <v>44515</v>
      </c>
      <c r="N7524">
        <v>1802104</v>
      </c>
    </row>
    <row r="7525" spans="4:14" x14ac:dyDescent="0.25">
      <c r="D7525" s="1">
        <v>44515.041666666664</v>
      </c>
      <c r="E7525" s="1"/>
      <c r="F7525" s="1"/>
      <c r="G7525" s="1">
        <v>44515.041666666664</v>
      </c>
      <c r="H7525">
        <v>1882581</v>
      </c>
      <c r="J7525" s="1">
        <v>44515.041666666664</v>
      </c>
      <c r="K7525">
        <v>1874795</v>
      </c>
      <c r="M7525" s="1">
        <v>44515.041666666664</v>
      </c>
      <c r="N7525">
        <v>1802104</v>
      </c>
    </row>
    <row r="7526" spans="4:14" x14ac:dyDescent="0.25">
      <c r="D7526" s="1">
        <v>44515.083333333336</v>
      </c>
      <c r="E7526" s="1"/>
      <c r="F7526" s="1"/>
      <c r="G7526" s="1">
        <v>44515.083333333336</v>
      </c>
      <c r="H7526">
        <v>1882581</v>
      </c>
      <c r="J7526" s="1">
        <v>44515.083333333336</v>
      </c>
      <c r="K7526">
        <v>1874795</v>
      </c>
      <c r="M7526" s="1">
        <v>44515.083333333336</v>
      </c>
      <c r="N7526">
        <v>1802104</v>
      </c>
    </row>
    <row r="7527" spans="4:14" x14ac:dyDescent="0.25">
      <c r="D7527" s="1">
        <v>44515.125</v>
      </c>
      <c r="E7527" s="1"/>
      <c r="F7527" s="1"/>
      <c r="G7527" s="1">
        <v>44515.125</v>
      </c>
      <c r="H7527">
        <v>1882581</v>
      </c>
      <c r="J7527" s="1">
        <v>44515.125</v>
      </c>
      <c r="K7527">
        <v>1874795</v>
      </c>
      <c r="M7527" s="1">
        <v>44515.125</v>
      </c>
      <c r="N7527">
        <v>1802104</v>
      </c>
    </row>
    <row r="7528" spans="4:14" x14ac:dyDescent="0.25">
      <c r="D7528" s="1">
        <v>44515.166666666664</v>
      </c>
      <c r="E7528" s="1"/>
      <c r="F7528" s="1"/>
      <c r="G7528" s="1">
        <v>44515.166666666664</v>
      </c>
      <c r="H7528">
        <v>1882581</v>
      </c>
      <c r="J7528" s="1">
        <v>44515.166666666664</v>
      </c>
      <c r="K7528">
        <v>1874795</v>
      </c>
      <c r="M7528" s="1">
        <v>44515.166666666664</v>
      </c>
      <c r="N7528">
        <v>1802104</v>
      </c>
    </row>
    <row r="7529" spans="4:14" x14ac:dyDescent="0.25">
      <c r="D7529" s="1">
        <v>44515.208333333336</v>
      </c>
      <c r="E7529" s="1"/>
      <c r="F7529" s="1"/>
      <c r="G7529" s="1">
        <v>44515.208333333336</v>
      </c>
      <c r="H7529">
        <v>1882581</v>
      </c>
      <c r="J7529" s="1">
        <v>44515.208333333336</v>
      </c>
      <c r="K7529">
        <v>1874795</v>
      </c>
      <c r="M7529" s="1">
        <v>44515.208333333336</v>
      </c>
      <c r="N7529">
        <v>1802104</v>
      </c>
    </row>
    <row r="7530" spans="4:14" x14ac:dyDescent="0.25">
      <c r="D7530" s="1">
        <v>44515.25</v>
      </c>
      <c r="E7530" s="1"/>
      <c r="F7530" s="1"/>
      <c r="G7530" s="1">
        <v>44515.25</v>
      </c>
      <c r="H7530">
        <v>1882581</v>
      </c>
      <c r="J7530" s="1">
        <v>44515.25</v>
      </c>
      <c r="K7530">
        <v>1874795</v>
      </c>
      <c r="M7530" s="1">
        <v>44515.25</v>
      </c>
      <c r="N7530">
        <v>1802104</v>
      </c>
    </row>
    <row r="7531" spans="4:14" x14ac:dyDescent="0.25">
      <c r="D7531" s="1">
        <v>44515.291666666664</v>
      </c>
      <c r="E7531" s="1"/>
      <c r="F7531" s="1"/>
      <c r="G7531" s="1">
        <v>44515.291666666664</v>
      </c>
      <c r="H7531">
        <v>1882581</v>
      </c>
      <c r="J7531" s="1">
        <v>44515.291666666664</v>
      </c>
      <c r="K7531">
        <v>1874795</v>
      </c>
      <c r="M7531" s="1">
        <v>44515.291666666664</v>
      </c>
      <c r="N7531">
        <v>1802104</v>
      </c>
    </row>
    <row r="7532" spans="4:14" x14ac:dyDescent="0.25">
      <c r="D7532" s="1">
        <v>44515.333333333336</v>
      </c>
      <c r="E7532" s="1"/>
      <c r="F7532" s="1"/>
      <c r="G7532" s="1">
        <v>44515.333333333336</v>
      </c>
      <c r="H7532">
        <v>1882581</v>
      </c>
      <c r="J7532" s="1">
        <v>44515.333333333336</v>
      </c>
      <c r="K7532">
        <v>1874795</v>
      </c>
      <c r="M7532" s="1">
        <v>44515.333333333336</v>
      </c>
      <c r="N7532">
        <v>1802104</v>
      </c>
    </row>
    <row r="7533" spans="4:14" x14ac:dyDescent="0.25">
      <c r="D7533" s="1">
        <v>44515.375</v>
      </c>
      <c r="E7533" s="1"/>
      <c r="F7533" s="1"/>
      <c r="G7533" s="1">
        <v>44515.375</v>
      </c>
      <c r="H7533">
        <v>1882581</v>
      </c>
      <c r="J7533" s="1">
        <v>44515.375</v>
      </c>
      <c r="K7533">
        <v>1874795</v>
      </c>
      <c r="M7533" s="1">
        <v>44515.375</v>
      </c>
      <c r="N7533">
        <v>1802104</v>
      </c>
    </row>
    <row r="7534" spans="4:14" x14ac:dyDescent="0.25">
      <c r="D7534" s="1">
        <v>44515.416666666664</v>
      </c>
      <c r="E7534" s="1"/>
      <c r="F7534" s="1"/>
      <c r="G7534" s="1">
        <v>44515.416666666664</v>
      </c>
      <c r="H7534">
        <v>1882581</v>
      </c>
      <c r="J7534" s="1">
        <v>44515.416666666664</v>
      </c>
      <c r="K7534">
        <v>1874795</v>
      </c>
      <c r="M7534" s="1">
        <v>44515.416666666664</v>
      </c>
      <c r="N7534">
        <v>1802104</v>
      </c>
    </row>
    <row r="7535" spans="4:14" x14ac:dyDescent="0.25">
      <c r="D7535" s="1">
        <v>44515.458333333336</v>
      </c>
      <c r="E7535" s="1"/>
      <c r="F7535" s="1"/>
      <c r="G7535" s="1">
        <v>44515.458333333336</v>
      </c>
      <c r="H7535">
        <v>1882581</v>
      </c>
      <c r="J7535" s="1">
        <v>44515.458333333336</v>
      </c>
      <c r="K7535">
        <v>1874795</v>
      </c>
      <c r="M7535" s="1">
        <v>44515.458333333336</v>
      </c>
      <c r="N7535">
        <v>1802104</v>
      </c>
    </row>
    <row r="7536" spans="4:14" x14ac:dyDescent="0.25">
      <c r="D7536" s="1">
        <v>44515.5</v>
      </c>
      <c r="E7536" s="1"/>
      <c r="F7536" s="1"/>
      <c r="G7536" s="1">
        <v>44515.5</v>
      </c>
      <c r="H7536">
        <v>1882581</v>
      </c>
      <c r="J7536" s="1">
        <v>44515.5</v>
      </c>
      <c r="K7536">
        <v>1874795</v>
      </c>
      <c r="M7536" s="1">
        <v>44515.5</v>
      </c>
      <c r="N7536">
        <v>1802104</v>
      </c>
    </row>
    <row r="7537" spans="4:14" x14ac:dyDescent="0.25">
      <c r="D7537" s="1">
        <v>44515.541666666664</v>
      </c>
      <c r="E7537" s="1"/>
      <c r="F7537" s="1"/>
      <c r="G7537" s="1">
        <v>44515.541666666664</v>
      </c>
      <c r="H7537">
        <v>1882581</v>
      </c>
      <c r="J7537" s="1">
        <v>44515.541666666664</v>
      </c>
      <c r="K7537">
        <v>1874795</v>
      </c>
      <c r="M7537" s="1">
        <v>44515.541666666664</v>
      </c>
      <c r="N7537">
        <v>1802104</v>
      </c>
    </row>
    <row r="7538" spans="4:14" x14ac:dyDescent="0.25">
      <c r="D7538" s="1">
        <v>44515.583333333336</v>
      </c>
      <c r="E7538" s="1"/>
      <c r="F7538" s="1"/>
      <c r="G7538" s="1">
        <v>44515.583333333336</v>
      </c>
      <c r="H7538">
        <v>1882581</v>
      </c>
      <c r="J7538" s="1">
        <v>44515.583333333336</v>
      </c>
      <c r="K7538">
        <v>1874795</v>
      </c>
      <c r="M7538" s="1">
        <v>44515.583333333336</v>
      </c>
      <c r="N7538">
        <v>1802104</v>
      </c>
    </row>
    <row r="7539" spans="4:14" x14ac:dyDescent="0.25">
      <c r="D7539" s="1">
        <v>44515.625</v>
      </c>
      <c r="E7539" s="1"/>
      <c r="F7539" s="1"/>
      <c r="G7539" s="1">
        <v>44515.625</v>
      </c>
      <c r="H7539">
        <v>1882581</v>
      </c>
      <c r="J7539" s="1">
        <v>44515.625</v>
      </c>
      <c r="K7539">
        <v>1874795</v>
      </c>
      <c r="M7539" s="1">
        <v>44515.625</v>
      </c>
      <c r="N7539">
        <v>1802104</v>
      </c>
    </row>
    <row r="7540" spans="4:14" x14ac:dyDescent="0.25">
      <c r="D7540" s="1">
        <v>44515.666666666664</v>
      </c>
      <c r="E7540" s="1"/>
      <c r="F7540" s="1"/>
      <c r="G7540" s="1">
        <v>44515.666666666664</v>
      </c>
      <c r="H7540">
        <v>1882581</v>
      </c>
      <c r="J7540" s="1">
        <v>44515.666666666664</v>
      </c>
      <c r="K7540">
        <v>1874795</v>
      </c>
      <c r="M7540" s="1">
        <v>44515.666666666664</v>
      </c>
      <c r="N7540">
        <v>1802104</v>
      </c>
    </row>
    <row r="7541" spans="4:14" x14ac:dyDescent="0.25">
      <c r="D7541" s="1">
        <v>44515.708333333336</v>
      </c>
      <c r="E7541" s="1"/>
      <c r="F7541" s="1"/>
      <c r="G7541" s="1">
        <v>44515.708333333336</v>
      </c>
      <c r="H7541">
        <v>1882581</v>
      </c>
      <c r="J7541" s="1">
        <v>44515.708333333336</v>
      </c>
      <c r="K7541">
        <v>1874795</v>
      </c>
      <c r="M7541" s="1">
        <v>44515.708333333336</v>
      </c>
      <c r="N7541">
        <v>1802104</v>
      </c>
    </row>
    <row r="7542" spans="4:14" x14ac:dyDescent="0.25">
      <c r="D7542" s="1">
        <v>44515.75</v>
      </c>
      <c r="E7542" s="1"/>
      <c r="F7542" s="1"/>
      <c r="G7542" s="1">
        <v>44515.75</v>
      </c>
      <c r="H7542">
        <v>1882581</v>
      </c>
      <c r="J7542" s="1">
        <v>44515.75</v>
      </c>
      <c r="K7542">
        <v>1874795</v>
      </c>
      <c r="M7542" s="1">
        <v>44515.75</v>
      </c>
      <c r="N7542">
        <v>1802104</v>
      </c>
    </row>
    <row r="7543" spans="4:14" x14ac:dyDescent="0.25">
      <c r="D7543" s="1">
        <v>44515.791666666664</v>
      </c>
      <c r="E7543" s="1"/>
      <c r="F7543" s="1"/>
      <c r="G7543" s="1">
        <v>44515.791666666664</v>
      </c>
      <c r="H7543">
        <v>1882581</v>
      </c>
      <c r="J7543" s="1">
        <v>44515.791666666664</v>
      </c>
      <c r="K7543">
        <v>1874795</v>
      </c>
      <c r="M7543" s="1">
        <v>44515.791666666664</v>
      </c>
      <c r="N7543">
        <v>1802104</v>
      </c>
    </row>
    <row r="7544" spans="4:14" x14ac:dyDescent="0.25">
      <c r="D7544" s="1">
        <v>44515.833333333336</v>
      </c>
      <c r="E7544" s="1"/>
      <c r="F7544" s="1"/>
      <c r="G7544" s="1">
        <v>44515.833333333336</v>
      </c>
      <c r="H7544">
        <v>1882581</v>
      </c>
      <c r="J7544" s="1">
        <v>44515.833333333336</v>
      </c>
      <c r="K7544">
        <v>1874795</v>
      </c>
      <c r="M7544" s="1">
        <v>44515.833333333336</v>
      </c>
      <c r="N7544">
        <v>1802104</v>
      </c>
    </row>
    <row r="7545" spans="4:14" x14ac:dyDescent="0.25">
      <c r="D7545" s="1">
        <v>44515.875</v>
      </c>
      <c r="E7545" s="1"/>
      <c r="F7545" s="1"/>
      <c r="G7545" s="1">
        <v>44515.875</v>
      </c>
      <c r="H7545">
        <v>1882581</v>
      </c>
      <c r="J7545" s="1">
        <v>44515.875</v>
      </c>
      <c r="K7545">
        <v>1874795</v>
      </c>
      <c r="M7545" s="1">
        <v>44515.875</v>
      </c>
      <c r="N7545">
        <v>1802104</v>
      </c>
    </row>
    <row r="7546" spans="4:14" x14ac:dyDescent="0.25">
      <c r="D7546" s="1">
        <v>44515.916666666664</v>
      </c>
      <c r="E7546" s="1"/>
      <c r="F7546" s="1"/>
      <c r="G7546" s="1">
        <v>44515.916666666664</v>
      </c>
      <c r="H7546">
        <v>1882581</v>
      </c>
      <c r="J7546" s="1">
        <v>44515.916666666664</v>
      </c>
      <c r="K7546">
        <v>1874795</v>
      </c>
      <c r="M7546" s="1">
        <v>44515.916666666664</v>
      </c>
      <c r="N7546">
        <v>1802104</v>
      </c>
    </row>
    <row r="7547" spans="4:14" x14ac:dyDescent="0.25">
      <c r="D7547" s="1">
        <v>44515.958333333336</v>
      </c>
      <c r="E7547" s="1"/>
      <c r="F7547" s="1"/>
      <c r="G7547" s="1">
        <v>44515.958333333336</v>
      </c>
      <c r="H7547">
        <v>1882581</v>
      </c>
      <c r="J7547" s="1">
        <v>44515.958333333336</v>
      </c>
      <c r="K7547">
        <v>1874795</v>
      </c>
      <c r="M7547" s="1">
        <v>44515.958333333336</v>
      </c>
      <c r="N7547">
        <v>1802104</v>
      </c>
    </row>
    <row r="7548" spans="4:14" x14ac:dyDescent="0.25">
      <c r="D7548" s="1">
        <v>44516</v>
      </c>
      <c r="E7548" s="1"/>
      <c r="F7548" s="1"/>
      <c r="G7548" s="1">
        <v>44516</v>
      </c>
      <c r="H7548">
        <v>1882581</v>
      </c>
      <c r="J7548" s="1">
        <v>44516</v>
      </c>
      <c r="K7548">
        <v>1874795</v>
      </c>
      <c r="M7548" s="1">
        <v>44516</v>
      </c>
      <c r="N7548">
        <v>1802104</v>
      </c>
    </row>
    <row r="7549" spans="4:14" x14ac:dyDescent="0.25">
      <c r="D7549" s="1">
        <v>44516.041666666664</v>
      </c>
      <c r="E7549" s="1"/>
      <c r="F7549" s="1"/>
      <c r="G7549" s="1">
        <v>44516.041666666664</v>
      </c>
      <c r="H7549">
        <v>1882581</v>
      </c>
      <c r="J7549" s="1">
        <v>44516.041666666664</v>
      </c>
      <c r="K7549">
        <v>1874795</v>
      </c>
      <c r="M7549" s="1">
        <v>44516.041666666664</v>
      </c>
      <c r="N7549">
        <v>1802104</v>
      </c>
    </row>
    <row r="7550" spans="4:14" x14ac:dyDescent="0.25">
      <c r="D7550" s="1">
        <v>44516.083333333336</v>
      </c>
      <c r="E7550" s="1"/>
      <c r="F7550" s="1"/>
      <c r="G7550" s="1">
        <v>44516.083333333336</v>
      </c>
      <c r="H7550">
        <v>1882581</v>
      </c>
      <c r="J7550" s="1">
        <v>44516.083333333336</v>
      </c>
      <c r="K7550">
        <v>1874795</v>
      </c>
      <c r="M7550" s="1">
        <v>44516.083333333336</v>
      </c>
      <c r="N7550">
        <v>1802104</v>
      </c>
    </row>
    <row r="7551" spans="4:14" x14ac:dyDescent="0.25">
      <c r="D7551" s="1">
        <v>44516.125</v>
      </c>
      <c r="E7551" s="1"/>
      <c r="F7551" s="1"/>
      <c r="G7551" s="1">
        <v>44516.125</v>
      </c>
      <c r="H7551">
        <v>1882581</v>
      </c>
      <c r="J7551" s="1">
        <v>44516.125</v>
      </c>
      <c r="K7551">
        <v>1874795</v>
      </c>
      <c r="M7551" s="1">
        <v>44516.125</v>
      </c>
      <c r="N7551">
        <v>1802104</v>
      </c>
    </row>
    <row r="7552" spans="4:14" x14ac:dyDescent="0.25">
      <c r="D7552" s="1">
        <v>44516.166666666664</v>
      </c>
      <c r="E7552" s="1"/>
      <c r="F7552" s="1"/>
      <c r="G7552" s="1">
        <v>44516.166666666664</v>
      </c>
      <c r="H7552">
        <v>1882581</v>
      </c>
      <c r="J7552" s="1">
        <v>44516.166666666664</v>
      </c>
      <c r="K7552">
        <v>1874795</v>
      </c>
      <c r="M7552" s="1">
        <v>44516.166666666664</v>
      </c>
      <c r="N7552">
        <v>1802104</v>
      </c>
    </row>
    <row r="7553" spans="4:14" x14ac:dyDescent="0.25">
      <c r="D7553" s="1">
        <v>44516.208333333336</v>
      </c>
      <c r="E7553" s="1"/>
      <c r="F7553" s="1"/>
      <c r="G7553" s="1">
        <v>44516.208333333336</v>
      </c>
      <c r="H7553">
        <v>1882581</v>
      </c>
      <c r="J7553" s="1">
        <v>44516.208333333336</v>
      </c>
      <c r="K7553">
        <v>1874795</v>
      </c>
      <c r="M7553" s="1">
        <v>44516.208333333336</v>
      </c>
      <c r="N7553">
        <v>1802104</v>
      </c>
    </row>
    <row r="7554" spans="4:14" x14ac:dyDescent="0.25">
      <c r="D7554" s="1">
        <v>44516.25</v>
      </c>
      <c r="E7554" s="1"/>
      <c r="F7554" s="1"/>
      <c r="G7554" s="1">
        <v>44516.25</v>
      </c>
      <c r="H7554">
        <v>1882581</v>
      </c>
      <c r="J7554" s="1">
        <v>44516.25</v>
      </c>
      <c r="K7554">
        <v>1874795</v>
      </c>
      <c r="M7554" s="1">
        <v>44516.25</v>
      </c>
      <c r="N7554">
        <v>1802104</v>
      </c>
    </row>
    <row r="7555" spans="4:14" x14ac:dyDescent="0.25">
      <c r="D7555" s="1">
        <v>44516.291666666664</v>
      </c>
      <c r="E7555" s="1"/>
      <c r="F7555" s="1"/>
      <c r="G7555" s="1">
        <v>44516.291666666664</v>
      </c>
      <c r="H7555">
        <v>1882581</v>
      </c>
      <c r="J7555" s="1">
        <v>44516.291666666664</v>
      </c>
      <c r="K7555">
        <v>1874795</v>
      </c>
      <c r="M7555" s="1">
        <v>44516.291666666664</v>
      </c>
      <c r="N7555">
        <v>1802104</v>
      </c>
    </row>
    <row r="7556" spans="4:14" x14ac:dyDescent="0.25">
      <c r="D7556" s="1">
        <v>44516.333333333336</v>
      </c>
      <c r="E7556" s="1"/>
      <c r="F7556" s="1"/>
      <c r="G7556" s="1">
        <v>44516.333333333336</v>
      </c>
      <c r="H7556">
        <v>1882581</v>
      </c>
      <c r="J7556" s="1">
        <v>44516.333333333336</v>
      </c>
      <c r="K7556">
        <v>1874795</v>
      </c>
      <c r="M7556" s="1">
        <v>44516.333333333336</v>
      </c>
      <c r="N7556">
        <v>1802104</v>
      </c>
    </row>
    <row r="7557" spans="4:14" x14ac:dyDescent="0.25">
      <c r="D7557" s="1">
        <v>44516.375</v>
      </c>
      <c r="E7557" s="1"/>
      <c r="F7557" s="1"/>
      <c r="G7557" s="1">
        <v>44516.375</v>
      </c>
      <c r="H7557">
        <v>1882581</v>
      </c>
      <c r="J7557" s="1">
        <v>44516.375</v>
      </c>
      <c r="K7557">
        <v>1874795</v>
      </c>
      <c r="M7557" s="1">
        <v>44516.375</v>
      </c>
      <c r="N7557">
        <v>1802104</v>
      </c>
    </row>
    <row r="7558" spans="4:14" x14ac:dyDescent="0.25">
      <c r="D7558" s="1">
        <v>44516.416666666664</v>
      </c>
      <c r="E7558" s="1"/>
      <c r="F7558" s="1"/>
      <c r="G7558" s="1">
        <v>44516.416666666664</v>
      </c>
      <c r="H7558">
        <v>1882581</v>
      </c>
      <c r="J7558" s="1">
        <v>44516.416666666664</v>
      </c>
      <c r="K7558">
        <v>1874795</v>
      </c>
      <c r="M7558" s="1">
        <v>44516.416666666664</v>
      </c>
      <c r="N7558">
        <v>1802104</v>
      </c>
    </row>
    <row r="7559" spans="4:14" x14ac:dyDescent="0.25">
      <c r="D7559" s="1">
        <v>44516.458333333336</v>
      </c>
      <c r="E7559" s="1"/>
      <c r="F7559" s="1"/>
      <c r="G7559" s="1">
        <v>44516.458333333336</v>
      </c>
      <c r="H7559">
        <v>1882581</v>
      </c>
      <c r="J7559" s="1">
        <v>44516.458333333336</v>
      </c>
      <c r="K7559">
        <v>1874795</v>
      </c>
      <c r="M7559" s="1">
        <v>44516.458333333336</v>
      </c>
      <c r="N7559">
        <v>1802104</v>
      </c>
    </row>
    <row r="7560" spans="4:14" x14ac:dyDescent="0.25">
      <c r="D7560" s="1">
        <v>44516.5</v>
      </c>
      <c r="E7560" s="1"/>
      <c r="F7560" s="1"/>
      <c r="G7560" s="1">
        <v>44516.5</v>
      </c>
      <c r="H7560">
        <v>1882581</v>
      </c>
      <c r="J7560" s="1">
        <v>44516.5</v>
      </c>
      <c r="K7560">
        <v>1874795</v>
      </c>
      <c r="M7560" s="1">
        <v>44516.5</v>
      </c>
      <c r="N7560">
        <v>1802104</v>
      </c>
    </row>
    <row r="7561" spans="4:14" x14ac:dyDescent="0.25">
      <c r="D7561" s="1">
        <v>44516.541666666664</v>
      </c>
      <c r="E7561" s="1"/>
      <c r="F7561" s="1"/>
      <c r="G7561" s="1">
        <v>44516.541666666664</v>
      </c>
      <c r="H7561">
        <v>1882581</v>
      </c>
      <c r="J7561" s="1">
        <v>44516.541666666664</v>
      </c>
      <c r="K7561">
        <v>1874795</v>
      </c>
      <c r="M7561" s="1">
        <v>44516.541666666664</v>
      </c>
      <c r="N7561">
        <v>1802104</v>
      </c>
    </row>
    <row r="7562" spans="4:14" x14ac:dyDescent="0.25">
      <c r="D7562" s="1">
        <v>44516.583333333336</v>
      </c>
      <c r="E7562" s="1"/>
      <c r="F7562" s="1"/>
      <c r="G7562" s="1">
        <v>44516.583333333336</v>
      </c>
      <c r="H7562">
        <v>1882581</v>
      </c>
      <c r="J7562" s="1">
        <v>44516.583333333336</v>
      </c>
      <c r="K7562">
        <v>1874795</v>
      </c>
      <c r="M7562" s="1">
        <v>44516.583333333336</v>
      </c>
      <c r="N7562">
        <v>1802104</v>
      </c>
    </row>
    <row r="7563" spans="4:14" x14ac:dyDescent="0.25">
      <c r="D7563" s="1">
        <v>44516.625</v>
      </c>
      <c r="E7563" s="1"/>
      <c r="F7563" s="1"/>
      <c r="G7563" s="1">
        <v>44516.625</v>
      </c>
      <c r="H7563">
        <v>1882581</v>
      </c>
      <c r="J7563" s="1">
        <v>44516.625</v>
      </c>
      <c r="K7563">
        <v>1874795</v>
      </c>
      <c r="M7563" s="1">
        <v>44516.625</v>
      </c>
      <c r="N7563">
        <v>1802104</v>
      </c>
    </row>
    <row r="7564" spans="4:14" x14ac:dyDescent="0.25">
      <c r="D7564" s="1">
        <v>44516.666666666664</v>
      </c>
      <c r="E7564" s="1"/>
      <c r="F7564" s="1"/>
      <c r="G7564" s="1">
        <v>44516.666666666664</v>
      </c>
      <c r="H7564">
        <v>1882581</v>
      </c>
      <c r="J7564" s="1">
        <v>44516.666666666664</v>
      </c>
      <c r="K7564">
        <v>1874795</v>
      </c>
      <c r="M7564" s="1">
        <v>44516.666666666664</v>
      </c>
      <c r="N7564">
        <v>1802104</v>
      </c>
    </row>
    <row r="7565" spans="4:14" x14ac:dyDescent="0.25">
      <c r="D7565" s="1">
        <v>44516.708333333336</v>
      </c>
      <c r="E7565" s="1"/>
      <c r="F7565" s="1"/>
      <c r="G7565" s="1">
        <v>44516.708333333336</v>
      </c>
      <c r="H7565">
        <v>1882581</v>
      </c>
      <c r="J7565" s="1">
        <v>44516.708333333336</v>
      </c>
      <c r="K7565">
        <v>1874795</v>
      </c>
      <c r="M7565" s="1">
        <v>44516.708333333336</v>
      </c>
      <c r="N7565">
        <v>1802104</v>
      </c>
    </row>
    <row r="7566" spans="4:14" x14ac:dyDescent="0.25">
      <c r="D7566" s="1">
        <v>44516.75</v>
      </c>
      <c r="E7566" s="1"/>
      <c r="F7566" s="1"/>
      <c r="G7566" s="1">
        <v>44516.75</v>
      </c>
      <c r="H7566">
        <v>1882581</v>
      </c>
      <c r="J7566" s="1">
        <v>44516.75</v>
      </c>
      <c r="K7566">
        <v>1874795</v>
      </c>
      <c r="M7566" s="1">
        <v>44516.75</v>
      </c>
      <c r="N7566">
        <v>1802104</v>
      </c>
    </row>
    <row r="7567" spans="4:14" x14ac:dyDescent="0.25">
      <c r="D7567" s="1">
        <v>44516.791666666664</v>
      </c>
      <c r="E7567" s="1"/>
      <c r="F7567" s="1"/>
      <c r="G7567" s="1">
        <v>44516.791666666664</v>
      </c>
      <c r="H7567">
        <v>1882581</v>
      </c>
      <c r="J7567" s="1">
        <v>44516.791666666664</v>
      </c>
      <c r="K7567">
        <v>1874795</v>
      </c>
      <c r="M7567" s="1">
        <v>44516.791666666664</v>
      </c>
      <c r="N7567">
        <v>1802104</v>
      </c>
    </row>
    <row r="7568" spans="4:14" x14ac:dyDescent="0.25">
      <c r="D7568" s="1">
        <v>44516.833333333336</v>
      </c>
      <c r="E7568" s="1"/>
      <c r="F7568" s="1"/>
      <c r="G7568" s="1">
        <v>44516.833333333336</v>
      </c>
      <c r="H7568">
        <v>1882581</v>
      </c>
      <c r="J7568" s="1">
        <v>44516.833333333336</v>
      </c>
      <c r="K7568">
        <v>1874795</v>
      </c>
      <c r="M7568" s="1">
        <v>44516.833333333336</v>
      </c>
      <c r="N7568">
        <v>1802104</v>
      </c>
    </row>
    <row r="7569" spans="4:14" x14ac:dyDescent="0.25">
      <c r="D7569" s="1">
        <v>44516.875</v>
      </c>
      <c r="E7569" s="1"/>
      <c r="F7569" s="1"/>
      <c r="G7569" s="1">
        <v>44516.875</v>
      </c>
      <c r="H7569">
        <v>1882581</v>
      </c>
      <c r="J7569" s="1">
        <v>44516.875</v>
      </c>
      <c r="K7569">
        <v>1874795</v>
      </c>
      <c r="M7569" s="1">
        <v>44516.875</v>
      </c>
      <c r="N7569">
        <v>1802104</v>
      </c>
    </row>
    <row r="7570" spans="4:14" x14ac:dyDescent="0.25">
      <c r="D7570" s="1">
        <v>44516.916666666664</v>
      </c>
      <c r="E7570" s="1"/>
      <c r="F7570" s="1"/>
      <c r="G7570" s="1">
        <v>44516.916666666664</v>
      </c>
      <c r="H7570">
        <v>1882581</v>
      </c>
      <c r="J7570" s="1">
        <v>44516.916666666664</v>
      </c>
      <c r="K7570">
        <v>1874795</v>
      </c>
      <c r="M7570" s="1">
        <v>44516.916666666664</v>
      </c>
      <c r="N7570">
        <v>1802104</v>
      </c>
    </row>
    <row r="7571" spans="4:14" x14ac:dyDescent="0.25">
      <c r="D7571" s="1">
        <v>44516.958333333336</v>
      </c>
      <c r="E7571" s="1"/>
      <c r="F7571" s="1"/>
      <c r="G7571" s="1">
        <v>44516.958333333336</v>
      </c>
      <c r="H7571">
        <v>1882581</v>
      </c>
      <c r="J7571" s="1">
        <v>44516.958333333336</v>
      </c>
      <c r="K7571">
        <v>1874795</v>
      </c>
      <c r="M7571" s="1">
        <v>44516.958333333336</v>
      </c>
      <c r="N7571">
        <v>1802104</v>
      </c>
    </row>
    <row r="7572" spans="4:14" x14ac:dyDescent="0.25">
      <c r="D7572" s="1">
        <v>44517</v>
      </c>
      <c r="E7572" s="1"/>
      <c r="F7572" s="1"/>
      <c r="G7572" s="1">
        <v>44517</v>
      </c>
      <c r="H7572">
        <v>1882581</v>
      </c>
      <c r="J7572" s="1">
        <v>44517</v>
      </c>
      <c r="K7572">
        <v>1874795</v>
      </c>
      <c r="M7572" s="1">
        <v>44517</v>
      </c>
      <c r="N7572">
        <v>1802104</v>
      </c>
    </row>
    <row r="7573" spans="4:14" x14ac:dyDescent="0.25">
      <c r="D7573" s="1">
        <v>44517.041666666664</v>
      </c>
      <c r="E7573" s="1"/>
      <c r="F7573" s="1"/>
      <c r="G7573" s="1">
        <v>44517.041666666664</v>
      </c>
      <c r="H7573">
        <v>1882581</v>
      </c>
      <c r="J7573" s="1">
        <v>44517.041666666664</v>
      </c>
      <c r="K7573">
        <v>1874795</v>
      </c>
      <c r="M7573" s="1">
        <v>44517.041666666664</v>
      </c>
      <c r="N7573">
        <v>1802104</v>
      </c>
    </row>
    <row r="7574" spans="4:14" x14ac:dyDescent="0.25">
      <c r="D7574" s="1">
        <v>44517.083333333336</v>
      </c>
      <c r="E7574" s="1"/>
      <c r="F7574" s="1"/>
      <c r="G7574" s="1">
        <v>44517.083333333336</v>
      </c>
      <c r="H7574">
        <v>1882581</v>
      </c>
      <c r="J7574" s="1">
        <v>44517.083333333336</v>
      </c>
      <c r="K7574">
        <v>1874795</v>
      </c>
      <c r="M7574" s="1">
        <v>44517.083333333336</v>
      </c>
      <c r="N7574">
        <v>1802104</v>
      </c>
    </row>
    <row r="7575" spans="4:14" x14ac:dyDescent="0.25">
      <c r="D7575" s="1">
        <v>44517.125</v>
      </c>
      <c r="E7575" s="1"/>
      <c r="F7575" s="1"/>
      <c r="G7575" s="1">
        <v>44517.125</v>
      </c>
      <c r="H7575">
        <v>1882581</v>
      </c>
      <c r="J7575" s="1">
        <v>44517.125</v>
      </c>
      <c r="K7575">
        <v>1874795</v>
      </c>
      <c r="M7575" s="1">
        <v>44517.125</v>
      </c>
      <c r="N7575">
        <v>1802104</v>
      </c>
    </row>
    <row r="7576" spans="4:14" x14ac:dyDescent="0.25">
      <c r="D7576" s="1">
        <v>44517.166666666664</v>
      </c>
      <c r="E7576" s="1"/>
      <c r="F7576" s="1"/>
      <c r="G7576" s="1">
        <v>44517.166666666664</v>
      </c>
      <c r="H7576">
        <v>1882581</v>
      </c>
      <c r="J7576" s="1">
        <v>44517.166666666664</v>
      </c>
      <c r="K7576">
        <v>1874795</v>
      </c>
      <c r="M7576" s="1">
        <v>44517.166666666664</v>
      </c>
      <c r="N7576">
        <v>1802104</v>
      </c>
    </row>
    <row r="7577" spans="4:14" x14ac:dyDescent="0.25">
      <c r="D7577" s="1">
        <v>44517.208333333336</v>
      </c>
      <c r="E7577" s="1"/>
      <c r="F7577" s="1"/>
      <c r="G7577" s="1">
        <v>44517.208333333336</v>
      </c>
      <c r="H7577">
        <v>1882581</v>
      </c>
      <c r="J7577" s="1">
        <v>44517.208333333336</v>
      </c>
      <c r="K7577">
        <v>1874795</v>
      </c>
      <c r="M7577" s="1">
        <v>44517.208333333336</v>
      </c>
      <c r="N7577">
        <v>1802104</v>
      </c>
    </row>
    <row r="7578" spans="4:14" x14ac:dyDescent="0.25">
      <c r="D7578" s="1">
        <v>44517.25</v>
      </c>
      <c r="E7578" s="1"/>
      <c r="F7578" s="1"/>
      <c r="G7578" s="1">
        <v>44517.25</v>
      </c>
      <c r="H7578">
        <v>1882581</v>
      </c>
      <c r="J7578" s="1">
        <v>44517.25</v>
      </c>
      <c r="K7578">
        <v>1874795</v>
      </c>
      <c r="M7578" s="1">
        <v>44517.25</v>
      </c>
      <c r="N7578">
        <v>1802104</v>
      </c>
    </row>
    <row r="7579" spans="4:14" x14ac:dyDescent="0.25">
      <c r="D7579" s="1">
        <v>44517.291666666664</v>
      </c>
      <c r="E7579" s="1"/>
      <c r="F7579" s="1"/>
      <c r="G7579" s="1">
        <v>44517.291666666664</v>
      </c>
      <c r="H7579">
        <v>1882581</v>
      </c>
      <c r="J7579" s="1">
        <v>44517.291666666664</v>
      </c>
      <c r="K7579">
        <v>1874795</v>
      </c>
      <c r="M7579" s="1">
        <v>44517.291666666664</v>
      </c>
      <c r="N7579">
        <v>1802104</v>
      </c>
    </row>
    <row r="7580" spans="4:14" x14ac:dyDescent="0.25">
      <c r="D7580" s="1">
        <v>44517.333333333336</v>
      </c>
      <c r="E7580" s="1"/>
      <c r="F7580" s="1"/>
      <c r="G7580" s="1">
        <v>44517.333333333336</v>
      </c>
      <c r="H7580">
        <v>1882581</v>
      </c>
      <c r="J7580" s="1">
        <v>44517.333333333336</v>
      </c>
      <c r="K7580">
        <v>1874795</v>
      </c>
      <c r="M7580" s="1">
        <v>44517.333333333336</v>
      </c>
      <c r="N7580">
        <v>1802104</v>
      </c>
    </row>
    <row r="7581" spans="4:14" x14ac:dyDescent="0.25">
      <c r="D7581" s="1">
        <v>44517.375</v>
      </c>
      <c r="E7581" s="1"/>
      <c r="F7581" s="1"/>
      <c r="G7581" s="1">
        <v>44517.375</v>
      </c>
      <c r="H7581">
        <v>1882581</v>
      </c>
      <c r="J7581" s="1">
        <v>44517.375</v>
      </c>
      <c r="K7581">
        <v>1874795</v>
      </c>
      <c r="M7581" s="1">
        <v>44517.375</v>
      </c>
      <c r="N7581">
        <v>1802104</v>
      </c>
    </row>
    <row r="7582" spans="4:14" x14ac:dyDescent="0.25">
      <c r="D7582" s="1">
        <v>44517.416666666664</v>
      </c>
      <c r="E7582" s="1"/>
      <c r="F7582" s="1"/>
      <c r="G7582" s="1">
        <v>44517.416666666664</v>
      </c>
      <c r="H7582">
        <v>1882581</v>
      </c>
      <c r="J7582" s="1">
        <v>44517.416666666664</v>
      </c>
      <c r="K7582">
        <v>1874795</v>
      </c>
      <c r="M7582" s="1">
        <v>44517.416666666664</v>
      </c>
      <c r="N7582">
        <v>1802104</v>
      </c>
    </row>
    <row r="7583" spans="4:14" x14ac:dyDescent="0.25">
      <c r="D7583" s="1">
        <v>44517.458333333336</v>
      </c>
      <c r="E7583" s="1"/>
      <c r="F7583" s="1"/>
      <c r="G7583" s="1">
        <v>44517.458333333336</v>
      </c>
      <c r="H7583">
        <v>1882581</v>
      </c>
      <c r="J7583" s="1">
        <v>44517.458333333336</v>
      </c>
      <c r="K7583">
        <v>1874795</v>
      </c>
      <c r="M7583" s="1">
        <v>44517.458333333336</v>
      </c>
      <c r="N7583">
        <v>1802104</v>
      </c>
    </row>
    <row r="7584" spans="4:14" x14ac:dyDescent="0.25">
      <c r="D7584" s="1">
        <v>44517.5</v>
      </c>
      <c r="E7584" s="1"/>
      <c r="F7584" s="1"/>
      <c r="G7584" s="1">
        <v>44517.5</v>
      </c>
      <c r="H7584">
        <v>1882581</v>
      </c>
      <c r="J7584" s="1">
        <v>44517.5</v>
      </c>
      <c r="K7584">
        <v>1874795</v>
      </c>
      <c r="M7584" s="1">
        <v>44517.5</v>
      </c>
      <c r="N7584">
        <v>1802104</v>
      </c>
    </row>
    <row r="7585" spans="4:14" x14ac:dyDescent="0.25">
      <c r="D7585" s="1">
        <v>44517.541666666664</v>
      </c>
      <c r="E7585" s="1"/>
      <c r="F7585" s="1"/>
      <c r="G7585" s="1">
        <v>44517.541666666664</v>
      </c>
      <c r="H7585">
        <v>1882581</v>
      </c>
      <c r="J7585" s="1">
        <v>44517.541666666664</v>
      </c>
      <c r="K7585">
        <v>1874795</v>
      </c>
      <c r="M7585" s="1">
        <v>44517.541666666664</v>
      </c>
      <c r="N7585">
        <v>1802104</v>
      </c>
    </row>
    <row r="7586" spans="4:14" x14ac:dyDescent="0.25">
      <c r="D7586" s="1">
        <v>44517.583333333336</v>
      </c>
      <c r="E7586" s="1"/>
      <c r="F7586" s="1"/>
      <c r="G7586" s="1">
        <v>44517.583333333336</v>
      </c>
      <c r="H7586">
        <v>1882581</v>
      </c>
      <c r="J7586" s="1">
        <v>44517.583333333336</v>
      </c>
      <c r="K7586">
        <v>1874795</v>
      </c>
      <c r="M7586" s="1">
        <v>44517.583333333336</v>
      </c>
      <c r="N7586">
        <v>1802104</v>
      </c>
    </row>
    <row r="7587" spans="4:14" x14ac:dyDescent="0.25">
      <c r="D7587" s="1">
        <v>44517.625</v>
      </c>
      <c r="E7587" s="1"/>
      <c r="F7587" s="1"/>
      <c r="G7587" s="1">
        <v>44517.625</v>
      </c>
      <c r="H7587">
        <v>1882581</v>
      </c>
      <c r="J7587" s="1">
        <v>44517.625</v>
      </c>
      <c r="K7587">
        <v>1874795</v>
      </c>
      <c r="M7587" s="1">
        <v>44517.625</v>
      </c>
      <c r="N7587">
        <v>1802104</v>
      </c>
    </row>
    <row r="7588" spans="4:14" x14ac:dyDescent="0.25">
      <c r="D7588" s="1">
        <v>44517.666666666664</v>
      </c>
      <c r="E7588" s="1"/>
      <c r="F7588" s="1"/>
      <c r="G7588" s="1">
        <v>44517.666666666664</v>
      </c>
      <c r="H7588">
        <v>1882581</v>
      </c>
      <c r="J7588" s="1">
        <v>44517.666666666664</v>
      </c>
      <c r="K7588">
        <v>1874795</v>
      </c>
      <c r="M7588" s="1">
        <v>44517.666666666664</v>
      </c>
      <c r="N7588">
        <v>1802104</v>
      </c>
    </row>
    <row r="7589" spans="4:14" x14ac:dyDescent="0.25">
      <c r="D7589" s="1">
        <v>44517.708333333336</v>
      </c>
      <c r="E7589" s="1"/>
      <c r="F7589" s="1"/>
      <c r="G7589" s="1">
        <v>44517.708333333336</v>
      </c>
      <c r="H7589">
        <v>1882581</v>
      </c>
      <c r="J7589" s="1">
        <v>44517.708333333336</v>
      </c>
      <c r="K7589">
        <v>1874795</v>
      </c>
      <c r="M7589" s="1">
        <v>44517.708333333336</v>
      </c>
      <c r="N7589">
        <v>1802104</v>
      </c>
    </row>
    <row r="7590" spans="4:14" x14ac:dyDescent="0.25">
      <c r="D7590" s="1">
        <v>44517.75</v>
      </c>
      <c r="E7590" s="1"/>
      <c r="F7590" s="1"/>
      <c r="G7590" s="1">
        <v>44517.75</v>
      </c>
      <c r="H7590">
        <v>1882581</v>
      </c>
      <c r="J7590" s="1">
        <v>44517.75</v>
      </c>
      <c r="K7590">
        <v>1874795</v>
      </c>
      <c r="M7590" s="1">
        <v>44517.75</v>
      </c>
      <c r="N7590">
        <v>1802104</v>
      </c>
    </row>
    <row r="7591" spans="4:14" x14ac:dyDescent="0.25">
      <c r="D7591" s="1">
        <v>44517.791666666664</v>
      </c>
      <c r="E7591" s="1"/>
      <c r="F7591" s="1"/>
      <c r="G7591" s="1">
        <v>44517.791666666664</v>
      </c>
      <c r="H7591">
        <v>1882581</v>
      </c>
      <c r="J7591" s="1">
        <v>44517.791666666664</v>
      </c>
      <c r="K7591">
        <v>1874795</v>
      </c>
      <c r="M7591" s="1">
        <v>44517.791666666664</v>
      </c>
      <c r="N7591">
        <v>1802104</v>
      </c>
    </row>
    <row r="7592" spans="4:14" x14ac:dyDescent="0.25">
      <c r="D7592" s="1">
        <v>44517.833333333336</v>
      </c>
      <c r="E7592" s="1"/>
      <c r="F7592" s="1"/>
      <c r="G7592" s="1">
        <v>44517.833333333336</v>
      </c>
      <c r="H7592">
        <v>1882581</v>
      </c>
      <c r="J7592" s="1">
        <v>44517.833333333336</v>
      </c>
      <c r="K7592">
        <v>1874795</v>
      </c>
      <c r="M7592" s="1">
        <v>44517.833333333336</v>
      </c>
      <c r="N7592">
        <v>1802104</v>
      </c>
    </row>
    <row r="7593" spans="4:14" x14ac:dyDescent="0.25">
      <c r="D7593" s="1">
        <v>44517.875</v>
      </c>
      <c r="E7593" s="1"/>
      <c r="F7593" s="1"/>
      <c r="G7593" s="1">
        <v>44517.875</v>
      </c>
      <c r="H7593">
        <v>1882581</v>
      </c>
      <c r="J7593" s="1">
        <v>44517.875</v>
      </c>
      <c r="K7593">
        <v>1874795</v>
      </c>
      <c r="M7593" s="1">
        <v>44517.875</v>
      </c>
      <c r="N7593">
        <v>1802104</v>
      </c>
    </row>
    <row r="7594" spans="4:14" x14ac:dyDescent="0.25">
      <c r="D7594" s="1">
        <v>44517.916666666664</v>
      </c>
      <c r="E7594" s="1"/>
      <c r="F7594" s="1"/>
      <c r="G7594" s="1">
        <v>44517.916666666664</v>
      </c>
      <c r="H7594">
        <v>1882581</v>
      </c>
      <c r="J7594" s="1">
        <v>44517.916666666664</v>
      </c>
      <c r="K7594">
        <v>1874795</v>
      </c>
      <c r="M7594" s="1">
        <v>44517.916666666664</v>
      </c>
      <c r="N7594">
        <v>1802104</v>
      </c>
    </row>
    <row r="7595" spans="4:14" x14ac:dyDescent="0.25">
      <c r="D7595" s="1">
        <v>44517.958333333336</v>
      </c>
      <c r="E7595" s="1"/>
      <c r="F7595" s="1"/>
      <c r="G7595" s="1">
        <v>44517.958333333336</v>
      </c>
      <c r="H7595">
        <v>1882581</v>
      </c>
      <c r="J7595" s="1">
        <v>44517.958333333336</v>
      </c>
      <c r="K7595">
        <v>1874795</v>
      </c>
      <c r="M7595" s="1">
        <v>44517.958333333336</v>
      </c>
      <c r="N7595">
        <v>1802104</v>
      </c>
    </row>
    <row r="7596" spans="4:14" x14ac:dyDescent="0.25">
      <c r="D7596" s="1">
        <v>44518</v>
      </c>
      <c r="E7596" s="1"/>
      <c r="F7596" s="1"/>
      <c r="G7596" s="1">
        <v>44518</v>
      </c>
      <c r="H7596">
        <v>1882581</v>
      </c>
      <c r="J7596" s="1">
        <v>44518</v>
      </c>
      <c r="K7596">
        <v>1874795</v>
      </c>
      <c r="M7596" s="1">
        <v>44518</v>
      </c>
      <c r="N7596">
        <v>1802104</v>
      </c>
    </row>
    <row r="7597" spans="4:14" x14ac:dyDescent="0.25">
      <c r="D7597" s="1">
        <v>44518.041666666664</v>
      </c>
      <c r="E7597" s="1"/>
      <c r="F7597" s="1"/>
      <c r="G7597" s="1">
        <v>44518.041666666664</v>
      </c>
      <c r="H7597">
        <v>1882581</v>
      </c>
      <c r="J7597" s="1">
        <v>44518.041666666664</v>
      </c>
      <c r="K7597">
        <v>1874795</v>
      </c>
      <c r="M7597" s="1">
        <v>44518.041666666664</v>
      </c>
      <c r="N7597">
        <v>1802104</v>
      </c>
    </row>
    <row r="7598" spans="4:14" x14ac:dyDescent="0.25">
      <c r="D7598" s="1">
        <v>44518.083333333336</v>
      </c>
      <c r="E7598" s="1"/>
      <c r="F7598" s="1"/>
      <c r="G7598" s="1">
        <v>44518.083333333336</v>
      </c>
      <c r="H7598">
        <v>1882581</v>
      </c>
      <c r="J7598" s="1">
        <v>44518.083333333336</v>
      </c>
      <c r="K7598">
        <v>1874795</v>
      </c>
      <c r="M7598" s="1">
        <v>44518.083333333336</v>
      </c>
      <c r="N7598">
        <v>1802104</v>
      </c>
    </row>
    <row r="7599" spans="4:14" x14ac:dyDescent="0.25">
      <c r="D7599" s="1">
        <v>44518.125</v>
      </c>
      <c r="E7599" s="1"/>
      <c r="F7599" s="1"/>
      <c r="G7599" s="1">
        <v>44518.125</v>
      </c>
      <c r="H7599">
        <v>1882581</v>
      </c>
      <c r="J7599" s="1">
        <v>44518.125</v>
      </c>
      <c r="K7599">
        <v>1874795</v>
      </c>
      <c r="M7599" s="1">
        <v>44518.125</v>
      </c>
      <c r="N7599">
        <v>1802104</v>
      </c>
    </row>
    <row r="7600" spans="4:14" x14ac:dyDescent="0.25">
      <c r="D7600" s="1">
        <v>44518.166666666664</v>
      </c>
      <c r="E7600" s="1"/>
      <c r="F7600" s="1"/>
      <c r="G7600" s="1">
        <v>44518.166666666664</v>
      </c>
      <c r="H7600">
        <v>1882581</v>
      </c>
      <c r="J7600" s="1">
        <v>44518.166666666664</v>
      </c>
      <c r="K7600">
        <v>1874795</v>
      </c>
      <c r="M7600" s="1">
        <v>44518.166666666664</v>
      </c>
      <c r="N7600">
        <v>1802104</v>
      </c>
    </row>
    <row r="7601" spans="4:14" x14ac:dyDescent="0.25">
      <c r="D7601" s="1">
        <v>44518.208333333336</v>
      </c>
      <c r="E7601" s="1"/>
      <c r="F7601" s="1"/>
      <c r="G7601" s="1">
        <v>44518.208333333336</v>
      </c>
      <c r="H7601">
        <v>1882581</v>
      </c>
      <c r="J7601" s="1">
        <v>44518.208333333336</v>
      </c>
      <c r="K7601">
        <v>1874795</v>
      </c>
      <c r="M7601" s="1">
        <v>44518.208333333336</v>
      </c>
      <c r="N7601">
        <v>1802104</v>
      </c>
    </row>
    <row r="7602" spans="4:14" x14ac:dyDescent="0.25">
      <c r="D7602" s="1">
        <v>44518.25</v>
      </c>
      <c r="E7602" s="1"/>
      <c r="F7602" s="1"/>
      <c r="G7602" s="1">
        <v>44518.25</v>
      </c>
      <c r="H7602">
        <v>1882581</v>
      </c>
      <c r="J7602" s="1">
        <v>44518.25</v>
      </c>
      <c r="K7602">
        <v>1874795</v>
      </c>
      <c r="M7602" s="1">
        <v>44518.25</v>
      </c>
      <c r="N7602">
        <v>1802104</v>
      </c>
    </row>
    <row r="7603" spans="4:14" x14ac:dyDescent="0.25">
      <c r="D7603" s="1">
        <v>44518.291666666664</v>
      </c>
      <c r="E7603" s="1"/>
      <c r="F7603" s="1"/>
      <c r="G7603" s="1">
        <v>44518.291666666664</v>
      </c>
      <c r="H7603">
        <v>1882581</v>
      </c>
      <c r="J7603" s="1">
        <v>44518.291666666664</v>
      </c>
      <c r="K7603">
        <v>1874795</v>
      </c>
      <c r="M7603" s="1">
        <v>44518.291666666664</v>
      </c>
      <c r="N7603">
        <v>1802104</v>
      </c>
    </row>
    <row r="7604" spans="4:14" x14ac:dyDescent="0.25">
      <c r="D7604" s="1">
        <v>44518.333333333336</v>
      </c>
      <c r="E7604" s="1"/>
      <c r="F7604" s="1"/>
      <c r="G7604" s="1">
        <v>44518.333333333336</v>
      </c>
      <c r="H7604">
        <v>1882581</v>
      </c>
      <c r="J7604" s="1">
        <v>44518.333333333336</v>
      </c>
      <c r="K7604">
        <v>1874795</v>
      </c>
      <c r="M7604" s="1">
        <v>44518.333333333336</v>
      </c>
      <c r="N7604">
        <v>1802104</v>
      </c>
    </row>
    <row r="7605" spans="4:14" x14ac:dyDescent="0.25">
      <c r="D7605" s="1">
        <v>44518.375</v>
      </c>
      <c r="E7605" s="1"/>
      <c r="F7605" s="1"/>
      <c r="G7605" s="1">
        <v>44518.375</v>
      </c>
      <c r="H7605">
        <v>1882581</v>
      </c>
      <c r="J7605" s="1">
        <v>44518.375</v>
      </c>
      <c r="K7605">
        <v>1874795</v>
      </c>
      <c r="M7605" s="1">
        <v>44518.375</v>
      </c>
      <c r="N7605">
        <v>1802104</v>
      </c>
    </row>
    <row r="7606" spans="4:14" x14ac:dyDescent="0.25">
      <c r="D7606" s="1">
        <v>44518.416666666664</v>
      </c>
      <c r="E7606" s="1"/>
      <c r="F7606" s="1"/>
      <c r="G7606" s="1">
        <v>44518.416666666664</v>
      </c>
      <c r="H7606">
        <v>1882581</v>
      </c>
      <c r="J7606" s="1">
        <v>44518.416666666664</v>
      </c>
      <c r="K7606">
        <v>1874795</v>
      </c>
      <c r="M7606" s="1">
        <v>44518.416666666664</v>
      </c>
      <c r="N7606">
        <v>1802104</v>
      </c>
    </row>
    <row r="7607" spans="4:14" x14ac:dyDescent="0.25">
      <c r="D7607" s="1">
        <v>44518.458333333336</v>
      </c>
      <c r="E7607" s="1"/>
      <c r="F7607" s="1"/>
      <c r="G7607" s="1">
        <v>44518.458333333336</v>
      </c>
      <c r="H7607">
        <v>1882581</v>
      </c>
      <c r="J7607" s="1">
        <v>44518.458333333336</v>
      </c>
      <c r="K7607">
        <v>1874795</v>
      </c>
      <c r="M7607" s="1">
        <v>44518.458333333336</v>
      </c>
      <c r="N7607">
        <v>1802104</v>
      </c>
    </row>
    <row r="7608" spans="4:14" x14ac:dyDescent="0.25">
      <c r="D7608" s="1">
        <v>44518.5</v>
      </c>
      <c r="E7608" s="1"/>
      <c r="F7608" s="1"/>
      <c r="G7608" s="1">
        <v>44518.5</v>
      </c>
      <c r="H7608">
        <v>1882581</v>
      </c>
      <c r="J7608" s="1">
        <v>44518.5</v>
      </c>
      <c r="K7608">
        <v>1874795</v>
      </c>
      <c r="M7608" s="1">
        <v>44518.5</v>
      </c>
      <c r="N7608">
        <v>1802104</v>
      </c>
    </row>
    <row r="7609" spans="4:14" x14ac:dyDescent="0.25">
      <c r="D7609" s="1">
        <v>44518.541666666664</v>
      </c>
      <c r="E7609" s="1"/>
      <c r="F7609" s="1"/>
      <c r="G7609" s="1">
        <v>44518.541666666664</v>
      </c>
      <c r="H7609">
        <v>1882581</v>
      </c>
      <c r="J7609" s="1">
        <v>44518.541666666664</v>
      </c>
      <c r="K7609">
        <v>1874795</v>
      </c>
      <c r="M7609" s="1">
        <v>44518.541666666664</v>
      </c>
      <c r="N7609">
        <v>1802104</v>
      </c>
    </row>
    <row r="7610" spans="4:14" x14ac:dyDescent="0.25">
      <c r="D7610" s="1">
        <v>44518.583333333336</v>
      </c>
      <c r="E7610" s="1"/>
      <c r="F7610" s="1"/>
      <c r="G7610" s="1">
        <v>44518.583333333336</v>
      </c>
      <c r="H7610">
        <v>1882581</v>
      </c>
      <c r="J7610" s="1">
        <v>44518.583333333336</v>
      </c>
      <c r="K7610">
        <v>1874795</v>
      </c>
      <c r="M7610" s="1">
        <v>44518.583333333336</v>
      </c>
      <c r="N7610">
        <v>1802104</v>
      </c>
    </row>
    <row r="7611" spans="4:14" x14ac:dyDescent="0.25">
      <c r="D7611" s="1">
        <v>44518.625</v>
      </c>
      <c r="E7611" s="1"/>
      <c r="F7611" s="1"/>
      <c r="G7611" s="1">
        <v>44518.625</v>
      </c>
      <c r="H7611">
        <v>1882581</v>
      </c>
      <c r="J7611" s="1">
        <v>44518.625</v>
      </c>
      <c r="K7611">
        <v>1874795</v>
      </c>
      <c r="M7611" s="1">
        <v>44518.625</v>
      </c>
      <c r="N7611">
        <v>1802104</v>
      </c>
    </row>
    <row r="7612" spans="4:14" x14ac:dyDescent="0.25">
      <c r="D7612" s="1">
        <v>44518.666666666664</v>
      </c>
      <c r="E7612" s="1"/>
      <c r="F7612" s="1"/>
      <c r="G7612" s="1">
        <v>44518.666666666664</v>
      </c>
      <c r="H7612">
        <v>1882581</v>
      </c>
      <c r="J7612" s="1">
        <v>44518.666666666664</v>
      </c>
      <c r="K7612">
        <v>1874795</v>
      </c>
      <c r="M7612" s="1">
        <v>44518.666666666664</v>
      </c>
      <c r="N7612">
        <v>1802104</v>
      </c>
    </row>
    <row r="7613" spans="4:14" x14ac:dyDescent="0.25">
      <c r="D7613" s="1">
        <v>44518.708333333336</v>
      </c>
      <c r="E7613" s="1"/>
      <c r="F7613" s="1"/>
      <c r="G7613" s="1">
        <v>44518.708333333336</v>
      </c>
      <c r="H7613">
        <v>1882581</v>
      </c>
      <c r="J7613" s="1">
        <v>44518.708333333336</v>
      </c>
      <c r="K7613">
        <v>1874795</v>
      </c>
      <c r="M7613" s="1">
        <v>44518.708333333336</v>
      </c>
      <c r="N7613">
        <v>1802104</v>
      </c>
    </row>
    <row r="7614" spans="4:14" x14ac:dyDescent="0.25">
      <c r="D7614" s="1">
        <v>44518.75</v>
      </c>
      <c r="E7614" s="1"/>
      <c r="F7614" s="1"/>
      <c r="G7614" s="1">
        <v>44518.75</v>
      </c>
      <c r="H7614">
        <v>1882581</v>
      </c>
      <c r="J7614" s="1">
        <v>44518.75</v>
      </c>
      <c r="K7614">
        <v>1874795</v>
      </c>
      <c r="M7614" s="1">
        <v>44518.75</v>
      </c>
      <c r="N7614">
        <v>1802104</v>
      </c>
    </row>
    <row r="7615" spans="4:14" x14ac:dyDescent="0.25">
      <c r="D7615" s="1">
        <v>44518.791666666664</v>
      </c>
      <c r="E7615" s="1"/>
      <c r="F7615" s="1"/>
      <c r="G7615" s="1">
        <v>44518.791666666664</v>
      </c>
      <c r="H7615">
        <v>1882581</v>
      </c>
      <c r="J7615" s="1">
        <v>44518.791666666664</v>
      </c>
      <c r="K7615">
        <v>1874795</v>
      </c>
      <c r="M7615" s="1">
        <v>44518.791666666664</v>
      </c>
      <c r="N7615">
        <v>1802104</v>
      </c>
    </row>
    <row r="7616" spans="4:14" x14ac:dyDescent="0.25">
      <c r="D7616" s="1">
        <v>44518.833333333336</v>
      </c>
      <c r="E7616" s="1"/>
      <c r="F7616" s="1"/>
      <c r="G7616" s="1">
        <v>44518.833333333336</v>
      </c>
      <c r="H7616">
        <v>1882581</v>
      </c>
      <c r="J7616" s="1">
        <v>44518.833333333336</v>
      </c>
      <c r="K7616">
        <v>1874795</v>
      </c>
      <c r="M7616" s="1">
        <v>44518.833333333336</v>
      </c>
      <c r="N7616">
        <v>1802104</v>
      </c>
    </row>
    <row r="7617" spans="4:14" x14ac:dyDescent="0.25">
      <c r="D7617" s="1">
        <v>44518.875</v>
      </c>
      <c r="E7617" s="1"/>
      <c r="F7617" s="1"/>
      <c r="G7617" s="1">
        <v>44518.875</v>
      </c>
      <c r="H7617">
        <v>1882581</v>
      </c>
      <c r="J7617" s="1">
        <v>44518.875</v>
      </c>
      <c r="K7617">
        <v>1874795</v>
      </c>
      <c r="M7617" s="1">
        <v>44518.875</v>
      </c>
      <c r="N7617">
        <v>1802104</v>
      </c>
    </row>
    <row r="7618" spans="4:14" x14ac:dyDescent="0.25">
      <c r="D7618" s="1">
        <v>44518.916666666664</v>
      </c>
      <c r="E7618" s="1"/>
      <c r="F7618" s="1"/>
      <c r="G7618" s="1">
        <v>44518.916666666664</v>
      </c>
      <c r="H7618">
        <v>1882581</v>
      </c>
      <c r="J7618" s="1">
        <v>44518.916666666664</v>
      </c>
      <c r="K7618">
        <v>1874795</v>
      </c>
      <c r="M7618" s="1">
        <v>44518.916666666664</v>
      </c>
      <c r="N7618">
        <v>1802104</v>
      </c>
    </row>
    <row r="7619" spans="4:14" x14ac:dyDescent="0.25">
      <c r="D7619" s="1">
        <v>44518.958333333336</v>
      </c>
      <c r="E7619" s="1"/>
      <c r="F7619" s="1"/>
      <c r="G7619" s="1">
        <v>44518.958333333336</v>
      </c>
      <c r="H7619">
        <v>1882581</v>
      </c>
      <c r="J7619" s="1">
        <v>44518.958333333336</v>
      </c>
      <c r="K7619">
        <v>1874795</v>
      </c>
      <c r="M7619" s="1">
        <v>44518.958333333336</v>
      </c>
      <c r="N7619">
        <v>1802104</v>
      </c>
    </row>
    <row r="7620" spans="4:14" x14ac:dyDescent="0.25">
      <c r="D7620" s="1">
        <v>44519</v>
      </c>
      <c r="E7620" s="1"/>
      <c r="F7620" s="1"/>
      <c r="G7620" s="1">
        <v>44519</v>
      </c>
      <c r="H7620">
        <v>1882581</v>
      </c>
      <c r="J7620" s="1">
        <v>44519</v>
      </c>
      <c r="K7620">
        <v>1874795</v>
      </c>
      <c r="M7620" s="1">
        <v>44519</v>
      </c>
      <c r="N7620">
        <v>1802104</v>
      </c>
    </row>
    <row r="7621" spans="4:14" x14ac:dyDescent="0.25">
      <c r="D7621" s="1">
        <v>44519.041666666664</v>
      </c>
      <c r="E7621" s="1"/>
      <c r="F7621" s="1"/>
      <c r="G7621" s="1">
        <v>44519.041666666664</v>
      </c>
      <c r="H7621">
        <v>1882581</v>
      </c>
      <c r="J7621" s="1">
        <v>44519.041666666664</v>
      </c>
      <c r="K7621">
        <v>1874795</v>
      </c>
      <c r="M7621" s="1">
        <v>44519.041666666664</v>
      </c>
      <c r="N7621">
        <v>1802104</v>
      </c>
    </row>
    <row r="7622" spans="4:14" x14ac:dyDescent="0.25">
      <c r="D7622" s="1">
        <v>44519.083333333336</v>
      </c>
      <c r="E7622" s="1"/>
      <c r="F7622" s="1"/>
      <c r="G7622" s="1">
        <v>44519.083333333336</v>
      </c>
      <c r="H7622">
        <v>1882581</v>
      </c>
      <c r="J7622" s="1">
        <v>44519.083333333336</v>
      </c>
      <c r="K7622">
        <v>1874795</v>
      </c>
      <c r="M7622" s="1">
        <v>44519.083333333336</v>
      </c>
      <c r="N7622">
        <v>1802104</v>
      </c>
    </row>
    <row r="7623" spans="4:14" x14ac:dyDescent="0.25">
      <c r="D7623" s="1">
        <v>44519.125</v>
      </c>
      <c r="E7623" s="1"/>
      <c r="F7623" s="1"/>
      <c r="G7623" s="1">
        <v>44519.125</v>
      </c>
      <c r="H7623">
        <v>1882581</v>
      </c>
      <c r="J7623" s="1">
        <v>44519.125</v>
      </c>
      <c r="K7623">
        <v>1874795</v>
      </c>
      <c r="M7623" s="1">
        <v>44519.125</v>
      </c>
      <c r="N7623">
        <v>1802104</v>
      </c>
    </row>
    <row r="7624" spans="4:14" x14ac:dyDescent="0.25">
      <c r="D7624" s="1">
        <v>44519.166666666664</v>
      </c>
      <c r="E7624" s="1"/>
      <c r="F7624" s="1"/>
      <c r="G7624" s="1">
        <v>44519.166666666664</v>
      </c>
      <c r="H7624">
        <v>1882581</v>
      </c>
      <c r="J7624" s="1">
        <v>44519.166666666664</v>
      </c>
      <c r="K7624">
        <v>1874795</v>
      </c>
      <c r="M7624" s="1">
        <v>44519.166666666664</v>
      </c>
      <c r="N7624">
        <v>1802104</v>
      </c>
    </row>
    <row r="7625" spans="4:14" x14ac:dyDescent="0.25">
      <c r="D7625" s="1">
        <v>44519.208333333336</v>
      </c>
      <c r="E7625" s="1"/>
      <c r="F7625" s="1"/>
      <c r="G7625" s="1">
        <v>44519.208333333336</v>
      </c>
      <c r="H7625">
        <v>1882581</v>
      </c>
      <c r="J7625" s="1">
        <v>44519.208333333336</v>
      </c>
      <c r="K7625">
        <v>1874795</v>
      </c>
      <c r="M7625" s="1">
        <v>44519.208333333336</v>
      </c>
      <c r="N7625">
        <v>1802104</v>
      </c>
    </row>
    <row r="7626" spans="4:14" x14ac:dyDescent="0.25">
      <c r="D7626" s="1">
        <v>44519.25</v>
      </c>
      <c r="E7626" s="1"/>
      <c r="F7626" s="1"/>
      <c r="G7626" s="1">
        <v>44519.25</v>
      </c>
      <c r="H7626">
        <v>1882581</v>
      </c>
      <c r="J7626" s="1">
        <v>44519.25</v>
      </c>
      <c r="K7626">
        <v>1874795</v>
      </c>
      <c r="M7626" s="1">
        <v>44519.25</v>
      </c>
      <c r="N7626">
        <v>1802104</v>
      </c>
    </row>
    <row r="7627" spans="4:14" x14ac:dyDescent="0.25">
      <c r="D7627" s="1">
        <v>44519.291666666664</v>
      </c>
      <c r="E7627" s="1"/>
      <c r="F7627" s="1"/>
      <c r="G7627" s="1">
        <v>44519.291666666664</v>
      </c>
      <c r="H7627">
        <v>1882581</v>
      </c>
      <c r="J7627" s="1">
        <v>44519.291666666664</v>
      </c>
      <c r="K7627">
        <v>1874795</v>
      </c>
      <c r="M7627" s="1">
        <v>44519.291666666664</v>
      </c>
      <c r="N7627">
        <v>1802104</v>
      </c>
    </row>
    <row r="7628" spans="4:14" x14ac:dyDescent="0.25">
      <c r="D7628" s="1">
        <v>44519.333333333336</v>
      </c>
      <c r="E7628" s="1"/>
      <c r="F7628" s="1"/>
      <c r="G7628" s="1">
        <v>44519.333333333336</v>
      </c>
      <c r="H7628">
        <v>1882581</v>
      </c>
      <c r="J7628" s="1">
        <v>44519.333333333336</v>
      </c>
      <c r="K7628">
        <v>1874795</v>
      </c>
      <c r="M7628" s="1">
        <v>44519.333333333336</v>
      </c>
      <c r="N7628">
        <v>1802104</v>
      </c>
    </row>
    <row r="7629" spans="4:14" x14ac:dyDescent="0.25">
      <c r="D7629" s="1">
        <v>44519.375</v>
      </c>
      <c r="E7629" s="1"/>
      <c r="F7629" s="1"/>
      <c r="G7629" s="1">
        <v>44519.375</v>
      </c>
      <c r="H7629">
        <v>1882581</v>
      </c>
      <c r="J7629" s="1">
        <v>44519.375</v>
      </c>
      <c r="K7629">
        <v>1874795</v>
      </c>
      <c r="M7629" s="1">
        <v>44519.375</v>
      </c>
      <c r="N7629">
        <v>1802104</v>
      </c>
    </row>
    <row r="7630" spans="4:14" x14ac:dyDescent="0.25">
      <c r="D7630" s="1">
        <v>44519.416666666664</v>
      </c>
      <c r="E7630" s="1"/>
      <c r="F7630" s="1"/>
      <c r="G7630" s="1">
        <v>44519.416666666664</v>
      </c>
      <c r="H7630">
        <v>1882581</v>
      </c>
      <c r="J7630" s="1">
        <v>44519.416666666664</v>
      </c>
      <c r="K7630">
        <v>1874795</v>
      </c>
      <c r="M7630" s="1">
        <v>44519.416666666664</v>
      </c>
      <c r="N7630">
        <v>1802104</v>
      </c>
    </row>
    <row r="7631" spans="4:14" x14ac:dyDescent="0.25">
      <c r="D7631" s="1">
        <v>44519.458333333336</v>
      </c>
      <c r="E7631" s="1"/>
      <c r="F7631" s="1"/>
      <c r="G7631" s="1">
        <v>44519.458333333336</v>
      </c>
      <c r="H7631">
        <v>1882581</v>
      </c>
      <c r="J7631" s="1">
        <v>44519.458333333336</v>
      </c>
      <c r="K7631">
        <v>1874795</v>
      </c>
      <c r="M7631" s="1">
        <v>44519.458333333336</v>
      </c>
      <c r="N7631">
        <v>1802104</v>
      </c>
    </row>
    <row r="7632" spans="4:14" x14ac:dyDescent="0.25">
      <c r="D7632" s="1">
        <v>44519.5</v>
      </c>
      <c r="E7632" s="1"/>
      <c r="F7632" s="1"/>
      <c r="G7632" s="1">
        <v>44519.5</v>
      </c>
      <c r="H7632">
        <v>1882581</v>
      </c>
      <c r="J7632" s="1">
        <v>44519.5</v>
      </c>
      <c r="K7632">
        <v>1874795</v>
      </c>
      <c r="M7632" s="1">
        <v>44519.5</v>
      </c>
      <c r="N7632">
        <v>1802104</v>
      </c>
    </row>
    <row r="7633" spans="4:14" x14ac:dyDescent="0.25">
      <c r="D7633" s="1">
        <v>44519.541666666664</v>
      </c>
      <c r="E7633" s="1"/>
      <c r="F7633" s="1"/>
      <c r="G7633" s="1">
        <v>44519.541666666664</v>
      </c>
      <c r="H7633">
        <v>1882581</v>
      </c>
      <c r="J7633" s="1">
        <v>44519.541666666664</v>
      </c>
      <c r="K7633">
        <v>1874795</v>
      </c>
      <c r="M7633" s="1">
        <v>44519.541666666664</v>
      </c>
      <c r="N7633">
        <v>1802104</v>
      </c>
    </row>
    <row r="7634" spans="4:14" x14ac:dyDescent="0.25">
      <c r="D7634" s="1">
        <v>44519.583333333336</v>
      </c>
      <c r="E7634" s="1"/>
      <c r="F7634" s="1"/>
      <c r="G7634" s="1">
        <v>44519.583333333336</v>
      </c>
      <c r="H7634">
        <v>1882581</v>
      </c>
      <c r="J7634" s="1">
        <v>44519.583333333336</v>
      </c>
      <c r="K7634">
        <v>1874795</v>
      </c>
      <c r="M7634" s="1">
        <v>44519.583333333336</v>
      </c>
      <c r="N7634">
        <v>1802104</v>
      </c>
    </row>
    <row r="7635" spans="4:14" x14ac:dyDescent="0.25">
      <c r="D7635" s="1">
        <v>44519.625</v>
      </c>
      <c r="E7635" s="1"/>
      <c r="F7635" s="1"/>
      <c r="G7635" s="1">
        <v>44519.625</v>
      </c>
      <c r="H7635">
        <v>1882581</v>
      </c>
      <c r="J7635" s="1">
        <v>44519.625</v>
      </c>
      <c r="K7635">
        <v>1874795</v>
      </c>
      <c r="M7635" s="1">
        <v>44519.625</v>
      </c>
      <c r="N7635">
        <v>1802104</v>
      </c>
    </row>
    <row r="7636" spans="4:14" x14ac:dyDescent="0.25">
      <c r="D7636" s="1">
        <v>44519.666666666664</v>
      </c>
      <c r="E7636" s="1"/>
      <c r="F7636" s="1"/>
      <c r="G7636" s="1">
        <v>44519.666666666664</v>
      </c>
      <c r="H7636">
        <v>1882581</v>
      </c>
      <c r="J7636" s="1">
        <v>44519.666666666664</v>
      </c>
      <c r="K7636">
        <v>1874795</v>
      </c>
      <c r="M7636" s="1">
        <v>44519.666666666664</v>
      </c>
      <c r="N7636">
        <v>1802104</v>
      </c>
    </row>
    <row r="7637" spans="4:14" x14ac:dyDescent="0.25">
      <c r="D7637" s="1">
        <v>44519.708333333336</v>
      </c>
      <c r="E7637" s="1"/>
      <c r="F7637" s="1"/>
      <c r="G7637" s="1">
        <v>44519.708333333336</v>
      </c>
      <c r="H7637">
        <v>1882581</v>
      </c>
      <c r="J7637" s="1">
        <v>44519.708333333336</v>
      </c>
      <c r="K7637">
        <v>1874795</v>
      </c>
      <c r="M7637" s="1">
        <v>44519.708333333336</v>
      </c>
      <c r="N7637">
        <v>1802104</v>
      </c>
    </row>
    <row r="7638" spans="4:14" x14ac:dyDescent="0.25">
      <c r="D7638" s="1">
        <v>44519.75</v>
      </c>
      <c r="E7638" s="1"/>
      <c r="F7638" s="1"/>
      <c r="G7638" s="1">
        <v>44519.75</v>
      </c>
      <c r="H7638">
        <v>1882581</v>
      </c>
      <c r="J7638" s="1">
        <v>44519.75</v>
      </c>
      <c r="K7638">
        <v>1874795</v>
      </c>
      <c r="M7638" s="1">
        <v>44519.75</v>
      </c>
      <c r="N7638">
        <v>1802104</v>
      </c>
    </row>
    <row r="7639" spans="4:14" x14ac:dyDescent="0.25">
      <c r="D7639" s="1">
        <v>44519.791666666664</v>
      </c>
      <c r="E7639" s="1"/>
      <c r="F7639" s="1"/>
      <c r="G7639" s="1">
        <v>44519.791666666664</v>
      </c>
      <c r="H7639">
        <v>1882581</v>
      </c>
      <c r="J7639" s="1">
        <v>44519.791666666664</v>
      </c>
      <c r="K7639">
        <v>1874795</v>
      </c>
      <c r="M7639" s="1">
        <v>44519.791666666664</v>
      </c>
      <c r="N7639">
        <v>1802104</v>
      </c>
    </row>
    <row r="7640" spans="4:14" x14ac:dyDescent="0.25">
      <c r="D7640" s="1">
        <v>44519.833333333336</v>
      </c>
      <c r="E7640" s="1"/>
      <c r="F7640" s="1"/>
      <c r="G7640" s="1">
        <v>44519.833333333336</v>
      </c>
      <c r="H7640">
        <v>1882581</v>
      </c>
      <c r="J7640" s="1">
        <v>44519.833333333336</v>
      </c>
      <c r="K7640">
        <v>1874795</v>
      </c>
      <c r="M7640" s="1">
        <v>44519.833333333336</v>
      </c>
      <c r="N7640">
        <v>1802104</v>
      </c>
    </row>
    <row r="7641" spans="4:14" x14ac:dyDescent="0.25">
      <c r="D7641" s="1">
        <v>44519.875</v>
      </c>
      <c r="E7641" s="1"/>
      <c r="F7641" s="1"/>
      <c r="G7641" s="1">
        <v>44519.875</v>
      </c>
      <c r="H7641">
        <v>1882581</v>
      </c>
      <c r="J7641" s="1">
        <v>44519.875</v>
      </c>
      <c r="K7641">
        <v>1874795</v>
      </c>
      <c r="M7641" s="1">
        <v>44519.875</v>
      </c>
      <c r="N7641">
        <v>1802104</v>
      </c>
    </row>
    <row r="7642" spans="4:14" x14ac:dyDescent="0.25">
      <c r="D7642" s="1">
        <v>44519.916666666664</v>
      </c>
      <c r="E7642" s="1"/>
      <c r="F7642" s="1"/>
      <c r="G7642" s="1">
        <v>44519.916666666664</v>
      </c>
      <c r="H7642">
        <v>1882581</v>
      </c>
      <c r="J7642" s="1">
        <v>44519.916666666664</v>
      </c>
      <c r="K7642">
        <v>1874795</v>
      </c>
      <c r="M7642" s="1">
        <v>44519.916666666664</v>
      </c>
      <c r="N7642">
        <v>1802104</v>
      </c>
    </row>
    <row r="7643" spans="4:14" x14ac:dyDescent="0.25">
      <c r="D7643" s="1">
        <v>44519.958333333336</v>
      </c>
      <c r="E7643" s="1"/>
      <c r="F7643" s="1"/>
      <c r="G7643" s="1">
        <v>44519.958333333336</v>
      </c>
      <c r="H7643">
        <v>1882581</v>
      </c>
      <c r="J7643" s="1">
        <v>44519.958333333336</v>
      </c>
      <c r="K7643">
        <v>1874795</v>
      </c>
      <c r="M7643" s="1">
        <v>44519.958333333336</v>
      </c>
      <c r="N7643">
        <v>1802104</v>
      </c>
    </row>
    <row r="7644" spans="4:14" x14ac:dyDescent="0.25">
      <c r="D7644" s="1">
        <v>44520</v>
      </c>
      <c r="E7644" s="1"/>
      <c r="F7644" s="1"/>
      <c r="G7644" s="1">
        <v>44520</v>
      </c>
      <c r="H7644">
        <v>1882581</v>
      </c>
      <c r="J7644" s="1">
        <v>44520</v>
      </c>
      <c r="K7644">
        <v>1874795</v>
      </c>
      <c r="M7644" s="1">
        <v>44520</v>
      </c>
      <c r="N7644">
        <v>1802104</v>
      </c>
    </row>
    <row r="7645" spans="4:14" x14ac:dyDescent="0.25">
      <c r="D7645" s="1">
        <v>44520.041666666664</v>
      </c>
      <c r="E7645" s="1"/>
      <c r="F7645" s="1"/>
      <c r="G7645" s="1">
        <v>44520.041666666664</v>
      </c>
      <c r="H7645">
        <v>1882581</v>
      </c>
      <c r="J7645" s="1">
        <v>44520.041666666664</v>
      </c>
      <c r="K7645">
        <v>1874795</v>
      </c>
      <c r="M7645" s="1">
        <v>44520.041666666664</v>
      </c>
      <c r="N7645">
        <v>1802104</v>
      </c>
    </row>
    <row r="7646" spans="4:14" x14ac:dyDescent="0.25">
      <c r="D7646" s="1">
        <v>44520.083333333336</v>
      </c>
      <c r="E7646" s="1"/>
      <c r="F7646" s="1"/>
      <c r="G7646" s="1">
        <v>44520.083333333336</v>
      </c>
      <c r="H7646">
        <v>1882581</v>
      </c>
      <c r="J7646" s="1">
        <v>44520.083333333336</v>
      </c>
      <c r="K7646">
        <v>1874795</v>
      </c>
      <c r="M7646" s="1">
        <v>44520.083333333336</v>
      </c>
      <c r="N7646">
        <v>1802104</v>
      </c>
    </row>
    <row r="7647" spans="4:14" x14ac:dyDescent="0.25">
      <c r="D7647" s="1">
        <v>44520.125</v>
      </c>
      <c r="E7647" s="1"/>
      <c r="F7647" s="1"/>
      <c r="G7647" s="1">
        <v>44520.125</v>
      </c>
      <c r="H7647">
        <v>1882581</v>
      </c>
      <c r="J7647" s="1">
        <v>44520.125</v>
      </c>
      <c r="K7647">
        <v>1874795</v>
      </c>
      <c r="M7647" s="1">
        <v>44520.125</v>
      </c>
      <c r="N7647">
        <v>1802104</v>
      </c>
    </row>
    <row r="7648" spans="4:14" x14ac:dyDescent="0.25">
      <c r="D7648" s="1">
        <v>44520.166666666664</v>
      </c>
      <c r="E7648" s="1"/>
      <c r="F7648" s="1"/>
      <c r="G7648" s="1">
        <v>44520.166666666664</v>
      </c>
      <c r="H7648">
        <v>1882581</v>
      </c>
      <c r="J7648" s="1">
        <v>44520.166666666664</v>
      </c>
      <c r="K7648">
        <v>1874795</v>
      </c>
      <c r="M7648" s="1">
        <v>44520.166666666664</v>
      </c>
      <c r="N7648">
        <v>1802104</v>
      </c>
    </row>
    <row r="7649" spans="4:14" x14ac:dyDescent="0.25">
      <c r="D7649" s="1">
        <v>44520.208333333336</v>
      </c>
      <c r="E7649" s="1"/>
      <c r="F7649" s="1"/>
      <c r="G7649" s="1">
        <v>44520.208333333336</v>
      </c>
      <c r="H7649">
        <v>1882581</v>
      </c>
      <c r="J7649" s="1">
        <v>44520.208333333336</v>
      </c>
      <c r="K7649">
        <v>1874795</v>
      </c>
      <c r="M7649" s="1">
        <v>44520.208333333336</v>
      </c>
      <c r="N7649">
        <v>1802104</v>
      </c>
    </row>
    <row r="7650" spans="4:14" x14ac:dyDescent="0.25">
      <c r="D7650" s="1">
        <v>44520.25</v>
      </c>
      <c r="E7650" s="1"/>
      <c r="F7650" s="1"/>
      <c r="G7650" s="1">
        <v>44520.25</v>
      </c>
      <c r="H7650">
        <v>1882581</v>
      </c>
      <c r="J7650" s="1">
        <v>44520.25</v>
      </c>
      <c r="K7650">
        <v>1874795</v>
      </c>
      <c r="M7650" s="1">
        <v>44520.25</v>
      </c>
      <c r="N7650">
        <v>1802104</v>
      </c>
    </row>
    <row r="7651" spans="4:14" x14ac:dyDescent="0.25">
      <c r="D7651" s="1">
        <v>44520.291666666664</v>
      </c>
      <c r="E7651" s="1"/>
      <c r="F7651" s="1"/>
      <c r="G7651" s="1">
        <v>44520.291666666664</v>
      </c>
      <c r="H7651">
        <v>1882581</v>
      </c>
      <c r="J7651" s="1">
        <v>44520.291666666664</v>
      </c>
      <c r="K7651">
        <v>1874795</v>
      </c>
      <c r="M7651" s="1">
        <v>44520.291666666664</v>
      </c>
      <c r="N7651">
        <v>1802104</v>
      </c>
    </row>
    <row r="7652" spans="4:14" x14ac:dyDescent="0.25">
      <c r="D7652" s="1">
        <v>44520.333333333336</v>
      </c>
      <c r="E7652" s="1"/>
      <c r="F7652" s="1"/>
      <c r="G7652" s="1">
        <v>44520.333333333336</v>
      </c>
      <c r="H7652">
        <v>1882581</v>
      </c>
      <c r="J7652" s="1">
        <v>44520.333333333336</v>
      </c>
      <c r="K7652">
        <v>1874795</v>
      </c>
      <c r="M7652" s="1">
        <v>44520.333333333336</v>
      </c>
      <c r="N7652">
        <v>1802104</v>
      </c>
    </row>
    <row r="7653" spans="4:14" x14ac:dyDescent="0.25">
      <c r="D7653" s="1">
        <v>44520.375</v>
      </c>
      <c r="E7653" s="1"/>
      <c r="F7653" s="1"/>
      <c r="G7653" s="1">
        <v>44520.375</v>
      </c>
      <c r="H7653">
        <v>1882581</v>
      </c>
      <c r="J7653" s="1">
        <v>44520.375</v>
      </c>
      <c r="K7653">
        <v>1874795</v>
      </c>
      <c r="M7653" s="1">
        <v>44520.375</v>
      </c>
      <c r="N7653">
        <v>1802104</v>
      </c>
    </row>
    <row r="7654" spans="4:14" x14ac:dyDescent="0.25">
      <c r="D7654" s="1">
        <v>44520.416666666664</v>
      </c>
      <c r="E7654" s="1"/>
      <c r="F7654" s="1"/>
      <c r="G7654" s="1">
        <v>44520.416666666664</v>
      </c>
      <c r="H7654">
        <v>1882581</v>
      </c>
      <c r="J7654" s="1">
        <v>44520.416666666664</v>
      </c>
      <c r="K7654">
        <v>1874795</v>
      </c>
      <c r="M7654" s="1">
        <v>44520.416666666664</v>
      </c>
      <c r="N7654">
        <v>1802104</v>
      </c>
    </row>
    <row r="7655" spans="4:14" x14ac:dyDescent="0.25">
      <c r="D7655" s="1">
        <v>44520.458333333336</v>
      </c>
      <c r="E7655" s="1"/>
      <c r="F7655" s="1"/>
      <c r="G7655" s="1">
        <v>44520.458333333336</v>
      </c>
      <c r="H7655">
        <v>1882581</v>
      </c>
      <c r="J7655" s="1">
        <v>44520.458333333336</v>
      </c>
      <c r="K7655">
        <v>1874795</v>
      </c>
      <c r="M7655" s="1">
        <v>44520.458333333336</v>
      </c>
      <c r="N7655">
        <v>1802104</v>
      </c>
    </row>
    <row r="7656" spans="4:14" x14ac:dyDescent="0.25">
      <c r="D7656" s="1">
        <v>44520.5</v>
      </c>
      <c r="E7656" s="1"/>
      <c r="F7656" s="1"/>
      <c r="G7656" s="1">
        <v>44520.5</v>
      </c>
      <c r="H7656">
        <v>1882581</v>
      </c>
      <c r="J7656" s="1">
        <v>44520.5</v>
      </c>
      <c r="K7656">
        <v>1874795</v>
      </c>
      <c r="M7656" s="1">
        <v>44520.5</v>
      </c>
      <c r="N7656">
        <v>1802104</v>
      </c>
    </row>
    <row r="7657" spans="4:14" x14ac:dyDescent="0.25">
      <c r="D7657" s="1">
        <v>44520.541666666664</v>
      </c>
      <c r="E7657" s="1"/>
      <c r="F7657" s="1"/>
      <c r="G7657" s="1">
        <v>44520.541666666664</v>
      </c>
      <c r="H7657">
        <v>1882581</v>
      </c>
      <c r="J7657" s="1">
        <v>44520.541666666664</v>
      </c>
      <c r="K7657">
        <v>1874795</v>
      </c>
      <c r="M7657" s="1">
        <v>44520.541666666664</v>
      </c>
      <c r="N7657">
        <v>1802104</v>
      </c>
    </row>
    <row r="7658" spans="4:14" x14ac:dyDescent="0.25">
      <c r="D7658" s="1">
        <v>44520.583333333336</v>
      </c>
      <c r="E7658" s="1"/>
      <c r="F7658" s="1"/>
      <c r="G7658" s="1">
        <v>44520.583333333336</v>
      </c>
      <c r="H7658">
        <v>1882581</v>
      </c>
      <c r="J7658" s="1">
        <v>44520.583333333336</v>
      </c>
      <c r="K7658">
        <v>1874795</v>
      </c>
      <c r="M7658" s="1">
        <v>44520.583333333336</v>
      </c>
      <c r="N7658">
        <v>1802104</v>
      </c>
    </row>
    <row r="7659" spans="4:14" x14ac:dyDescent="0.25">
      <c r="D7659" s="1">
        <v>44520.625</v>
      </c>
      <c r="E7659" s="1"/>
      <c r="F7659" s="1"/>
      <c r="G7659" s="1">
        <v>44520.625</v>
      </c>
      <c r="H7659">
        <v>1882581</v>
      </c>
      <c r="J7659" s="1">
        <v>44520.625</v>
      </c>
      <c r="K7659">
        <v>1874795</v>
      </c>
      <c r="M7659" s="1">
        <v>44520.625</v>
      </c>
      <c r="N7659">
        <v>1802104</v>
      </c>
    </row>
    <row r="7660" spans="4:14" x14ac:dyDescent="0.25">
      <c r="D7660" s="1">
        <v>44520.666666666664</v>
      </c>
      <c r="E7660" s="1"/>
      <c r="F7660" s="1"/>
      <c r="G7660" s="1">
        <v>44520.666666666664</v>
      </c>
      <c r="H7660">
        <v>1882581</v>
      </c>
      <c r="J7660" s="1">
        <v>44520.666666666664</v>
      </c>
      <c r="K7660">
        <v>1874795</v>
      </c>
      <c r="M7660" s="1">
        <v>44520.666666666664</v>
      </c>
      <c r="N7660">
        <v>1802104</v>
      </c>
    </row>
    <row r="7661" spans="4:14" x14ac:dyDescent="0.25">
      <c r="D7661" s="1">
        <v>44520.708333333336</v>
      </c>
      <c r="E7661" s="1"/>
      <c r="F7661" s="1"/>
      <c r="G7661" s="1">
        <v>44520.708333333336</v>
      </c>
      <c r="H7661">
        <v>1882581</v>
      </c>
      <c r="J7661" s="1">
        <v>44520.708333333336</v>
      </c>
      <c r="K7661">
        <v>1874795</v>
      </c>
      <c r="M7661" s="1">
        <v>44520.708333333336</v>
      </c>
      <c r="N7661">
        <v>1802104</v>
      </c>
    </row>
    <row r="7662" spans="4:14" x14ac:dyDescent="0.25">
      <c r="D7662" s="1">
        <v>44520.75</v>
      </c>
      <c r="E7662" s="1"/>
      <c r="F7662" s="1"/>
      <c r="G7662" s="1">
        <v>44520.75</v>
      </c>
      <c r="H7662">
        <v>1882581</v>
      </c>
      <c r="J7662" s="1">
        <v>44520.75</v>
      </c>
      <c r="K7662">
        <v>1874795</v>
      </c>
      <c r="M7662" s="1">
        <v>44520.75</v>
      </c>
      <c r="N7662">
        <v>1802104</v>
      </c>
    </row>
    <row r="7663" spans="4:14" x14ac:dyDescent="0.25">
      <c r="D7663" s="1">
        <v>44520.791666666664</v>
      </c>
      <c r="E7663" s="1"/>
      <c r="F7663" s="1"/>
      <c r="G7663" s="1">
        <v>44520.791666666664</v>
      </c>
      <c r="H7663">
        <v>1882581</v>
      </c>
      <c r="J7663" s="1">
        <v>44520.791666666664</v>
      </c>
      <c r="K7663">
        <v>1874795</v>
      </c>
      <c r="M7663" s="1">
        <v>44520.791666666664</v>
      </c>
      <c r="N7663">
        <v>1802104</v>
      </c>
    </row>
    <row r="7664" spans="4:14" x14ac:dyDescent="0.25">
      <c r="D7664" s="1">
        <v>44520.833333333336</v>
      </c>
      <c r="E7664" s="1"/>
      <c r="F7664" s="1"/>
      <c r="G7664" s="1">
        <v>44520.833333333336</v>
      </c>
      <c r="H7664">
        <v>1882581</v>
      </c>
      <c r="J7664" s="1">
        <v>44520.833333333336</v>
      </c>
      <c r="K7664">
        <v>1874795</v>
      </c>
      <c r="M7664" s="1">
        <v>44520.833333333336</v>
      </c>
      <c r="N7664">
        <v>1802104</v>
      </c>
    </row>
    <row r="7665" spans="4:14" x14ac:dyDescent="0.25">
      <c r="D7665" s="1">
        <v>44520.875</v>
      </c>
      <c r="E7665" s="1"/>
      <c r="F7665" s="1"/>
      <c r="G7665" s="1">
        <v>44520.875</v>
      </c>
      <c r="H7665">
        <v>1882581</v>
      </c>
      <c r="J7665" s="1">
        <v>44520.875</v>
      </c>
      <c r="K7665">
        <v>1874795</v>
      </c>
      <c r="M7665" s="1">
        <v>44520.875</v>
      </c>
      <c r="N7665">
        <v>1802104</v>
      </c>
    </row>
    <row r="7666" spans="4:14" x14ac:dyDescent="0.25">
      <c r="D7666" s="1">
        <v>44520.916666666664</v>
      </c>
      <c r="E7666" s="1"/>
      <c r="F7666" s="1"/>
      <c r="G7666" s="1">
        <v>44520.916666666664</v>
      </c>
      <c r="H7666">
        <v>1882581</v>
      </c>
      <c r="J7666" s="1">
        <v>44520.916666666664</v>
      </c>
      <c r="K7666">
        <v>1874795</v>
      </c>
      <c r="M7666" s="1">
        <v>44520.916666666664</v>
      </c>
      <c r="N7666">
        <v>1802104</v>
      </c>
    </row>
    <row r="7667" spans="4:14" x14ac:dyDescent="0.25">
      <c r="D7667" s="1">
        <v>44520.958333333336</v>
      </c>
      <c r="E7667" s="1"/>
      <c r="F7667" s="1"/>
      <c r="G7667" s="1">
        <v>44520.958333333336</v>
      </c>
      <c r="H7667">
        <v>1882581</v>
      </c>
      <c r="J7667" s="1">
        <v>44520.958333333336</v>
      </c>
      <c r="K7667">
        <v>1874795</v>
      </c>
      <c r="M7667" s="1">
        <v>44520.958333333336</v>
      </c>
      <c r="N7667">
        <v>1802104</v>
      </c>
    </row>
    <row r="7668" spans="4:14" x14ac:dyDescent="0.25">
      <c r="D7668" s="1">
        <v>44521</v>
      </c>
      <c r="E7668" s="1"/>
      <c r="F7668" s="1"/>
      <c r="G7668" s="1">
        <v>44521</v>
      </c>
      <c r="H7668">
        <v>1882581</v>
      </c>
      <c r="J7668" s="1">
        <v>44521</v>
      </c>
      <c r="K7668">
        <v>1874795</v>
      </c>
      <c r="M7668" s="1">
        <v>44521</v>
      </c>
      <c r="N7668">
        <v>1802104</v>
      </c>
    </row>
    <row r="7669" spans="4:14" x14ac:dyDescent="0.25">
      <c r="D7669" s="1">
        <v>44521.041666666664</v>
      </c>
      <c r="E7669" s="1"/>
      <c r="F7669" s="1"/>
      <c r="G7669" s="1">
        <v>44521.041666666664</v>
      </c>
      <c r="H7669">
        <v>1882581</v>
      </c>
      <c r="J7669" s="1">
        <v>44521.041666666664</v>
      </c>
      <c r="K7669">
        <v>1874795</v>
      </c>
      <c r="M7669" s="1">
        <v>44521.041666666664</v>
      </c>
      <c r="N7669">
        <v>1802104</v>
      </c>
    </row>
    <row r="7670" spans="4:14" x14ac:dyDescent="0.25">
      <c r="D7670" s="1">
        <v>44521.083333333336</v>
      </c>
      <c r="E7670" s="1"/>
      <c r="F7670" s="1"/>
      <c r="G7670" s="1">
        <v>44521.083333333336</v>
      </c>
      <c r="H7670">
        <v>1882581</v>
      </c>
      <c r="J7670" s="1">
        <v>44521.083333333336</v>
      </c>
      <c r="K7670">
        <v>1874795</v>
      </c>
      <c r="M7670" s="1">
        <v>44521.083333333336</v>
      </c>
      <c r="N7670">
        <v>1802104</v>
      </c>
    </row>
    <row r="7671" spans="4:14" x14ac:dyDescent="0.25">
      <c r="D7671" s="1">
        <v>44521.125</v>
      </c>
      <c r="E7671" s="1"/>
      <c r="F7671" s="1"/>
      <c r="G7671" s="1">
        <v>44521.125</v>
      </c>
      <c r="H7671">
        <v>1882581</v>
      </c>
      <c r="J7671" s="1">
        <v>44521.125</v>
      </c>
      <c r="K7671">
        <v>1874795</v>
      </c>
      <c r="M7671" s="1">
        <v>44521.125</v>
      </c>
      <c r="N7671">
        <v>1802104</v>
      </c>
    </row>
    <row r="7672" spans="4:14" x14ac:dyDescent="0.25">
      <c r="D7672" s="1">
        <v>44521.166666666664</v>
      </c>
      <c r="E7672" s="1"/>
      <c r="F7672" s="1"/>
      <c r="G7672" s="1">
        <v>44521.166666666664</v>
      </c>
      <c r="H7672">
        <v>1882581</v>
      </c>
      <c r="J7672" s="1">
        <v>44521.166666666664</v>
      </c>
      <c r="K7672">
        <v>1874795</v>
      </c>
      <c r="M7672" s="1">
        <v>44521.166666666664</v>
      </c>
      <c r="N7672">
        <v>1802104</v>
      </c>
    </row>
    <row r="7673" spans="4:14" x14ac:dyDescent="0.25">
      <c r="D7673" s="1">
        <v>44521.208333333336</v>
      </c>
      <c r="E7673" s="1"/>
      <c r="F7673" s="1"/>
      <c r="G7673" s="1">
        <v>44521.208333333336</v>
      </c>
      <c r="H7673">
        <v>1882581</v>
      </c>
      <c r="J7673" s="1">
        <v>44521.208333333336</v>
      </c>
      <c r="K7673">
        <v>1874795</v>
      </c>
      <c r="M7673" s="1">
        <v>44521.208333333336</v>
      </c>
      <c r="N7673">
        <v>1802104</v>
      </c>
    </row>
    <row r="7674" spans="4:14" x14ac:dyDescent="0.25">
      <c r="D7674" s="1">
        <v>44521.25</v>
      </c>
      <c r="E7674" s="1"/>
      <c r="F7674" s="1"/>
      <c r="G7674" s="1">
        <v>44521.25</v>
      </c>
      <c r="H7674">
        <v>1882581</v>
      </c>
      <c r="J7674" s="1">
        <v>44521.25</v>
      </c>
      <c r="K7674">
        <v>1874795</v>
      </c>
      <c r="M7674" s="1">
        <v>44521.25</v>
      </c>
      <c r="N7674">
        <v>1802104</v>
      </c>
    </row>
    <row r="7675" spans="4:14" x14ac:dyDescent="0.25">
      <c r="D7675" s="1">
        <v>44521.291666666664</v>
      </c>
      <c r="E7675" s="1"/>
      <c r="F7675" s="1"/>
      <c r="G7675" s="1">
        <v>44521.291666666664</v>
      </c>
      <c r="H7675">
        <v>1882581</v>
      </c>
      <c r="J7675" s="1">
        <v>44521.291666666664</v>
      </c>
      <c r="K7675">
        <v>1874795</v>
      </c>
      <c r="M7675" s="1">
        <v>44521.291666666664</v>
      </c>
      <c r="N7675">
        <v>1802104</v>
      </c>
    </row>
    <row r="7676" spans="4:14" x14ac:dyDescent="0.25">
      <c r="D7676" s="1">
        <v>44521.333333333336</v>
      </c>
      <c r="E7676" s="1"/>
      <c r="F7676" s="1"/>
      <c r="G7676" s="1">
        <v>44521.333333333336</v>
      </c>
      <c r="H7676">
        <v>1882581</v>
      </c>
      <c r="J7676" s="1">
        <v>44521.333333333336</v>
      </c>
      <c r="K7676">
        <v>1874795</v>
      </c>
      <c r="M7676" s="1">
        <v>44521.333333333336</v>
      </c>
      <c r="N7676">
        <v>1802104</v>
      </c>
    </row>
    <row r="7677" spans="4:14" x14ac:dyDescent="0.25">
      <c r="D7677" s="1">
        <v>44521.375</v>
      </c>
      <c r="E7677" s="1"/>
      <c r="F7677" s="1"/>
      <c r="G7677" s="1">
        <v>44521.375</v>
      </c>
      <c r="H7677">
        <v>1882581</v>
      </c>
      <c r="J7677" s="1">
        <v>44521.375</v>
      </c>
      <c r="K7677">
        <v>1874795</v>
      </c>
      <c r="M7677" s="1">
        <v>44521.375</v>
      </c>
      <c r="N7677">
        <v>1802104</v>
      </c>
    </row>
    <row r="7678" spans="4:14" x14ac:dyDescent="0.25">
      <c r="D7678" s="1">
        <v>44521.416666666664</v>
      </c>
      <c r="E7678" s="1"/>
      <c r="F7678" s="1"/>
      <c r="G7678" s="1">
        <v>44521.416666666664</v>
      </c>
      <c r="H7678">
        <v>1882581</v>
      </c>
      <c r="J7678" s="1">
        <v>44521.416666666664</v>
      </c>
      <c r="K7678">
        <v>1874795</v>
      </c>
      <c r="M7678" s="1">
        <v>44521.416666666664</v>
      </c>
      <c r="N7678">
        <v>1802104</v>
      </c>
    </row>
    <row r="7679" spans="4:14" x14ac:dyDescent="0.25">
      <c r="D7679" s="1">
        <v>44521.458333333336</v>
      </c>
      <c r="E7679" s="1"/>
      <c r="F7679" s="1"/>
      <c r="G7679" s="1">
        <v>44521.458333333336</v>
      </c>
      <c r="H7679">
        <v>1882581</v>
      </c>
      <c r="J7679" s="1">
        <v>44521.458333333336</v>
      </c>
      <c r="K7679">
        <v>1874795</v>
      </c>
      <c r="M7679" s="1">
        <v>44521.458333333336</v>
      </c>
      <c r="N7679">
        <v>1802104</v>
      </c>
    </row>
    <row r="7680" spans="4:14" x14ac:dyDescent="0.25">
      <c r="D7680" s="1">
        <v>44521.5</v>
      </c>
      <c r="E7680" s="1"/>
      <c r="F7680" s="1"/>
      <c r="G7680" s="1">
        <v>44521.5</v>
      </c>
      <c r="H7680">
        <v>1882581</v>
      </c>
      <c r="J7680" s="1">
        <v>44521.5</v>
      </c>
      <c r="K7680">
        <v>1874795</v>
      </c>
      <c r="M7680" s="1">
        <v>44521.5</v>
      </c>
      <c r="N7680">
        <v>1802104</v>
      </c>
    </row>
    <row r="7681" spans="4:14" x14ac:dyDescent="0.25">
      <c r="D7681" s="1">
        <v>44521.541666666664</v>
      </c>
      <c r="E7681" s="1"/>
      <c r="F7681" s="1"/>
      <c r="G7681" s="1">
        <v>44521.541666666664</v>
      </c>
      <c r="H7681">
        <v>1882581</v>
      </c>
      <c r="J7681" s="1">
        <v>44521.541666666664</v>
      </c>
      <c r="K7681">
        <v>1874795</v>
      </c>
      <c r="M7681" s="1">
        <v>44521.541666666664</v>
      </c>
      <c r="N7681">
        <v>1802104</v>
      </c>
    </row>
    <row r="7682" spans="4:14" x14ac:dyDescent="0.25">
      <c r="D7682" s="1">
        <v>44521.583333333336</v>
      </c>
      <c r="E7682" s="1"/>
      <c r="F7682" s="1"/>
      <c r="G7682" s="1">
        <v>44521.583333333336</v>
      </c>
      <c r="H7682">
        <v>1882581</v>
      </c>
      <c r="J7682" s="1">
        <v>44521.583333333336</v>
      </c>
      <c r="K7682">
        <v>1874795</v>
      </c>
      <c r="M7682" s="1">
        <v>44521.583333333336</v>
      </c>
      <c r="N7682">
        <v>1802104</v>
      </c>
    </row>
    <row r="7683" spans="4:14" x14ac:dyDescent="0.25">
      <c r="D7683" s="1">
        <v>44521.625</v>
      </c>
      <c r="E7683" s="1"/>
      <c r="F7683" s="1"/>
      <c r="G7683" s="1">
        <v>44521.625</v>
      </c>
      <c r="H7683">
        <v>1882581</v>
      </c>
      <c r="J7683" s="1">
        <v>44521.625</v>
      </c>
      <c r="K7683">
        <v>1874795</v>
      </c>
      <c r="M7683" s="1">
        <v>44521.625</v>
      </c>
      <c r="N7683">
        <v>1802104</v>
      </c>
    </row>
    <row r="7684" spans="4:14" x14ac:dyDescent="0.25">
      <c r="D7684" s="1">
        <v>44521.666666666664</v>
      </c>
      <c r="E7684" s="1"/>
      <c r="F7684" s="1"/>
      <c r="G7684" s="1">
        <v>44521.666666666664</v>
      </c>
      <c r="H7684">
        <v>1882581</v>
      </c>
      <c r="J7684" s="1">
        <v>44521.666666666664</v>
      </c>
      <c r="K7684">
        <v>1874795</v>
      </c>
      <c r="M7684" s="1">
        <v>44521.666666666664</v>
      </c>
      <c r="N7684">
        <v>1802104</v>
      </c>
    </row>
    <row r="7685" spans="4:14" x14ac:dyDescent="0.25">
      <c r="D7685" s="1">
        <v>44521.708333333336</v>
      </c>
      <c r="E7685" s="1"/>
      <c r="F7685" s="1"/>
      <c r="G7685" s="1">
        <v>44521.708333333336</v>
      </c>
      <c r="H7685">
        <v>1882583</v>
      </c>
      <c r="J7685" s="1">
        <v>44521.708333333336</v>
      </c>
      <c r="K7685">
        <v>1874870</v>
      </c>
      <c r="M7685" s="1">
        <v>44521.708333333336</v>
      </c>
      <c r="N7685">
        <v>1806144</v>
      </c>
    </row>
    <row r="7686" spans="4:14" x14ac:dyDescent="0.25">
      <c r="D7686" s="1">
        <v>44521.75</v>
      </c>
      <c r="E7686" s="1"/>
      <c r="F7686" s="1"/>
      <c r="G7686" s="1">
        <v>44521.75</v>
      </c>
      <c r="H7686">
        <v>1882648</v>
      </c>
      <c r="J7686" s="1">
        <v>44521.75</v>
      </c>
      <c r="K7686">
        <v>1875569</v>
      </c>
      <c r="M7686" s="1">
        <v>44521.75</v>
      </c>
      <c r="N7686">
        <v>1811502</v>
      </c>
    </row>
    <row r="7687" spans="4:14" x14ac:dyDescent="0.25">
      <c r="D7687" s="1">
        <v>44521.791666666664</v>
      </c>
      <c r="E7687" s="1"/>
      <c r="F7687" s="1"/>
      <c r="G7687" s="1">
        <v>44521.791666666664</v>
      </c>
      <c r="H7687">
        <v>1882639</v>
      </c>
      <c r="J7687" s="1">
        <v>44521.791666666664</v>
      </c>
      <c r="K7687">
        <v>1875628</v>
      </c>
      <c r="M7687" s="1">
        <v>44521.791666666664</v>
      </c>
      <c r="N7687">
        <v>1812260</v>
      </c>
    </row>
    <row r="7688" spans="4:14" x14ac:dyDescent="0.25">
      <c r="D7688" s="1">
        <v>44521.833333333336</v>
      </c>
      <c r="E7688" s="1"/>
      <c r="F7688" s="1"/>
      <c r="G7688" s="1">
        <v>44521.833333333336</v>
      </c>
      <c r="H7688">
        <v>1882639</v>
      </c>
      <c r="J7688" s="1">
        <v>44521.833333333336</v>
      </c>
      <c r="K7688">
        <v>1875628</v>
      </c>
      <c r="M7688" s="1">
        <v>44521.833333333336</v>
      </c>
      <c r="N7688">
        <v>1812260</v>
      </c>
    </row>
    <row r="7689" spans="4:14" x14ac:dyDescent="0.25">
      <c r="D7689" s="1">
        <v>44521.875</v>
      </c>
      <c r="E7689" s="1"/>
      <c r="F7689" s="1"/>
      <c r="G7689" s="1">
        <v>44521.875</v>
      </c>
      <c r="H7689">
        <v>1882639</v>
      </c>
      <c r="J7689" s="1">
        <v>44521.875</v>
      </c>
      <c r="K7689">
        <v>1875628</v>
      </c>
      <c r="M7689" s="1">
        <v>44521.875</v>
      </c>
      <c r="N7689">
        <v>1812260</v>
      </c>
    </row>
    <row r="7690" spans="4:14" x14ac:dyDescent="0.25">
      <c r="D7690" s="1">
        <v>44521.916666666664</v>
      </c>
      <c r="E7690" s="1"/>
      <c r="F7690" s="1"/>
      <c r="G7690" s="1">
        <v>44521.916666666664</v>
      </c>
      <c r="H7690">
        <v>1882639</v>
      </c>
      <c r="J7690" s="1">
        <v>44521.916666666664</v>
      </c>
      <c r="K7690">
        <v>1875628</v>
      </c>
      <c r="M7690" s="1">
        <v>44521.916666666664</v>
      </c>
      <c r="N7690">
        <v>1812260</v>
      </c>
    </row>
    <row r="7691" spans="4:14" x14ac:dyDescent="0.25">
      <c r="D7691" s="1">
        <v>44521.958333333336</v>
      </c>
      <c r="E7691" s="1"/>
      <c r="F7691" s="1"/>
      <c r="G7691" s="1">
        <v>44521.958333333336</v>
      </c>
      <c r="H7691">
        <v>1882617</v>
      </c>
      <c r="J7691" s="1">
        <v>44521.958333333336</v>
      </c>
      <c r="K7691">
        <v>1875926</v>
      </c>
      <c r="M7691" s="1">
        <v>44521.958333333336</v>
      </c>
      <c r="N7691">
        <v>1810614</v>
      </c>
    </row>
    <row r="7692" spans="4:14" x14ac:dyDescent="0.25">
      <c r="D7692" s="1">
        <v>44522</v>
      </c>
      <c r="E7692" s="1"/>
      <c r="F7692" s="1"/>
      <c r="G7692" s="1">
        <v>44522</v>
      </c>
      <c r="H7692">
        <v>1882617</v>
      </c>
      <c r="J7692" s="1">
        <v>44522</v>
      </c>
      <c r="K7692">
        <v>1875926</v>
      </c>
      <c r="M7692" s="1">
        <v>44522</v>
      </c>
      <c r="N7692">
        <v>1810614</v>
      </c>
    </row>
    <row r="7693" spans="4:14" x14ac:dyDescent="0.25">
      <c r="D7693" s="1">
        <v>44522.041666666664</v>
      </c>
      <c r="E7693" s="1"/>
      <c r="F7693" s="1"/>
      <c r="G7693" s="1">
        <v>44522.041666666664</v>
      </c>
      <c r="H7693">
        <v>1882617</v>
      </c>
      <c r="J7693" s="1">
        <v>44522.041666666664</v>
      </c>
      <c r="K7693">
        <v>1875926</v>
      </c>
      <c r="M7693" s="1">
        <v>44522.041666666664</v>
      </c>
      <c r="N7693">
        <v>1810614</v>
      </c>
    </row>
    <row r="7694" spans="4:14" x14ac:dyDescent="0.25">
      <c r="D7694" s="1">
        <v>44522.083333333336</v>
      </c>
      <c r="E7694" s="1"/>
      <c r="F7694" s="1"/>
      <c r="G7694" s="1">
        <v>44522.083333333336</v>
      </c>
      <c r="H7694">
        <v>1882617</v>
      </c>
      <c r="J7694" s="1">
        <v>44522.083333333336</v>
      </c>
      <c r="K7694">
        <v>1875926</v>
      </c>
      <c r="M7694" s="1">
        <v>44522.083333333336</v>
      </c>
      <c r="N7694">
        <v>1810614</v>
      </c>
    </row>
    <row r="7695" spans="4:14" x14ac:dyDescent="0.25">
      <c r="D7695" s="1">
        <v>44522.125</v>
      </c>
      <c r="E7695" s="1"/>
      <c r="F7695" s="1"/>
      <c r="G7695" s="1">
        <v>44522.125</v>
      </c>
      <c r="H7695">
        <v>1882617</v>
      </c>
      <c r="J7695" s="1">
        <v>44522.125</v>
      </c>
      <c r="K7695">
        <v>1875926</v>
      </c>
      <c r="M7695" s="1">
        <v>44522.125</v>
      </c>
      <c r="N7695">
        <v>1810614</v>
      </c>
    </row>
    <row r="7696" spans="4:14" x14ac:dyDescent="0.25">
      <c r="D7696" s="1">
        <v>44522.166666666664</v>
      </c>
      <c r="E7696" s="1"/>
      <c r="F7696" s="1"/>
      <c r="G7696" s="1">
        <v>44522.166666666664</v>
      </c>
      <c r="H7696">
        <v>1882617</v>
      </c>
      <c r="J7696" s="1">
        <v>44522.166666666664</v>
      </c>
      <c r="K7696">
        <v>1875926</v>
      </c>
      <c r="M7696" s="1">
        <v>44522.166666666664</v>
      </c>
      <c r="N7696">
        <v>1810614</v>
      </c>
    </row>
    <row r="7697" spans="4:14" x14ac:dyDescent="0.25">
      <c r="D7697" s="1">
        <v>44522.208333333336</v>
      </c>
      <c r="E7697" s="1"/>
      <c r="F7697" s="1"/>
      <c r="G7697" s="1">
        <v>44522.208333333336</v>
      </c>
      <c r="H7697">
        <v>1882617</v>
      </c>
      <c r="J7697" s="1">
        <v>44522.208333333336</v>
      </c>
      <c r="K7697">
        <v>1875926</v>
      </c>
      <c r="M7697" s="1">
        <v>44522.208333333336</v>
      </c>
      <c r="N7697">
        <v>1810614</v>
      </c>
    </row>
    <row r="7698" spans="4:14" x14ac:dyDescent="0.25">
      <c r="D7698" s="1">
        <v>44522.25</v>
      </c>
      <c r="E7698" s="1"/>
      <c r="F7698" s="1"/>
      <c r="G7698" s="1">
        <v>44522.25</v>
      </c>
      <c r="H7698">
        <v>1882617</v>
      </c>
      <c r="J7698" s="1">
        <v>44522.25</v>
      </c>
      <c r="K7698">
        <v>1875926</v>
      </c>
      <c r="M7698" s="1">
        <v>44522.25</v>
      </c>
      <c r="N7698">
        <v>1810614</v>
      </c>
    </row>
    <row r="7699" spans="4:14" x14ac:dyDescent="0.25">
      <c r="D7699" s="1">
        <v>44522.291666666664</v>
      </c>
      <c r="E7699" s="1"/>
      <c r="F7699" s="1"/>
      <c r="G7699" s="1">
        <v>44522.291666666664</v>
      </c>
      <c r="H7699">
        <v>1882617</v>
      </c>
      <c r="J7699" s="1">
        <v>44522.291666666664</v>
      </c>
      <c r="K7699">
        <v>1875926</v>
      </c>
      <c r="M7699" s="1">
        <v>44522.291666666664</v>
      </c>
      <c r="N7699">
        <v>1810614</v>
      </c>
    </row>
    <row r="7700" spans="4:14" x14ac:dyDescent="0.25">
      <c r="D7700" s="1">
        <v>44522.333333333336</v>
      </c>
      <c r="E7700" s="1"/>
      <c r="F7700" s="1"/>
      <c r="G7700" s="1">
        <v>44522.333333333336</v>
      </c>
      <c r="H7700">
        <v>1882617</v>
      </c>
      <c r="J7700" s="1">
        <v>44522.333333333336</v>
      </c>
      <c r="K7700">
        <v>1875926</v>
      </c>
      <c r="M7700" s="1">
        <v>44522.333333333336</v>
      </c>
      <c r="N7700">
        <v>1810614</v>
      </c>
    </row>
    <row r="7701" spans="4:14" x14ac:dyDescent="0.25">
      <c r="D7701" s="1">
        <v>44522.375</v>
      </c>
      <c r="E7701" s="1"/>
      <c r="F7701" s="1"/>
      <c r="G7701" s="1">
        <v>44522.375</v>
      </c>
      <c r="H7701">
        <v>1882617</v>
      </c>
      <c r="J7701" s="1">
        <v>44522.375</v>
      </c>
      <c r="K7701">
        <v>1875926</v>
      </c>
      <c r="M7701" s="1">
        <v>44522.375</v>
      </c>
      <c r="N7701">
        <v>1810614</v>
      </c>
    </row>
    <row r="7702" spans="4:14" x14ac:dyDescent="0.25">
      <c r="D7702" s="1">
        <v>44522.416666666664</v>
      </c>
      <c r="E7702" s="1"/>
      <c r="F7702" s="1"/>
      <c r="G7702" s="1">
        <v>44522.416666666664</v>
      </c>
      <c r="H7702">
        <v>1882617</v>
      </c>
      <c r="J7702" s="1">
        <v>44522.416666666664</v>
      </c>
      <c r="K7702">
        <v>1875926</v>
      </c>
      <c r="M7702" s="1">
        <v>44522.416666666664</v>
      </c>
      <c r="N7702">
        <v>1810614</v>
      </c>
    </row>
    <row r="7703" spans="4:14" x14ac:dyDescent="0.25">
      <c r="D7703" s="1">
        <v>44522.458333333336</v>
      </c>
      <c r="E7703" s="1"/>
      <c r="F7703" s="1"/>
      <c r="G7703" s="1">
        <v>44522.458333333336</v>
      </c>
      <c r="H7703">
        <v>1882617</v>
      </c>
      <c r="J7703" s="1">
        <v>44522.458333333336</v>
      </c>
      <c r="K7703">
        <v>1875926</v>
      </c>
      <c r="M7703" s="1">
        <v>44522.458333333336</v>
      </c>
      <c r="N7703">
        <v>1810614</v>
      </c>
    </row>
    <row r="7704" spans="4:14" x14ac:dyDescent="0.25">
      <c r="D7704" s="1">
        <v>44522.5</v>
      </c>
      <c r="E7704" s="1"/>
      <c r="F7704" s="1"/>
      <c r="G7704" s="1">
        <v>44522.5</v>
      </c>
      <c r="H7704">
        <v>1882617</v>
      </c>
      <c r="J7704" s="1">
        <v>44522.5</v>
      </c>
      <c r="K7704">
        <v>1875926</v>
      </c>
      <c r="M7704" s="1">
        <v>44522.5</v>
      </c>
      <c r="N7704">
        <v>1810614</v>
      </c>
    </row>
    <row r="7705" spans="4:14" x14ac:dyDescent="0.25">
      <c r="D7705" s="1">
        <v>44522.541666666664</v>
      </c>
      <c r="E7705" s="1"/>
      <c r="F7705" s="1"/>
      <c r="G7705" s="1">
        <v>44522.541666666664</v>
      </c>
      <c r="H7705">
        <v>1882617</v>
      </c>
      <c r="J7705" s="1">
        <v>44522.541666666664</v>
      </c>
      <c r="K7705">
        <v>1875926</v>
      </c>
      <c r="M7705" s="1">
        <v>44522.541666666664</v>
      </c>
      <c r="N7705">
        <v>1810614</v>
      </c>
    </row>
    <row r="7706" spans="4:14" x14ac:dyDescent="0.25">
      <c r="D7706" s="1">
        <v>44522.583333333336</v>
      </c>
      <c r="E7706" s="1"/>
      <c r="F7706" s="1"/>
      <c r="G7706" s="1">
        <v>44522.583333333336</v>
      </c>
      <c r="H7706">
        <v>1882617</v>
      </c>
      <c r="J7706" s="1">
        <v>44522.583333333336</v>
      </c>
      <c r="K7706">
        <v>1875926</v>
      </c>
      <c r="M7706" s="1">
        <v>44522.583333333336</v>
      </c>
      <c r="N7706">
        <v>1810614</v>
      </c>
    </row>
    <row r="7707" spans="4:14" x14ac:dyDescent="0.25">
      <c r="D7707" s="1">
        <v>44522.625</v>
      </c>
      <c r="E7707" s="1"/>
      <c r="F7707" s="1"/>
      <c r="G7707" s="1">
        <v>44522.625</v>
      </c>
      <c r="H7707">
        <v>1882617</v>
      </c>
      <c r="J7707" s="1">
        <v>44522.625</v>
      </c>
      <c r="K7707">
        <v>1875926</v>
      </c>
      <c r="M7707" s="1">
        <v>44522.625</v>
      </c>
      <c r="N7707">
        <v>1810614</v>
      </c>
    </row>
    <row r="7708" spans="4:14" x14ac:dyDescent="0.25">
      <c r="D7708" s="1">
        <v>44522.666666666664</v>
      </c>
      <c r="E7708" s="1"/>
      <c r="F7708" s="1"/>
      <c r="G7708" s="1">
        <v>44522.666666666664</v>
      </c>
      <c r="H7708">
        <v>1882617</v>
      </c>
      <c r="J7708" s="1">
        <v>44522.666666666664</v>
      </c>
      <c r="K7708">
        <v>1875926</v>
      </c>
      <c r="M7708" s="1">
        <v>44522.666666666664</v>
      </c>
      <c r="N7708">
        <v>1810614</v>
      </c>
    </row>
    <row r="7709" spans="4:14" x14ac:dyDescent="0.25">
      <c r="D7709" s="1">
        <v>44522.708333333336</v>
      </c>
      <c r="E7709" s="1"/>
      <c r="F7709" s="1"/>
      <c r="G7709" s="1">
        <v>44522.708333333336</v>
      </c>
      <c r="H7709">
        <v>1882617</v>
      </c>
      <c r="J7709" s="1">
        <v>44522.708333333336</v>
      </c>
      <c r="K7709">
        <v>1875926</v>
      </c>
      <c r="M7709" s="1">
        <v>44522.708333333336</v>
      </c>
      <c r="N7709">
        <v>1810614</v>
      </c>
    </row>
    <row r="7710" spans="4:14" x14ac:dyDescent="0.25">
      <c r="D7710" s="1">
        <v>44522.75</v>
      </c>
      <c r="E7710" s="1"/>
      <c r="F7710" s="1"/>
      <c r="G7710" s="1">
        <v>44522.75</v>
      </c>
      <c r="H7710">
        <v>1882617</v>
      </c>
      <c r="J7710" s="1">
        <v>44522.75</v>
      </c>
      <c r="K7710">
        <v>1875926</v>
      </c>
      <c r="M7710" s="1">
        <v>44522.75</v>
      </c>
      <c r="N7710">
        <v>1810614</v>
      </c>
    </row>
    <row r="7711" spans="4:14" x14ac:dyDescent="0.25">
      <c r="D7711" s="1">
        <v>44522.791666666664</v>
      </c>
      <c r="E7711" s="1"/>
      <c r="F7711" s="1"/>
      <c r="G7711" s="1">
        <v>44522.791666666664</v>
      </c>
      <c r="H7711">
        <v>1882600</v>
      </c>
      <c r="J7711" s="1">
        <v>44522.791666666664</v>
      </c>
      <c r="K7711">
        <v>1876186</v>
      </c>
      <c r="M7711" s="1">
        <v>44522.791666666664</v>
      </c>
      <c r="N7711">
        <v>1806773</v>
      </c>
    </row>
    <row r="7712" spans="4:14" x14ac:dyDescent="0.25">
      <c r="D7712" s="1">
        <v>44522.833333333336</v>
      </c>
      <c r="E7712" s="1"/>
      <c r="F7712" s="1"/>
      <c r="G7712" s="1">
        <v>44522.833333333336</v>
      </c>
      <c r="H7712">
        <v>1882613</v>
      </c>
      <c r="J7712" s="1">
        <v>44522.833333333336</v>
      </c>
      <c r="K7712">
        <v>1876790</v>
      </c>
      <c r="M7712" s="1">
        <v>44522.833333333336</v>
      </c>
      <c r="N7712">
        <v>1800415</v>
      </c>
    </row>
    <row r="7713" spans="4:14" x14ac:dyDescent="0.25">
      <c r="D7713" s="1">
        <v>44522.875</v>
      </c>
      <c r="E7713" s="1"/>
      <c r="F7713" s="1"/>
      <c r="G7713" s="1">
        <v>44522.875</v>
      </c>
      <c r="H7713">
        <v>1882613</v>
      </c>
      <c r="J7713" s="1">
        <v>44522.875</v>
      </c>
      <c r="K7713">
        <v>1876790</v>
      </c>
      <c r="M7713" s="1">
        <v>44522.875</v>
      </c>
      <c r="N7713">
        <v>1800415</v>
      </c>
    </row>
    <row r="7714" spans="4:14" x14ac:dyDescent="0.25">
      <c r="D7714" s="1">
        <v>44522.916666666664</v>
      </c>
      <c r="E7714" s="1"/>
      <c r="F7714" s="1"/>
      <c r="G7714" s="1">
        <v>44522.916666666664</v>
      </c>
      <c r="H7714">
        <v>1882613</v>
      </c>
      <c r="J7714" s="1">
        <v>44522.916666666664</v>
      </c>
      <c r="K7714">
        <v>1876790</v>
      </c>
      <c r="M7714" s="1">
        <v>44522.916666666664</v>
      </c>
      <c r="N7714">
        <v>1800415</v>
      </c>
    </row>
    <row r="7715" spans="4:14" x14ac:dyDescent="0.25">
      <c r="D7715" s="1">
        <v>44522.958333333336</v>
      </c>
      <c r="E7715" s="1"/>
      <c r="F7715" s="1"/>
      <c r="G7715" s="1">
        <v>44522.958333333336</v>
      </c>
      <c r="H7715">
        <v>1882613</v>
      </c>
      <c r="J7715" s="1">
        <v>44522.958333333336</v>
      </c>
      <c r="K7715">
        <v>1876790</v>
      </c>
      <c r="M7715" s="1">
        <v>44522.958333333336</v>
      </c>
      <c r="N7715">
        <v>1800415</v>
      </c>
    </row>
    <row r="7716" spans="4:14" x14ac:dyDescent="0.25">
      <c r="D7716" s="1">
        <v>44523</v>
      </c>
      <c r="E7716" s="1"/>
      <c r="F7716" s="1"/>
      <c r="G7716" s="1">
        <v>44523</v>
      </c>
      <c r="H7716">
        <v>1882613</v>
      </c>
      <c r="J7716" s="1">
        <v>44523</v>
      </c>
      <c r="K7716">
        <v>1876790</v>
      </c>
      <c r="M7716" s="1">
        <v>44523</v>
      </c>
      <c r="N7716">
        <v>1800415</v>
      </c>
    </row>
    <row r="7717" spans="4:14" x14ac:dyDescent="0.25">
      <c r="D7717" s="1">
        <v>44523.041666666664</v>
      </c>
      <c r="E7717" s="1"/>
      <c r="F7717" s="1"/>
      <c r="G7717" s="1">
        <v>44523.041666666664</v>
      </c>
      <c r="H7717">
        <v>1882613</v>
      </c>
      <c r="J7717" s="1">
        <v>44523.041666666664</v>
      </c>
      <c r="K7717">
        <v>1876790</v>
      </c>
      <c r="M7717" s="1">
        <v>44523.041666666664</v>
      </c>
      <c r="N7717">
        <v>1800415</v>
      </c>
    </row>
    <row r="7718" spans="4:14" x14ac:dyDescent="0.25">
      <c r="D7718" s="1">
        <v>44523.083333333336</v>
      </c>
      <c r="E7718" s="1"/>
      <c r="F7718" s="1"/>
      <c r="G7718" s="1">
        <v>44523.083333333336</v>
      </c>
      <c r="H7718">
        <v>1882613</v>
      </c>
      <c r="J7718" s="1">
        <v>44523.083333333336</v>
      </c>
      <c r="K7718">
        <v>1876790</v>
      </c>
      <c r="M7718" s="1">
        <v>44523.083333333336</v>
      </c>
      <c r="N7718">
        <v>1800415</v>
      </c>
    </row>
    <row r="7719" spans="4:14" x14ac:dyDescent="0.25">
      <c r="D7719" s="1">
        <v>44523.125</v>
      </c>
      <c r="E7719" s="1"/>
      <c r="F7719" s="1"/>
      <c r="G7719" s="1">
        <v>44523.125</v>
      </c>
      <c r="H7719">
        <v>1882613</v>
      </c>
      <c r="J7719" s="1">
        <v>44523.125</v>
      </c>
      <c r="K7719">
        <v>1876790</v>
      </c>
      <c r="M7719" s="1">
        <v>44523.125</v>
      </c>
      <c r="N7719">
        <v>1800415</v>
      </c>
    </row>
    <row r="7720" spans="4:14" x14ac:dyDescent="0.25">
      <c r="D7720" s="1">
        <v>44523.166666666664</v>
      </c>
      <c r="E7720" s="1"/>
      <c r="F7720" s="1"/>
      <c r="G7720" s="1">
        <v>44523.166666666664</v>
      </c>
      <c r="H7720">
        <v>1882613</v>
      </c>
      <c r="J7720" s="1">
        <v>44523.166666666664</v>
      </c>
      <c r="K7720">
        <v>1876790</v>
      </c>
      <c r="M7720" s="1">
        <v>44523.166666666664</v>
      </c>
      <c r="N7720">
        <v>1800415</v>
      </c>
    </row>
    <row r="7721" spans="4:14" x14ac:dyDescent="0.25">
      <c r="D7721" s="1">
        <v>44523.208333333336</v>
      </c>
      <c r="E7721" s="1"/>
      <c r="F7721" s="1"/>
      <c r="G7721" s="1">
        <v>44523.208333333336</v>
      </c>
      <c r="H7721">
        <v>1882613</v>
      </c>
      <c r="J7721" s="1">
        <v>44523.208333333336</v>
      </c>
      <c r="K7721">
        <v>1876790</v>
      </c>
      <c r="M7721" s="1">
        <v>44523.208333333336</v>
      </c>
      <c r="N7721">
        <v>1800415</v>
      </c>
    </row>
    <row r="7722" spans="4:14" x14ac:dyDescent="0.25">
      <c r="D7722" s="1">
        <v>44523.25</v>
      </c>
      <c r="E7722" s="1"/>
      <c r="F7722" s="1"/>
      <c r="G7722" s="1">
        <v>44523.25</v>
      </c>
      <c r="H7722">
        <v>1882613</v>
      </c>
      <c r="J7722" s="1">
        <v>44523.25</v>
      </c>
      <c r="K7722">
        <v>1876790</v>
      </c>
      <c r="M7722" s="1">
        <v>44523.25</v>
      </c>
      <c r="N7722">
        <v>1800415</v>
      </c>
    </row>
    <row r="7723" spans="4:14" x14ac:dyDescent="0.25">
      <c r="D7723" s="1">
        <v>44523.291666666664</v>
      </c>
      <c r="E7723" s="1"/>
      <c r="F7723" s="1"/>
      <c r="G7723" s="1">
        <v>44523.291666666664</v>
      </c>
      <c r="H7723">
        <v>1882613</v>
      </c>
      <c r="J7723" s="1">
        <v>44523.291666666664</v>
      </c>
      <c r="K7723">
        <v>1876790</v>
      </c>
      <c r="M7723" s="1">
        <v>44523.291666666664</v>
      </c>
      <c r="N7723">
        <v>1800415</v>
      </c>
    </row>
    <row r="7724" spans="4:14" x14ac:dyDescent="0.25">
      <c r="D7724" s="1">
        <v>44523.333333333336</v>
      </c>
      <c r="E7724" s="1"/>
      <c r="F7724" s="1"/>
      <c r="G7724" s="1">
        <v>44523.333333333336</v>
      </c>
      <c r="H7724">
        <v>1882613</v>
      </c>
      <c r="J7724" s="1">
        <v>44523.333333333336</v>
      </c>
      <c r="K7724">
        <v>1876790</v>
      </c>
      <c r="M7724" s="1">
        <v>44523.333333333336</v>
      </c>
      <c r="N7724">
        <v>1800415</v>
      </c>
    </row>
    <row r="7725" spans="4:14" x14ac:dyDescent="0.25">
      <c r="D7725" s="1">
        <v>44523.375</v>
      </c>
      <c r="E7725" s="1"/>
      <c r="F7725" s="1"/>
      <c r="G7725" s="1">
        <v>44523.375</v>
      </c>
      <c r="H7725">
        <v>1882613</v>
      </c>
      <c r="J7725" s="1">
        <v>44523.375</v>
      </c>
      <c r="K7725">
        <v>1876790</v>
      </c>
      <c r="M7725" s="1">
        <v>44523.375</v>
      </c>
      <c r="N7725">
        <v>1800415</v>
      </c>
    </row>
    <row r="7726" spans="4:14" x14ac:dyDescent="0.25">
      <c r="D7726" s="1">
        <v>44523.416666666664</v>
      </c>
      <c r="E7726" s="1"/>
      <c r="F7726" s="1"/>
      <c r="G7726" s="1">
        <v>44523.416666666664</v>
      </c>
      <c r="H7726">
        <v>1882613</v>
      </c>
      <c r="J7726" s="1">
        <v>44523.416666666664</v>
      </c>
      <c r="K7726">
        <v>1876790</v>
      </c>
      <c r="M7726" s="1">
        <v>44523.416666666664</v>
      </c>
      <c r="N7726">
        <v>1800415</v>
      </c>
    </row>
    <row r="7727" spans="4:14" x14ac:dyDescent="0.25">
      <c r="D7727" s="1">
        <v>44523.458333333336</v>
      </c>
      <c r="E7727" s="1"/>
      <c r="F7727" s="1"/>
      <c r="G7727" s="1">
        <v>44523.458333333336</v>
      </c>
      <c r="H7727">
        <v>1882613</v>
      </c>
      <c r="J7727" s="1">
        <v>44523.458333333336</v>
      </c>
      <c r="K7727">
        <v>1876790</v>
      </c>
      <c r="M7727" s="1">
        <v>44523.458333333336</v>
      </c>
      <c r="N7727">
        <v>1800415</v>
      </c>
    </row>
    <row r="7728" spans="4:14" x14ac:dyDescent="0.25">
      <c r="D7728" s="1">
        <v>44523.5</v>
      </c>
      <c r="E7728" s="1"/>
      <c r="F7728" s="1"/>
      <c r="G7728" s="1">
        <v>44523.5</v>
      </c>
      <c r="H7728">
        <v>1882613</v>
      </c>
      <c r="J7728" s="1">
        <v>44523.5</v>
      </c>
      <c r="K7728">
        <v>1876790</v>
      </c>
      <c r="M7728" s="1">
        <v>44523.5</v>
      </c>
      <c r="N7728">
        <v>1800415</v>
      </c>
    </row>
    <row r="7729" spans="4:14" x14ac:dyDescent="0.25">
      <c r="D7729" s="1">
        <v>44523.541666666664</v>
      </c>
      <c r="E7729" s="1"/>
      <c r="F7729" s="1"/>
      <c r="G7729" s="1">
        <v>44523.541666666664</v>
      </c>
      <c r="H7729">
        <v>1882613</v>
      </c>
      <c r="J7729" s="1">
        <v>44523.541666666664</v>
      </c>
      <c r="K7729">
        <v>1876790</v>
      </c>
      <c r="M7729" s="1">
        <v>44523.541666666664</v>
      </c>
      <c r="N7729">
        <v>1800415</v>
      </c>
    </row>
    <row r="7730" spans="4:14" x14ac:dyDescent="0.25">
      <c r="D7730" s="1">
        <v>44523.583333333336</v>
      </c>
      <c r="E7730" s="1"/>
      <c r="F7730" s="1"/>
      <c r="G7730" s="1">
        <v>44523.583333333336</v>
      </c>
      <c r="H7730">
        <v>1882613</v>
      </c>
      <c r="J7730" s="1">
        <v>44523.583333333336</v>
      </c>
      <c r="K7730">
        <v>1876790</v>
      </c>
      <c r="M7730" s="1">
        <v>44523.583333333336</v>
      </c>
      <c r="N7730">
        <v>1800415</v>
      </c>
    </row>
    <row r="7731" spans="4:14" x14ac:dyDescent="0.25">
      <c r="D7731" s="1">
        <v>44523.625</v>
      </c>
      <c r="E7731" s="1"/>
      <c r="F7731" s="1"/>
      <c r="G7731" s="1">
        <v>44523.625</v>
      </c>
      <c r="H7731">
        <v>1882613</v>
      </c>
      <c r="J7731" s="1">
        <v>44523.625</v>
      </c>
      <c r="K7731">
        <v>1876790</v>
      </c>
      <c r="M7731" s="1">
        <v>44523.625</v>
      </c>
      <c r="N7731">
        <v>1800415</v>
      </c>
    </row>
    <row r="7732" spans="4:14" x14ac:dyDescent="0.25">
      <c r="D7732" s="1">
        <v>44523.666666666664</v>
      </c>
      <c r="E7732" s="1"/>
      <c r="F7732" s="1"/>
      <c r="G7732" s="1">
        <v>44523.666666666664</v>
      </c>
      <c r="H7732">
        <v>1882613</v>
      </c>
      <c r="J7732" s="1">
        <v>44523.666666666664</v>
      </c>
      <c r="K7732">
        <v>1876790</v>
      </c>
      <c r="M7732" s="1">
        <v>44523.666666666664</v>
      </c>
      <c r="N7732">
        <v>1800415</v>
      </c>
    </row>
    <row r="7733" spans="4:14" x14ac:dyDescent="0.25">
      <c r="D7733" s="1">
        <v>44523.708333333336</v>
      </c>
      <c r="E7733" s="1"/>
      <c r="F7733" s="1"/>
      <c r="G7733" s="1">
        <v>44523.708333333336</v>
      </c>
      <c r="H7733">
        <v>1882613</v>
      </c>
      <c r="J7733" s="1">
        <v>44523.708333333336</v>
      </c>
      <c r="K7733">
        <v>1876790</v>
      </c>
      <c r="M7733" s="1">
        <v>44523.708333333336</v>
      </c>
      <c r="N7733">
        <v>1800415</v>
      </c>
    </row>
    <row r="7734" spans="4:14" x14ac:dyDescent="0.25">
      <c r="D7734" s="1">
        <v>44523.75</v>
      </c>
      <c r="E7734" s="1"/>
      <c r="F7734" s="1"/>
      <c r="G7734" s="1">
        <v>44523.75</v>
      </c>
      <c r="H7734">
        <v>1882474</v>
      </c>
      <c r="J7734" s="1">
        <v>44523.75</v>
      </c>
      <c r="K7734">
        <v>1877213</v>
      </c>
      <c r="M7734" s="1">
        <v>44523.75</v>
      </c>
      <c r="N7734">
        <v>1800357</v>
      </c>
    </row>
    <row r="7735" spans="4:14" x14ac:dyDescent="0.25">
      <c r="D7735" s="1">
        <v>44523.791666666664</v>
      </c>
      <c r="E7735" s="1"/>
      <c r="F7735" s="1"/>
      <c r="G7735" s="1">
        <v>44523.791666666664</v>
      </c>
      <c r="H7735">
        <v>1882474</v>
      </c>
      <c r="J7735" s="1">
        <v>44523.791666666664</v>
      </c>
      <c r="K7735">
        <v>1877213</v>
      </c>
      <c r="M7735" s="1">
        <v>44523.791666666664</v>
      </c>
      <c r="N7735">
        <v>1800357</v>
      </c>
    </row>
    <row r="7736" spans="4:14" x14ac:dyDescent="0.25">
      <c r="D7736" s="1">
        <v>44523.833333333336</v>
      </c>
      <c r="E7736" s="1"/>
      <c r="F7736" s="1"/>
      <c r="G7736" s="1">
        <v>44523.833333333336</v>
      </c>
      <c r="H7736">
        <v>1882428</v>
      </c>
      <c r="J7736" s="1">
        <v>44523.833333333336</v>
      </c>
      <c r="K7736">
        <v>1877424</v>
      </c>
      <c r="M7736" s="1">
        <v>44523.833333333336</v>
      </c>
      <c r="N7736">
        <v>1799360</v>
      </c>
    </row>
    <row r="7737" spans="4:14" x14ac:dyDescent="0.25">
      <c r="D7737" s="1">
        <v>44523.875</v>
      </c>
      <c r="E7737" s="1"/>
      <c r="F7737" s="1"/>
      <c r="G7737" s="1">
        <v>44523.875</v>
      </c>
      <c r="H7737">
        <v>1882428</v>
      </c>
      <c r="J7737" s="1">
        <v>44523.875</v>
      </c>
      <c r="K7737">
        <v>1877424</v>
      </c>
      <c r="M7737" s="1">
        <v>44523.875</v>
      </c>
      <c r="N7737">
        <v>1799360</v>
      </c>
    </row>
    <row r="7738" spans="4:14" x14ac:dyDescent="0.25">
      <c r="D7738" s="1">
        <v>44523.916666666664</v>
      </c>
      <c r="E7738" s="1"/>
      <c r="F7738" s="1"/>
      <c r="G7738" s="1">
        <v>44523.916666666664</v>
      </c>
      <c r="H7738">
        <v>1882428</v>
      </c>
      <c r="J7738" s="1">
        <v>44523.916666666664</v>
      </c>
      <c r="K7738">
        <v>1877424</v>
      </c>
      <c r="M7738" s="1">
        <v>44523.916666666664</v>
      </c>
      <c r="N7738">
        <v>1799360</v>
      </c>
    </row>
    <row r="7739" spans="4:14" x14ac:dyDescent="0.25">
      <c r="D7739" s="1">
        <v>44523.958333333336</v>
      </c>
      <c r="E7739" s="1"/>
      <c r="F7739" s="1"/>
      <c r="G7739" s="1">
        <v>44523.958333333336</v>
      </c>
      <c r="H7739">
        <v>1882428</v>
      </c>
      <c r="J7739" s="1">
        <v>44523.958333333336</v>
      </c>
      <c r="K7739">
        <v>1877424</v>
      </c>
      <c r="M7739" s="1">
        <v>44523.958333333336</v>
      </c>
      <c r="N7739">
        <v>1799360</v>
      </c>
    </row>
    <row r="7740" spans="4:14" x14ac:dyDescent="0.25">
      <c r="D7740" s="1">
        <v>44524</v>
      </c>
      <c r="E7740" s="1"/>
      <c r="F7740" s="1"/>
      <c r="G7740" s="1">
        <v>44524</v>
      </c>
      <c r="H7740">
        <v>1882428</v>
      </c>
      <c r="J7740" s="1">
        <v>44524</v>
      </c>
      <c r="K7740">
        <v>1877424</v>
      </c>
      <c r="M7740" s="1">
        <v>44524</v>
      </c>
      <c r="N7740">
        <v>1799360</v>
      </c>
    </row>
    <row r="7741" spans="4:14" x14ac:dyDescent="0.25">
      <c r="D7741" s="1">
        <v>44524.041666666664</v>
      </c>
      <c r="E7741" s="1"/>
      <c r="F7741" s="1"/>
      <c r="G7741" s="1">
        <v>44524.041666666664</v>
      </c>
      <c r="H7741">
        <v>1882428</v>
      </c>
      <c r="J7741" s="1">
        <v>44524.041666666664</v>
      </c>
      <c r="K7741">
        <v>1877424</v>
      </c>
      <c r="M7741" s="1">
        <v>44524.041666666664</v>
      </c>
      <c r="N7741">
        <v>1799360</v>
      </c>
    </row>
    <row r="7742" spans="4:14" x14ac:dyDescent="0.25">
      <c r="D7742" s="1">
        <v>44524.083333333336</v>
      </c>
      <c r="E7742" s="1"/>
      <c r="F7742" s="1"/>
      <c r="G7742" s="1">
        <v>44524.083333333336</v>
      </c>
      <c r="H7742">
        <v>1882428</v>
      </c>
      <c r="J7742" s="1">
        <v>44524.083333333336</v>
      </c>
      <c r="K7742">
        <v>1877424</v>
      </c>
      <c r="M7742" s="1">
        <v>44524.083333333336</v>
      </c>
      <c r="N7742">
        <v>1799360</v>
      </c>
    </row>
    <row r="7743" spans="4:14" x14ac:dyDescent="0.25">
      <c r="D7743" s="1">
        <v>44524.125</v>
      </c>
      <c r="E7743" s="1"/>
      <c r="F7743" s="1"/>
      <c r="G7743" s="1">
        <v>44524.125</v>
      </c>
      <c r="H7743">
        <v>1882428</v>
      </c>
      <c r="J7743" s="1">
        <v>44524.125</v>
      </c>
      <c r="K7743">
        <v>1877424</v>
      </c>
      <c r="M7743" s="1">
        <v>44524.125</v>
      </c>
      <c r="N7743">
        <v>1799360</v>
      </c>
    </row>
    <row r="7744" spans="4:14" x14ac:dyDescent="0.25">
      <c r="D7744" s="1">
        <v>44524.166666666664</v>
      </c>
      <c r="E7744" s="1"/>
      <c r="F7744" s="1"/>
      <c r="G7744" s="1">
        <v>44524.166666666664</v>
      </c>
      <c r="H7744">
        <v>1882428</v>
      </c>
      <c r="J7744" s="1">
        <v>44524.166666666664</v>
      </c>
      <c r="K7744">
        <v>1877424</v>
      </c>
      <c r="M7744" s="1">
        <v>44524.166666666664</v>
      </c>
      <c r="N7744">
        <v>1799360</v>
      </c>
    </row>
    <row r="7745" spans="4:14" x14ac:dyDescent="0.25">
      <c r="D7745" s="1">
        <v>44524.208333333336</v>
      </c>
      <c r="E7745" s="1"/>
      <c r="F7745" s="1"/>
      <c r="G7745" s="1">
        <v>44524.208333333336</v>
      </c>
      <c r="H7745">
        <v>1882428</v>
      </c>
      <c r="J7745" s="1">
        <v>44524.208333333336</v>
      </c>
      <c r="K7745">
        <v>1877424</v>
      </c>
      <c r="M7745" s="1">
        <v>44524.208333333336</v>
      </c>
      <c r="N7745">
        <v>1799360</v>
      </c>
    </row>
    <row r="7746" spans="4:14" x14ac:dyDescent="0.25">
      <c r="D7746" s="1">
        <v>44524.25</v>
      </c>
      <c r="E7746" s="1"/>
      <c r="F7746" s="1"/>
      <c r="G7746" s="1">
        <v>44524.25</v>
      </c>
      <c r="H7746">
        <v>1882428</v>
      </c>
      <c r="J7746" s="1">
        <v>44524.25</v>
      </c>
      <c r="K7746">
        <v>1877424</v>
      </c>
      <c r="M7746" s="1">
        <v>44524.25</v>
      </c>
      <c r="N7746">
        <v>1799360</v>
      </c>
    </row>
    <row r="7747" spans="4:14" x14ac:dyDescent="0.25">
      <c r="D7747" s="1">
        <v>44524.291666666664</v>
      </c>
      <c r="E7747" s="1"/>
      <c r="F7747" s="1"/>
      <c r="G7747" s="1">
        <v>44524.291666666664</v>
      </c>
      <c r="H7747">
        <v>1882428</v>
      </c>
      <c r="J7747" s="1">
        <v>44524.291666666664</v>
      </c>
      <c r="K7747">
        <v>1877424</v>
      </c>
      <c r="M7747" s="1">
        <v>44524.291666666664</v>
      </c>
      <c r="N7747">
        <v>1799360</v>
      </c>
    </row>
    <row r="7748" spans="4:14" x14ac:dyDescent="0.25">
      <c r="D7748" s="1">
        <v>44524.333333333336</v>
      </c>
      <c r="E7748" s="1"/>
      <c r="F7748" s="1"/>
      <c r="G7748" s="1">
        <v>44524.333333333336</v>
      </c>
      <c r="H7748">
        <v>1882428</v>
      </c>
      <c r="J7748" s="1">
        <v>44524.333333333336</v>
      </c>
      <c r="K7748">
        <v>1877424</v>
      </c>
      <c r="M7748" s="1">
        <v>44524.333333333336</v>
      </c>
      <c r="N7748">
        <v>1799360</v>
      </c>
    </row>
    <row r="7749" spans="4:14" x14ac:dyDescent="0.25">
      <c r="D7749" s="1">
        <v>44524.375</v>
      </c>
      <c r="E7749" s="1"/>
      <c r="F7749" s="1"/>
      <c r="G7749" s="1">
        <v>44524.375</v>
      </c>
      <c r="H7749">
        <v>1882428</v>
      </c>
      <c r="J7749" s="1">
        <v>44524.375</v>
      </c>
      <c r="K7749">
        <v>1877424</v>
      </c>
      <c r="M7749" s="1">
        <v>44524.375</v>
      </c>
      <c r="N7749">
        <v>1799360</v>
      </c>
    </row>
    <row r="7750" spans="4:14" x14ac:dyDescent="0.25">
      <c r="D7750" s="1">
        <v>44524.416666666664</v>
      </c>
      <c r="E7750" s="1"/>
      <c r="F7750" s="1"/>
      <c r="G7750" s="1">
        <v>44524.416666666664</v>
      </c>
      <c r="H7750">
        <v>1882428</v>
      </c>
      <c r="J7750" s="1">
        <v>44524.416666666664</v>
      </c>
      <c r="K7750">
        <v>1877424</v>
      </c>
      <c r="M7750" s="1">
        <v>44524.416666666664</v>
      </c>
      <c r="N7750">
        <v>1799360</v>
      </c>
    </row>
    <row r="7751" spans="4:14" x14ac:dyDescent="0.25">
      <c r="D7751" s="1">
        <v>44524.458333333336</v>
      </c>
      <c r="E7751" s="1"/>
      <c r="F7751" s="1"/>
      <c r="G7751" s="1">
        <v>44524.458333333336</v>
      </c>
      <c r="H7751">
        <v>1882428</v>
      </c>
      <c r="J7751" s="1">
        <v>44524.458333333336</v>
      </c>
      <c r="K7751">
        <v>1877424</v>
      </c>
      <c r="M7751" s="1">
        <v>44524.458333333336</v>
      </c>
      <c r="N7751">
        <v>1799360</v>
      </c>
    </row>
    <row r="7752" spans="4:14" x14ac:dyDescent="0.25">
      <c r="D7752" s="1">
        <v>44524.5</v>
      </c>
      <c r="E7752" s="1"/>
      <c r="F7752" s="1"/>
      <c r="G7752" s="1">
        <v>44524.5</v>
      </c>
      <c r="H7752">
        <v>1882428</v>
      </c>
      <c r="J7752" s="1">
        <v>44524.5</v>
      </c>
      <c r="K7752">
        <v>1877424</v>
      </c>
      <c r="M7752" s="1">
        <v>44524.5</v>
      </c>
      <c r="N7752">
        <v>1799360</v>
      </c>
    </row>
    <row r="7753" spans="4:14" x14ac:dyDescent="0.25">
      <c r="D7753" s="1">
        <v>44524.541666666664</v>
      </c>
      <c r="E7753" s="1"/>
      <c r="F7753" s="1"/>
      <c r="G7753" s="1">
        <v>44524.541666666664</v>
      </c>
      <c r="H7753">
        <v>1882428</v>
      </c>
      <c r="J7753" s="1">
        <v>44524.541666666664</v>
      </c>
      <c r="K7753">
        <v>1877424</v>
      </c>
      <c r="M7753" s="1">
        <v>44524.541666666664</v>
      </c>
      <c r="N7753">
        <v>1799360</v>
      </c>
    </row>
    <row r="7754" spans="4:14" x14ac:dyDescent="0.25">
      <c r="D7754" s="1">
        <v>44524.583333333336</v>
      </c>
      <c r="E7754" s="1"/>
      <c r="F7754" s="1"/>
      <c r="G7754" s="1">
        <v>44524.583333333336</v>
      </c>
      <c r="H7754">
        <v>1882428</v>
      </c>
      <c r="J7754" s="1">
        <v>44524.583333333336</v>
      </c>
      <c r="K7754">
        <v>1877424</v>
      </c>
      <c r="M7754" s="1">
        <v>44524.583333333336</v>
      </c>
      <c r="N7754">
        <v>1799360</v>
      </c>
    </row>
    <row r="7755" spans="4:14" x14ac:dyDescent="0.25">
      <c r="D7755" s="1">
        <v>44524.625</v>
      </c>
      <c r="E7755" s="1"/>
      <c r="F7755" s="1"/>
      <c r="G7755" s="1">
        <v>44524.625</v>
      </c>
      <c r="H7755">
        <v>1882428</v>
      </c>
      <c r="J7755" s="1">
        <v>44524.625</v>
      </c>
      <c r="K7755">
        <v>1877424</v>
      </c>
      <c r="M7755" s="1">
        <v>44524.625</v>
      </c>
      <c r="N7755">
        <v>1799360</v>
      </c>
    </row>
    <row r="7756" spans="4:14" x14ac:dyDescent="0.25">
      <c r="D7756" s="1">
        <v>44524.666666666664</v>
      </c>
      <c r="E7756" s="1"/>
      <c r="F7756" s="1"/>
      <c r="G7756" s="1">
        <v>44524.666666666664</v>
      </c>
      <c r="H7756">
        <v>1882428</v>
      </c>
      <c r="J7756" s="1">
        <v>44524.666666666664</v>
      </c>
      <c r="K7756">
        <v>1877424</v>
      </c>
      <c r="M7756" s="1">
        <v>44524.666666666664</v>
      </c>
      <c r="N7756">
        <v>1799360</v>
      </c>
    </row>
    <row r="7757" spans="4:14" x14ac:dyDescent="0.25">
      <c r="D7757" s="1">
        <v>44524.708333333336</v>
      </c>
      <c r="E7757" s="1"/>
      <c r="F7757" s="1"/>
      <c r="G7757" s="1">
        <v>44524.708333333336</v>
      </c>
      <c r="H7757">
        <v>1882428</v>
      </c>
      <c r="J7757" s="1">
        <v>44524.708333333336</v>
      </c>
      <c r="K7757">
        <v>1877424</v>
      </c>
      <c r="M7757" s="1">
        <v>44524.708333333336</v>
      </c>
      <c r="N7757">
        <v>1799360</v>
      </c>
    </row>
    <row r="7758" spans="4:14" x14ac:dyDescent="0.25">
      <c r="D7758" s="1">
        <v>44524.75</v>
      </c>
      <c r="E7758" s="1"/>
      <c r="F7758" s="1"/>
      <c r="G7758" s="1">
        <v>44524.75</v>
      </c>
      <c r="H7758">
        <v>1882398</v>
      </c>
      <c r="J7758" s="1">
        <v>44524.75</v>
      </c>
      <c r="K7758">
        <v>1877218</v>
      </c>
      <c r="M7758" s="1">
        <v>44524.75</v>
      </c>
      <c r="N7758">
        <v>1799668</v>
      </c>
    </row>
    <row r="7759" spans="4:14" x14ac:dyDescent="0.25">
      <c r="D7759" s="1">
        <v>44524.791666666664</v>
      </c>
      <c r="E7759" s="1"/>
      <c r="F7759" s="1"/>
      <c r="G7759" s="1">
        <v>44524.791666666664</v>
      </c>
      <c r="H7759">
        <v>1882392</v>
      </c>
      <c r="J7759" s="1">
        <v>44524.791666666664</v>
      </c>
      <c r="K7759">
        <v>1877196</v>
      </c>
      <c r="M7759" s="1">
        <v>44524.791666666664</v>
      </c>
      <c r="N7759">
        <v>1799703</v>
      </c>
    </row>
    <row r="7760" spans="4:14" x14ac:dyDescent="0.25">
      <c r="D7760" s="1">
        <v>44524.833333333336</v>
      </c>
      <c r="E7760" s="1"/>
      <c r="F7760" s="1"/>
      <c r="G7760" s="1">
        <v>44524.833333333336</v>
      </c>
      <c r="H7760">
        <v>1882392</v>
      </c>
      <c r="J7760" s="1">
        <v>44524.833333333336</v>
      </c>
      <c r="K7760">
        <v>1877196</v>
      </c>
      <c r="M7760" s="1">
        <v>44524.833333333336</v>
      </c>
      <c r="N7760">
        <v>1799703</v>
      </c>
    </row>
    <row r="7761" spans="4:14" x14ac:dyDescent="0.25">
      <c r="D7761" s="1">
        <v>44524.875</v>
      </c>
      <c r="E7761" s="1"/>
      <c r="F7761" s="1"/>
      <c r="G7761" s="1">
        <v>44524.875</v>
      </c>
      <c r="H7761">
        <v>1882392</v>
      </c>
      <c r="J7761" s="1">
        <v>44524.875</v>
      </c>
      <c r="K7761">
        <v>1877196</v>
      </c>
      <c r="M7761" s="1">
        <v>44524.875</v>
      </c>
      <c r="N7761">
        <v>1799703</v>
      </c>
    </row>
    <row r="7762" spans="4:14" x14ac:dyDescent="0.25">
      <c r="D7762" s="1">
        <v>44524.916666666664</v>
      </c>
      <c r="E7762" s="1"/>
      <c r="F7762" s="1"/>
      <c r="G7762" s="1">
        <v>44524.916666666664</v>
      </c>
      <c r="H7762">
        <v>1882392</v>
      </c>
      <c r="J7762" s="1">
        <v>44524.916666666664</v>
      </c>
      <c r="K7762">
        <v>1877196</v>
      </c>
      <c r="M7762" s="1">
        <v>44524.916666666664</v>
      </c>
      <c r="N7762">
        <v>1799703</v>
      </c>
    </row>
    <row r="7763" spans="4:14" x14ac:dyDescent="0.25">
      <c r="D7763" s="1">
        <v>44524.958333333336</v>
      </c>
      <c r="E7763" s="1"/>
      <c r="F7763" s="1"/>
      <c r="G7763" s="1">
        <v>44524.958333333336</v>
      </c>
      <c r="H7763">
        <v>1882392</v>
      </c>
      <c r="J7763" s="1">
        <v>44524.958333333336</v>
      </c>
      <c r="K7763">
        <v>1877196</v>
      </c>
      <c r="M7763" s="1">
        <v>44524.958333333336</v>
      </c>
      <c r="N7763">
        <v>1799703</v>
      </c>
    </row>
    <row r="7764" spans="4:14" x14ac:dyDescent="0.25">
      <c r="D7764" s="1">
        <v>44525</v>
      </c>
      <c r="E7764" s="1"/>
      <c r="F7764" s="1"/>
      <c r="G7764" s="1">
        <v>44525</v>
      </c>
      <c r="H7764">
        <v>1882392</v>
      </c>
      <c r="J7764" s="1">
        <v>44525</v>
      </c>
      <c r="K7764">
        <v>1877196</v>
      </c>
      <c r="M7764" s="1">
        <v>44525</v>
      </c>
      <c r="N7764">
        <v>1799703</v>
      </c>
    </row>
    <row r="7765" spans="4:14" x14ac:dyDescent="0.25">
      <c r="D7765" s="1">
        <v>44525.041666666664</v>
      </c>
      <c r="E7765" s="1"/>
      <c r="F7765" s="1"/>
      <c r="G7765" s="1">
        <v>44525.041666666664</v>
      </c>
      <c r="H7765">
        <v>1882392</v>
      </c>
      <c r="J7765" s="1">
        <v>44525.041666666664</v>
      </c>
      <c r="K7765">
        <v>1877196</v>
      </c>
      <c r="M7765" s="1">
        <v>44525.041666666664</v>
      </c>
      <c r="N7765">
        <v>1799703</v>
      </c>
    </row>
    <row r="7766" spans="4:14" x14ac:dyDescent="0.25">
      <c r="D7766" s="1">
        <v>44525.083333333336</v>
      </c>
      <c r="E7766" s="1"/>
      <c r="F7766" s="1"/>
      <c r="G7766" s="1">
        <v>44525.083333333336</v>
      </c>
      <c r="H7766">
        <v>1882392</v>
      </c>
      <c r="J7766" s="1">
        <v>44525.083333333336</v>
      </c>
      <c r="K7766">
        <v>1877196</v>
      </c>
      <c r="M7766" s="1">
        <v>44525.083333333336</v>
      </c>
      <c r="N7766">
        <v>1799703</v>
      </c>
    </row>
    <row r="7767" spans="4:14" x14ac:dyDescent="0.25">
      <c r="D7767" s="1">
        <v>44525.125</v>
      </c>
      <c r="E7767" s="1"/>
      <c r="F7767" s="1"/>
      <c r="G7767" s="1">
        <v>44525.125</v>
      </c>
      <c r="H7767">
        <v>1882392</v>
      </c>
      <c r="J7767" s="1">
        <v>44525.125</v>
      </c>
      <c r="K7767">
        <v>1877196</v>
      </c>
      <c r="M7767" s="1">
        <v>44525.125</v>
      </c>
      <c r="N7767">
        <v>1799703</v>
      </c>
    </row>
    <row r="7768" spans="4:14" x14ac:dyDescent="0.25">
      <c r="D7768" s="1">
        <v>44525.166666666664</v>
      </c>
      <c r="E7768" s="1"/>
      <c r="F7768" s="1"/>
      <c r="G7768" s="1">
        <v>44525.166666666664</v>
      </c>
      <c r="H7768">
        <v>1882392</v>
      </c>
      <c r="J7768" s="1">
        <v>44525.166666666664</v>
      </c>
      <c r="K7768">
        <v>1877196</v>
      </c>
      <c r="M7768" s="1">
        <v>44525.166666666664</v>
      </c>
      <c r="N7768">
        <v>1799703</v>
      </c>
    </row>
    <row r="7769" spans="4:14" x14ac:dyDescent="0.25">
      <c r="D7769" s="1">
        <v>44525.208333333336</v>
      </c>
      <c r="E7769" s="1"/>
      <c r="F7769" s="1"/>
      <c r="G7769" s="1">
        <v>44525.208333333336</v>
      </c>
      <c r="H7769">
        <v>1882392</v>
      </c>
      <c r="J7769" s="1">
        <v>44525.208333333336</v>
      </c>
      <c r="K7769">
        <v>1877196</v>
      </c>
      <c r="M7769" s="1">
        <v>44525.208333333336</v>
      </c>
      <c r="N7769">
        <v>1799703</v>
      </c>
    </row>
    <row r="7770" spans="4:14" x14ac:dyDescent="0.25">
      <c r="D7770" s="1">
        <v>44525.25</v>
      </c>
      <c r="E7770" s="1"/>
      <c r="F7770" s="1"/>
      <c r="G7770" s="1">
        <v>44525.25</v>
      </c>
      <c r="H7770">
        <v>1882392</v>
      </c>
      <c r="J7770" s="1">
        <v>44525.25</v>
      </c>
      <c r="K7770">
        <v>1877196</v>
      </c>
      <c r="M7770" s="1">
        <v>44525.25</v>
      </c>
      <c r="N7770">
        <v>1799703</v>
      </c>
    </row>
    <row r="7771" spans="4:14" x14ac:dyDescent="0.25">
      <c r="D7771" s="1">
        <v>44525.291666666664</v>
      </c>
      <c r="E7771" s="1"/>
      <c r="F7771" s="1"/>
      <c r="G7771" s="1">
        <v>44525.291666666664</v>
      </c>
      <c r="H7771">
        <v>1882392</v>
      </c>
      <c r="J7771" s="1">
        <v>44525.291666666664</v>
      </c>
      <c r="K7771">
        <v>1877196</v>
      </c>
      <c r="M7771" s="1">
        <v>44525.291666666664</v>
      </c>
      <c r="N7771">
        <v>1799703</v>
      </c>
    </row>
    <row r="7772" spans="4:14" x14ac:dyDescent="0.25">
      <c r="D7772" s="1">
        <v>44525.333333333336</v>
      </c>
      <c r="E7772" s="1"/>
      <c r="F7772" s="1"/>
      <c r="G7772" s="1">
        <v>44525.333333333336</v>
      </c>
      <c r="H7772">
        <v>1882392</v>
      </c>
      <c r="J7772" s="1">
        <v>44525.333333333336</v>
      </c>
      <c r="K7772">
        <v>1877196</v>
      </c>
      <c r="M7772" s="1">
        <v>44525.333333333336</v>
      </c>
      <c r="N7772">
        <v>1799703</v>
      </c>
    </row>
    <row r="7773" spans="4:14" x14ac:dyDescent="0.25">
      <c r="D7773" s="1">
        <v>44525.375</v>
      </c>
      <c r="E7773" s="1"/>
      <c r="F7773" s="1"/>
      <c r="G7773" s="1">
        <v>44525.375</v>
      </c>
      <c r="H7773">
        <v>1882392</v>
      </c>
      <c r="J7773" s="1">
        <v>44525.375</v>
      </c>
      <c r="K7773">
        <v>1877196</v>
      </c>
      <c r="M7773" s="1">
        <v>44525.375</v>
      </c>
      <c r="N7773">
        <v>1799703</v>
      </c>
    </row>
    <row r="7774" spans="4:14" x14ac:dyDescent="0.25">
      <c r="D7774" s="1">
        <v>44525.416666666664</v>
      </c>
      <c r="E7774" s="1"/>
      <c r="F7774" s="1"/>
      <c r="G7774" s="1">
        <v>44525.416666666664</v>
      </c>
      <c r="H7774">
        <v>1882392</v>
      </c>
      <c r="J7774" s="1">
        <v>44525.416666666664</v>
      </c>
      <c r="K7774">
        <v>1877196</v>
      </c>
      <c r="M7774" s="1">
        <v>44525.416666666664</v>
      </c>
      <c r="N7774">
        <v>1799703</v>
      </c>
    </row>
    <row r="7775" spans="4:14" x14ac:dyDescent="0.25">
      <c r="D7775" s="1">
        <v>44525.458333333336</v>
      </c>
      <c r="E7775" s="1"/>
      <c r="F7775" s="1"/>
      <c r="G7775" s="1">
        <v>44525.458333333336</v>
      </c>
      <c r="H7775">
        <v>1882392</v>
      </c>
      <c r="J7775" s="1">
        <v>44525.458333333336</v>
      </c>
      <c r="K7775">
        <v>1877196</v>
      </c>
      <c r="M7775" s="1">
        <v>44525.458333333336</v>
      </c>
      <c r="N7775">
        <v>1799703</v>
      </c>
    </row>
    <row r="7776" spans="4:14" x14ac:dyDescent="0.25">
      <c r="D7776" s="1">
        <v>44525.5</v>
      </c>
      <c r="E7776" s="1"/>
      <c r="F7776" s="1"/>
      <c r="G7776" s="1">
        <v>44525.5</v>
      </c>
      <c r="H7776">
        <v>1882392</v>
      </c>
      <c r="J7776" s="1">
        <v>44525.5</v>
      </c>
      <c r="K7776">
        <v>1877196</v>
      </c>
      <c r="M7776" s="1">
        <v>44525.5</v>
      </c>
      <c r="N7776">
        <v>1799703</v>
      </c>
    </row>
    <row r="7777" spans="4:14" x14ac:dyDescent="0.25">
      <c r="D7777" s="1">
        <v>44525.541666666664</v>
      </c>
      <c r="E7777" s="1"/>
      <c r="F7777" s="1"/>
      <c r="G7777" s="1">
        <v>44525.541666666664</v>
      </c>
      <c r="H7777">
        <v>1882392</v>
      </c>
      <c r="J7777" s="1">
        <v>44525.541666666664</v>
      </c>
      <c r="K7777">
        <v>1877196</v>
      </c>
      <c r="M7777" s="1">
        <v>44525.541666666664</v>
      </c>
      <c r="N7777">
        <v>1799703</v>
      </c>
    </row>
    <row r="7778" spans="4:14" x14ac:dyDescent="0.25">
      <c r="D7778" s="1">
        <v>44525.583333333336</v>
      </c>
      <c r="E7778" s="1"/>
      <c r="F7778" s="1"/>
      <c r="G7778" s="1">
        <v>44525.583333333336</v>
      </c>
      <c r="H7778">
        <v>1882392</v>
      </c>
      <c r="J7778" s="1">
        <v>44525.583333333336</v>
      </c>
      <c r="K7778">
        <v>1877196</v>
      </c>
      <c r="M7778" s="1">
        <v>44525.583333333336</v>
      </c>
      <c r="N7778">
        <v>1799703</v>
      </c>
    </row>
    <row r="7779" spans="4:14" x14ac:dyDescent="0.25">
      <c r="D7779" s="1">
        <v>44525.625</v>
      </c>
      <c r="E7779" s="1"/>
      <c r="F7779" s="1"/>
      <c r="G7779" s="1">
        <v>44525.625</v>
      </c>
      <c r="H7779">
        <v>1882392</v>
      </c>
      <c r="J7779" s="1">
        <v>44525.625</v>
      </c>
      <c r="K7779">
        <v>1877196</v>
      </c>
      <c r="M7779" s="1">
        <v>44525.625</v>
      </c>
      <c r="N7779">
        <v>1799703</v>
      </c>
    </row>
    <row r="7780" spans="4:14" x14ac:dyDescent="0.25">
      <c r="D7780" s="1">
        <v>44525.666666666664</v>
      </c>
      <c r="E7780" s="1"/>
      <c r="F7780" s="1"/>
      <c r="G7780" s="1">
        <v>44525.666666666664</v>
      </c>
      <c r="H7780">
        <v>1882392</v>
      </c>
      <c r="J7780" s="1">
        <v>44525.666666666664</v>
      </c>
      <c r="K7780">
        <v>1877196</v>
      </c>
      <c r="M7780" s="1">
        <v>44525.666666666664</v>
      </c>
      <c r="N7780">
        <v>1799703</v>
      </c>
    </row>
    <row r="7781" spans="4:14" x14ac:dyDescent="0.25">
      <c r="D7781" s="1">
        <v>44525.708333333336</v>
      </c>
      <c r="E7781" s="1"/>
      <c r="F7781" s="1"/>
      <c r="G7781" s="1">
        <v>44525.708333333336</v>
      </c>
      <c r="H7781">
        <v>1882392</v>
      </c>
      <c r="J7781" s="1">
        <v>44525.708333333336</v>
      </c>
      <c r="K7781">
        <v>1877196</v>
      </c>
      <c r="M7781" s="1">
        <v>44525.708333333336</v>
      </c>
      <c r="N7781">
        <v>1799703</v>
      </c>
    </row>
    <row r="7782" spans="4:14" x14ac:dyDescent="0.25">
      <c r="D7782" s="1">
        <v>44525.75</v>
      </c>
      <c r="E7782" s="1"/>
      <c r="F7782" s="1"/>
      <c r="G7782" s="1">
        <v>44525.75</v>
      </c>
      <c r="H7782">
        <v>1882392</v>
      </c>
      <c r="J7782" s="1">
        <v>44525.75</v>
      </c>
      <c r="K7782">
        <v>1877196</v>
      </c>
      <c r="M7782" s="1">
        <v>44525.75</v>
      </c>
      <c r="N7782">
        <v>1799703</v>
      </c>
    </row>
    <row r="7783" spans="4:14" x14ac:dyDescent="0.25">
      <c r="D7783" s="1">
        <v>44525.791666666664</v>
      </c>
      <c r="E7783" s="1"/>
      <c r="F7783" s="1"/>
      <c r="G7783" s="1">
        <v>44525.791666666664</v>
      </c>
      <c r="H7783">
        <v>1882392</v>
      </c>
      <c r="J7783" s="1">
        <v>44525.791666666664</v>
      </c>
      <c r="K7783">
        <v>1877196</v>
      </c>
      <c r="M7783" s="1">
        <v>44525.791666666664</v>
      </c>
      <c r="N7783">
        <v>1799703</v>
      </c>
    </row>
    <row r="7784" spans="4:14" x14ac:dyDescent="0.25">
      <c r="D7784" s="1">
        <v>44525.833333333336</v>
      </c>
      <c r="E7784" s="1"/>
      <c r="F7784" s="1"/>
      <c r="G7784" s="1">
        <v>44525.833333333336</v>
      </c>
      <c r="H7784">
        <v>1882392</v>
      </c>
      <c r="J7784" s="1">
        <v>44525.833333333336</v>
      </c>
      <c r="K7784">
        <v>1877196</v>
      </c>
      <c r="M7784" s="1">
        <v>44525.833333333336</v>
      </c>
      <c r="N7784">
        <v>1799703</v>
      </c>
    </row>
    <row r="7785" spans="4:14" x14ac:dyDescent="0.25">
      <c r="D7785" s="1">
        <v>44525.875</v>
      </c>
      <c r="E7785" s="1"/>
      <c r="F7785" s="1"/>
      <c r="G7785" s="1">
        <v>44525.875</v>
      </c>
      <c r="H7785">
        <v>1882392</v>
      </c>
      <c r="J7785" s="1">
        <v>44525.875</v>
      </c>
      <c r="K7785">
        <v>1877196</v>
      </c>
      <c r="M7785" s="1">
        <v>44525.875</v>
      </c>
      <c r="N7785">
        <v>1799703</v>
      </c>
    </row>
    <row r="7786" spans="4:14" x14ac:dyDescent="0.25">
      <c r="D7786" s="1">
        <v>44525.916666666664</v>
      </c>
      <c r="E7786" s="1"/>
      <c r="F7786" s="1"/>
      <c r="G7786" s="1">
        <v>44525.916666666664</v>
      </c>
      <c r="H7786">
        <v>1882392</v>
      </c>
      <c r="J7786" s="1">
        <v>44525.916666666664</v>
      </c>
      <c r="K7786">
        <v>1877196</v>
      </c>
      <c r="M7786" s="1">
        <v>44525.916666666664</v>
      </c>
      <c r="N7786">
        <v>1799703</v>
      </c>
    </row>
    <row r="7787" spans="4:14" x14ac:dyDescent="0.25">
      <c r="D7787" s="1">
        <v>44525.958333333336</v>
      </c>
      <c r="E7787" s="1"/>
      <c r="F7787" s="1"/>
      <c r="G7787" s="1">
        <v>44525.958333333336</v>
      </c>
      <c r="H7787">
        <v>1882392</v>
      </c>
      <c r="J7787" s="1">
        <v>44525.958333333336</v>
      </c>
      <c r="K7787">
        <v>1877196</v>
      </c>
      <c r="M7787" s="1">
        <v>44525.958333333336</v>
      </c>
      <c r="N7787">
        <v>1799703</v>
      </c>
    </row>
    <row r="7788" spans="4:14" x14ac:dyDescent="0.25">
      <c r="D7788" s="1">
        <v>44526</v>
      </c>
      <c r="E7788" s="1"/>
      <c r="F7788" s="1"/>
      <c r="G7788" s="1">
        <v>44526</v>
      </c>
      <c r="H7788">
        <v>1882392</v>
      </c>
      <c r="J7788" s="1">
        <v>44526</v>
      </c>
      <c r="K7788">
        <v>1877196</v>
      </c>
      <c r="M7788" s="1">
        <v>44526</v>
      </c>
      <c r="N7788">
        <v>1799703</v>
      </c>
    </row>
    <row r="7789" spans="4:14" x14ac:dyDescent="0.25">
      <c r="D7789" s="1">
        <v>44526.041666666664</v>
      </c>
      <c r="E7789" s="1"/>
      <c r="F7789" s="1"/>
      <c r="G7789" s="1">
        <v>44526.041666666664</v>
      </c>
      <c r="H7789">
        <v>1882392</v>
      </c>
      <c r="J7789" s="1">
        <v>44526.041666666664</v>
      </c>
      <c r="K7789">
        <v>1877196</v>
      </c>
      <c r="M7789" s="1">
        <v>44526.041666666664</v>
      </c>
      <c r="N7789">
        <v>1799703</v>
      </c>
    </row>
    <row r="7790" spans="4:14" x14ac:dyDescent="0.25">
      <c r="D7790" s="1">
        <v>44526.083333333336</v>
      </c>
      <c r="E7790" s="1"/>
      <c r="F7790" s="1"/>
      <c r="G7790" s="1">
        <v>44526.083333333336</v>
      </c>
      <c r="H7790">
        <v>1882392</v>
      </c>
      <c r="J7790" s="1">
        <v>44526.083333333336</v>
      </c>
      <c r="K7790">
        <v>1877196</v>
      </c>
      <c r="M7790" s="1">
        <v>44526.083333333336</v>
      </c>
      <c r="N7790">
        <v>1799703</v>
      </c>
    </row>
    <row r="7791" spans="4:14" x14ac:dyDescent="0.25">
      <c r="D7791" s="1">
        <v>44526.125</v>
      </c>
      <c r="E7791" s="1"/>
      <c r="F7791" s="1"/>
      <c r="G7791" s="1">
        <v>44526.125</v>
      </c>
      <c r="H7791">
        <v>1882392</v>
      </c>
      <c r="J7791" s="1">
        <v>44526.125</v>
      </c>
      <c r="K7791">
        <v>1877196</v>
      </c>
      <c r="M7791" s="1">
        <v>44526.125</v>
      </c>
      <c r="N7791">
        <v>1799703</v>
      </c>
    </row>
    <row r="7792" spans="4:14" x14ac:dyDescent="0.25">
      <c r="D7792" s="1">
        <v>44526.166666666664</v>
      </c>
      <c r="E7792" s="1"/>
      <c r="F7792" s="1"/>
      <c r="G7792" s="1">
        <v>44526.166666666664</v>
      </c>
      <c r="H7792">
        <v>1882392</v>
      </c>
      <c r="J7792" s="1">
        <v>44526.166666666664</v>
      </c>
      <c r="K7792">
        <v>1877196</v>
      </c>
      <c r="M7792" s="1">
        <v>44526.166666666664</v>
      </c>
      <c r="N7792">
        <v>1799703</v>
      </c>
    </row>
    <row r="7793" spans="4:14" x14ac:dyDescent="0.25">
      <c r="D7793" s="1">
        <v>44526.208333333336</v>
      </c>
      <c r="E7793" s="1"/>
      <c r="F7793" s="1"/>
      <c r="G7793" s="1">
        <v>44526.208333333336</v>
      </c>
      <c r="H7793">
        <v>1882392</v>
      </c>
      <c r="J7793" s="1">
        <v>44526.208333333336</v>
      </c>
      <c r="K7793">
        <v>1877196</v>
      </c>
      <c r="M7793" s="1">
        <v>44526.208333333336</v>
      </c>
      <c r="N7793">
        <v>1799703</v>
      </c>
    </row>
    <row r="7794" spans="4:14" x14ac:dyDescent="0.25">
      <c r="D7794" s="1">
        <v>44526.25</v>
      </c>
      <c r="E7794" s="1"/>
      <c r="F7794" s="1"/>
      <c r="G7794" s="1">
        <v>44526.25</v>
      </c>
      <c r="H7794">
        <v>1882392</v>
      </c>
      <c r="J7794" s="1">
        <v>44526.25</v>
      </c>
      <c r="K7794">
        <v>1877196</v>
      </c>
      <c r="M7794" s="1">
        <v>44526.25</v>
      </c>
      <c r="N7794">
        <v>1799703</v>
      </c>
    </row>
    <row r="7795" spans="4:14" x14ac:dyDescent="0.25">
      <c r="D7795" s="1">
        <v>44526.291666666664</v>
      </c>
      <c r="E7795" s="1"/>
      <c r="F7795" s="1"/>
      <c r="G7795" s="1">
        <v>44526.291666666664</v>
      </c>
      <c r="H7795">
        <v>1882392</v>
      </c>
      <c r="J7795" s="1">
        <v>44526.291666666664</v>
      </c>
      <c r="K7795">
        <v>1877196</v>
      </c>
      <c r="M7795" s="1">
        <v>44526.291666666664</v>
      </c>
      <c r="N7795">
        <v>1799703</v>
      </c>
    </row>
    <row r="7796" spans="4:14" x14ac:dyDescent="0.25">
      <c r="D7796" s="1">
        <v>44526.333333333336</v>
      </c>
      <c r="E7796" s="1"/>
      <c r="F7796" s="1"/>
      <c r="G7796" s="1">
        <v>44526.333333333336</v>
      </c>
      <c r="H7796">
        <v>1882392</v>
      </c>
      <c r="J7796" s="1">
        <v>44526.333333333336</v>
      </c>
      <c r="K7796">
        <v>1877196</v>
      </c>
      <c r="M7796" s="1">
        <v>44526.333333333336</v>
      </c>
      <c r="N7796">
        <v>1799703</v>
      </c>
    </row>
    <row r="7797" spans="4:14" x14ac:dyDescent="0.25">
      <c r="D7797" s="1">
        <v>44526.375</v>
      </c>
      <c r="E7797" s="1"/>
      <c r="F7797" s="1"/>
      <c r="G7797" s="1">
        <v>44526.375</v>
      </c>
      <c r="H7797">
        <v>1882392</v>
      </c>
      <c r="J7797" s="1">
        <v>44526.375</v>
      </c>
      <c r="K7797">
        <v>1877196</v>
      </c>
      <c r="M7797" s="1">
        <v>44526.375</v>
      </c>
      <c r="N7797">
        <v>1799703</v>
      </c>
    </row>
    <row r="7798" spans="4:14" x14ac:dyDescent="0.25">
      <c r="D7798" s="1">
        <v>44526.416666666664</v>
      </c>
      <c r="E7798" s="1"/>
      <c r="F7798" s="1"/>
      <c r="G7798" s="1">
        <v>44526.416666666664</v>
      </c>
      <c r="H7798">
        <v>1882392</v>
      </c>
      <c r="J7798" s="1">
        <v>44526.416666666664</v>
      </c>
      <c r="K7798">
        <v>1877196</v>
      </c>
      <c r="M7798" s="1">
        <v>44526.416666666664</v>
      </c>
      <c r="N7798">
        <v>1799703</v>
      </c>
    </row>
    <row r="7799" spans="4:14" x14ac:dyDescent="0.25">
      <c r="D7799" s="1">
        <v>44526.458333333336</v>
      </c>
      <c r="E7799" s="1"/>
      <c r="F7799" s="1"/>
      <c r="G7799" s="1">
        <v>44526.458333333336</v>
      </c>
      <c r="H7799">
        <v>1882392</v>
      </c>
      <c r="J7799" s="1">
        <v>44526.458333333336</v>
      </c>
      <c r="K7799">
        <v>1877196</v>
      </c>
      <c r="M7799" s="1">
        <v>44526.458333333336</v>
      </c>
      <c r="N7799">
        <v>1799703</v>
      </c>
    </row>
    <row r="7800" spans="4:14" x14ac:dyDescent="0.25">
      <c r="D7800" s="1">
        <v>44526.5</v>
      </c>
      <c r="E7800" s="1"/>
      <c r="F7800" s="1"/>
      <c r="G7800" s="1">
        <v>44526.5</v>
      </c>
      <c r="H7800">
        <v>1882392</v>
      </c>
      <c r="J7800" s="1">
        <v>44526.5</v>
      </c>
      <c r="K7800">
        <v>1877196</v>
      </c>
      <c r="M7800" s="1">
        <v>44526.5</v>
      </c>
      <c r="N7800">
        <v>1799703</v>
      </c>
    </row>
    <row r="7801" spans="4:14" x14ac:dyDescent="0.25">
      <c r="D7801" s="1">
        <v>44526.541666666664</v>
      </c>
      <c r="E7801" s="1"/>
      <c r="F7801" s="1"/>
      <c r="G7801" s="1">
        <v>44526.541666666664</v>
      </c>
      <c r="H7801">
        <v>1882392</v>
      </c>
      <c r="J7801" s="1">
        <v>44526.541666666664</v>
      </c>
      <c r="K7801">
        <v>1877196</v>
      </c>
      <c r="M7801" s="1">
        <v>44526.541666666664</v>
      </c>
      <c r="N7801">
        <v>1799703</v>
      </c>
    </row>
    <row r="7802" spans="4:14" x14ac:dyDescent="0.25">
      <c r="D7802" s="1">
        <v>44526.583333333336</v>
      </c>
      <c r="E7802" s="1"/>
      <c r="F7802" s="1"/>
      <c r="G7802" s="1">
        <v>44526.583333333336</v>
      </c>
      <c r="H7802">
        <v>1882392</v>
      </c>
      <c r="J7802" s="1">
        <v>44526.583333333336</v>
      </c>
      <c r="K7802">
        <v>1877196</v>
      </c>
      <c r="M7802" s="1">
        <v>44526.583333333336</v>
      </c>
      <c r="N7802">
        <v>1799703</v>
      </c>
    </row>
    <row r="7803" spans="4:14" x14ac:dyDescent="0.25">
      <c r="D7803" s="1">
        <v>44526.625</v>
      </c>
      <c r="E7803" s="1"/>
      <c r="F7803" s="1"/>
      <c r="G7803" s="1">
        <v>44526.625</v>
      </c>
      <c r="H7803">
        <v>1882392</v>
      </c>
      <c r="J7803" s="1">
        <v>44526.625</v>
      </c>
      <c r="K7803">
        <v>1877196</v>
      </c>
      <c r="M7803" s="1">
        <v>44526.625</v>
      </c>
      <c r="N7803">
        <v>1799703</v>
      </c>
    </row>
    <row r="7804" spans="4:14" x14ac:dyDescent="0.25">
      <c r="D7804" s="1">
        <v>44526.666666666664</v>
      </c>
      <c r="E7804" s="1"/>
      <c r="F7804" s="1"/>
      <c r="G7804" s="1">
        <v>44526.666666666664</v>
      </c>
      <c r="H7804">
        <v>1882392</v>
      </c>
      <c r="J7804" s="1">
        <v>44526.666666666664</v>
      </c>
      <c r="K7804">
        <v>1877196</v>
      </c>
      <c r="M7804" s="1">
        <v>44526.666666666664</v>
      </c>
      <c r="N7804">
        <v>1799703</v>
      </c>
    </row>
    <row r="7805" spans="4:14" x14ac:dyDescent="0.25">
      <c r="D7805" s="1">
        <v>44526.708333333336</v>
      </c>
      <c r="E7805" s="1"/>
      <c r="F7805" s="1"/>
      <c r="G7805" s="1">
        <v>44526.708333333336</v>
      </c>
      <c r="H7805">
        <v>1882392</v>
      </c>
      <c r="J7805" s="1">
        <v>44526.708333333336</v>
      </c>
      <c r="K7805">
        <v>1877196</v>
      </c>
      <c r="M7805" s="1">
        <v>44526.708333333336</v>
      </c>
      <c r="N7805">
        <v>1799703</v>
      </c>
    </row>
    <row r="7806" spans="4:14" x14ac:dyDescent="0.25">
      <c r="D7806" s="1">
        <v>44526.75</v>
      </c>
      <c r="E7806" s="1"/>
      <c r="F7806" s="1"/>
      <c r="G7806" s="1">
        <v>44526.75</v>
      </c>
      <c r="H7806">
        <v>1882392</v>
      </c>
      <c r="J7806" s="1">
        <v>44526.75</v>
      </c>
      <c r="K7806">
        <v>1877196</v>
      </c>
      <c r="M7806" s="1">
        <v>44526.75</v>
      </c>
      <c r="N7806">
        <v>1799703</v>
      </c>
    </row>
    <row r="7807" spans="4:14" x14ac:dyDescent="0.25">
      <c r="D7807" s="1">
        <v>44526.791666666664</v>
      </c>
      <c r="E7807" s="1"/>
      <c r="F7807" s="1"/>
      <c r="G7807" s="1">
        <v>44526.791666666664</v>
      </c>
      <c r="H7807">
        <v>1882392</v>
      </c>
      <c r="J7807" s="1">
        <v>44526.791666666664</v>
      </c>
      <c r="K7807">
        <v>1877196</v>
      </c>
      <c r="M7807" s="1">
        <v>44526.791666666664</v>
      </c>
      <c r="N7807">
        <v>1799703</v>
      </c>
    </row>
    <row r="7808" spans="4:14" x14ac:dyDescent="0.25">
      <c r="D7808" s="1">
        <v>44526.833333333336</v>
      </c>
      <c r="E7808" s="1"/>
      <c r="F7808" s="1"/>
      <c r="G7808" s="1">
        <v>44526.833333333336</v>
      </c>
      <c r="H7808">
        <v>1882392</v>
      </c>
      <c r="J7808" s="1">
        <v>44526.833333333336</v>
      </c>
      <c r="K7808">
        <v>1877196</v>
      </c>
      <c r="M7808" s="1">
        <v>44526.833333333336</v>
      </c>
      <c r="N7808">
        <v>1799703</v>
      </c>
    </row>
    <row r="7809" spans="4:14" x14ac:dyDescent="0.25">
      <c r="D7809" s="1">
        <v>44526.875</v>
      </c>
      <c r="E7809" s="1"/>
      <c r="F7809" s="1"/>
      <c r="G7809" s="1">
        <v>44526.875</v>
      </c>
      <c r="H7809">
        <v>1882392</v>
      </c>
      <c r="J7809" s="1">
        <v>44526.875</v>
      </c>
      <c r="K7809">
        <v>1877196</v>
      </c>
      <c r="M7809" s="1">
        <v>44526.875</v>
      </c>
      <c r="N7809">
        <v>1799703</v>
      </c>
    </row>
    <row r="7810" spans="4:14" x14ac:dyDescent="0.25">
      <c r="D7810" s="1">
        <v>44526.916666666664</v>
      </c>
      <c r="E7810" s="1"/>
      <c r="F7810" s="1"/>
      <c r="G7810" s="1">
        <v>44526.916666666664</v>
      </c>
      <c r="H7810">
        <v>1882392</v>
      </c>
      <c r="J7810" s="1">
        <v>44526.916666666664</v>
      </c>
      <c r="K7810">
        <v>1877196</v>
      </c>
      <c r="M7810" s="1">
        <v>44526.916666666664</v>
      </c>
      <c r="N7810">
        <v>1799703</v>
      </c>
    </row>
    <row r="7811" spans="4:14" x14ac:dyDescent="0.25">
      <c r="D7811" s="1">
        <v>44526.958333333336</v>
      </c>
      <c r="E7811" s="1"/>
      <c r="F7811" s="1"/>
      <c r="G7811" s="1">
        <v>44526.958333333336</v>
      </c>
      <c r="H7811">
        <v>1882392</v>
      </c>
      <c r="J7811" s="1">
        <v>44526.958333333336</v>
      </c>
      <c r="K7811">
        <v>1877196</v>
      </c>
      <c r="M7811" s="1">
        <v>44526.958333333336</v>
      </c>
      <c r="N7811">
        <v>1799703</v>
      </c>
    </row>
    <row r="7812" spans="4:14" x14ac:dyDescent="0.25">
      <c r="D7812" s="1">
        <v>44527</v>
      </c>
      <c r="E7812" s="1"/>
      <c r="F7812" s="1"/>
      <c r="G7812" s="1">
        <v>44527</v>
      </c>
      <c r="H7812">
        <v>1882376</v>
      </c>
      <c r="J7812" s="1">
        <v>44527</v>
      </c>
      <c r="K7812">
        <v>1877044</v>
      </c>
      <c r="M7812" s="1">
        <v>44527</v>
      </c>
      <c r="N7812">
        <v>1802293</v>
      </c>
    </row>
    <row r="7813" spans="4:14" x14ac:dyDescent="0.25">
      <c r="D7813" s="1">
        <v>44527.041666666664</v>
      </c>
      <c r="E7813" s="1"/>
      <c r="F7813" s="1"/>
      <c r="G7813" s="1">
        <v>44527.041666666664</v>
      </c>
      <c r="H7813">
        <v>1882376</v>
      </c>
      <c r="J7813" s="1">
        <v>44527.041666666664</v>
      </c>
      <c r="K7813">
        <v>1877044</v>
      </c>
      <c r="M7813" s="1">
        <v>44527.041666666664</v>
      </c>
      <c r="N7813">
        <v>1802293</v>
      </c>
    </row>
    <row r="7814" spans="4:14" x14ac:dyDescent="0.25">
      <c r="D7814" s="1">
        <v>44527.083333333336</v>
      </c>
      <c r="E7814" s="1"/>
      <c r="F7814" s="1"/>
      <c r="G7814" s="1">
        <v>44527.083333333336</v>
      </c>
      <c r="H7814">
        <v>1882376</v>
      </c>
      <c r="J7814" s="1">
        <v>44527.083333333336</v>
      </c>
      <c r="K7814">
        <v>1877044</v>
      </c>
      <c r="M7814" s="1">
        <v>44527.083333333336</v>
      </c>
      <c r="N7814">
        <v>1802293</v>
      </c>
    </row>
    <row r="7815" spans="4:14" x14ac:dyDescent="0.25">
      <c r="D7815" s="1">
        <v>44527.125</v>
      </c>
      <c r="E7815" s="1"/>
      <c r="F7815" s="1"/>
      <c r="G7815" s="1">
        <v>44527.125</v>
      </c>
      <c r="H7815">
        <v>1882376</v>
      </c>
      <c r="J7815" s="1">
        <v>44527.125</v>
      </c>
      <c r="K7815">
        <v>1877044</v>
      </c>
      <c r="M7815" s="1">
        <v>44527.125</v>
      </c>
      <c r="N7815">
        <v>1802293</v>
      </c>
    </row>
    <row r="7816" spans="4:14" x14ac:dyDescent="0.25">
      <c r="D7816" s="1">
        <v>44527.166666666664</v>
      </c>
      <c r="E7816" s="1"/>
      <c r="F7816" s="1"/>
      <c r="G7816" s="1">
        <v>44527.166666666664</v>
      </c>
      <c r="H7816">
        <v>1882376</v>
      </c>
      <c r="J7816" s="1">
        <v>44527.166666666664</v>
      </c>
      <c r="K7816">
        <v>1877044</v>
      </c>
      <c r="M7816" s="1">
        <v>44527.166666666664</v>
      </c>
      <c r="N7816">
        <v>1802293</v>
      </c>
    </row>
    <row r="7817" spans="4:14" x14ac:dyDescent="0.25">
      <c r="D7817" s="1">
        <v>44527.208333333336</v>
      </c>
      <c r="E7817" s="1"/>
      <c r="F7817" s="1"/>
      <c r="G7817" s="1">
        <v>44527.208333333336</v>
      </c>
      <c r="H7817">
        <v>1882376</v>
      </c>
      <c r="J7817" s="1">
        <v>44527.208333333336</v>
      </c>
      <c r="K7817">
        <v>1877044</v>
      </c>
      <c r="M7817" s="1">
        <v>44527.208333333336</v>
      </c>
      <c r="N7817">
        <v>1802293</v>
      </c>
    </row>
    <row r="7818" spans="4:14" x14ac:dyDescent="0.25">
      <c r="D7818" s="1">
        <v>44527.25</v>
      </c>
      <c r="E7818" s="1"/>
      <c r="F7818" s="1"/>
      <c r="G7818" s="1">
        <v>44527.25</v>
      </c>
      <c r="H7818">
        <v>1882376</v>
      </c>
      <c r="J7818" s="1">
        <v>44527.25</v>
      </c>
      <c r="K7818">
        <v>1877044</v>
      </c>
      <c r="M7818" s="1">
        <v>44527.25</v>
      </c>
      <c r="N7818">
        <v>1802293</v>
      </c>
    </row>
    <row r="7819" spans="4:14" x14ac:dyDescent="0.25">
      <c r="D7819" s="1">
        <v>44527.291666666664</v>
      </c>
      <c r="E7819" s="1"/>
      <c r="F7819" s="1"/>
      <c r="G7819" s="1">
        <v>44527.291666666664</v>
      </c>
      <c r="H7819">
        <v>1882376</v>
      </c>
      <c r="J7819" s="1">
        <v>44527.291666666664</v>
      </c>
      <c r="K7819">
        <v>1877044</v>
      </c>
      <c r="M7819" s="1">
        <v>44527.291666666664</v>
      </c>
      <c r="N7819">
        <v>1802293</v>
      </c>
    </row>
    <row r="7820" spans="4:14" x14ac:dyDescent="0.25">
      <c r="D7820" s="1">
        <v>44527.333333333336</v>
      </c>
      <c r="E7820" s="1"/>
      <c r="F7820" s="1"/>
      <c r="G7820" s="1">
        <v>44527.333333333336</v>
      </c>
      <c r="H7820">
        <v>1882376</v>
      </c>
      <c r="J7820" s="1">
        <v>44527.333333333336</v>
      </c>
      <c r="K7820">
        <v>1877044</v>
      </c>
      <c r="M7820" s="1">
        <v>44527.333333333336</v>
      </c>
      <c r="N7820">
        <v>1802293</v>
      </c>
    </row>
    <row r="7821" spans="4:14" x14ac:dyDescent="0.25">
      <c r="D7821" s="1">
        <v>44527.375</v>
      </c>
      <c r="E7821" s="1"/>
      <c r="F7821" s="1"/>
      <c r="G7821" s="1">
        <v>44527.375</v>
      </c>
      <c r="H7821">
        <v>1882376</v>
      </c>
      <c r="J7821" s="1">
        <v>44527.375</v>
      </c>
      <c r="K7821">
        <v>1877044</v>
      </c>
      <c r="M7821" s="1">
        <v>44527.375</v>
      </c>
      <c r="N7821">
        <v>1802293</v>
      </c>
    </row>
    <row r="7822" spans="4:14" x14ac:dyDescent="0.25">
      <c r="D7822" s="1">
        <v>44527.416666666664</v>
      </c>
      <c r="E7822" s="1"/>
      <c r="F7822" s="1"/>
      <c r="G7822" s="1">
        <v>44527.416666666664</v>
      </c>
      <c r="H7822">
        <v>1882376</v>
      </c>
      <c r="J7822" s="1">
        <v>44527.416666666664</v>
      </c>
      <c r="K7822">
        <v>1877044</v>
      </c>
      <c r="M7822" s="1">
        <v>44527.416666666664</v>
      </c>
      <c r="N7822">
        <v>1802293</v>
      </c>
    </row>
    <row r="7823" spans="4:14" x14ac:dyDescent="0.25">
      <c r="D7823" s="1">
        <v>44527.458333333336</v>
      </c>
      <c r="E7823" s="1"/>
      <c r="F7823" s="1"/>
      <c r="G7823" s="1">
        <v>44527.458333333336</v>
      </c>
      <c r="H7823">
        <v>1882376</v>
      </c>
      <c r="J7823" s="1">
        <v>44527.458333333336</v>
      </c>
      <c r="K7823">
        <v>1877044</v>
      </c>
      <c r="M7823" s="1">
        <v>44527.458333333336</v>
      </c>
      <c r="N7823">
        <v>1802293</v>
      </c>
    </row>
    <row r="7824" spans="4:14" x14ac:dyDescent="0.25">
      <c r="D7824" s="1">
        <v>44527.5</v>
      </c>
      <c r="E7824" s="1"/>
      <c r="F7824" s="1"/>
      <c r="G7824" s="1">
        <v>44527.5</v>
      </c>
      <c r="H7824">
        <v>1882376</v>
      </c>
      <c r="J7824" s="1">
        <v>44527.5</v>
      </c>
      <c r="K7824">
        <v>1877044</v>
      </c>
      <c r="M7824" s="1">
        <v>44527.5</v>
      </c>
      <c r="N7824">
        <v>1802293</v>
      </c>
    </row>
    <row r="7825" spans="4:14" x14ac:dyDescent="0.25">
      <c r="D7825" s="1">
        <v>44527.541666666664</v>
      </c>
      <c r="E7825" s="1"/>
      <c r="F7825" s="1"/>
      <c r="G7825" s="1">
        <v>44527.541666666664</v>
      </c>
      <c r="H7825">
        <v>1882376</v>
      </c>
      <c r="J7825" s="1">
        <v>44527.541666666664</v>
      </c>
      <c r="K7825">
        <v>1877044</v>
      </c>
      <c r="M7825" s="1">
        <v>44527.541666666664</v>
      </c>
      <c r="N7825">
        <v>1802293</v>
      </c>
    </row>
    <row r="7826" spans="4:14" x14ac:dyDescent="0.25">
      <c r="D7826" s="1">
        <v>44527.583333333336</v>
      </c>
      <c r="E7826" s="1"/>
      <c r="F7826" s="1"/>
      <c r="G7826" s="1">
        <v>44527.583333333336</v>
      </c>
      <c r="H7826">
        <v>1882376</v>
      </c>
      <c r="J7826" s="1">
        <v>44527.583333333336</v>
      </c>
      <c r="K7826">
        <v>1877044</v>
      </c>
      <c r="M7826" s="1">
        <v>44527.583333333336</v>
      </c>
      <c r="N7826">
        <v>1802293</v>
      </c>
    </row>
    <row r="7827" spans="4:14" x14ac:dyDescent="0.25">
      <c r="D7827" s="1">
        <v>44527.625</v>
      </c>
      <c r="E7827" s="1"/>
      <c r="F7827" s="1"/>
      <c r="G7827" s="1">
        <v>44527.625</v>
      </c>
      <c r="H7827">
        <v>1882361</v>
      </c>
      <c r="J7827" s="1">
        <v>44527.625</v>
      </c>
      <c r="K7827">
        <v>1877026</v>
      </c>
      <c r="M7827" s="1">
        <v>44527.625</v>
      </c>
      <c r="N7827">
        <v>1802129</v>
      </c>
    </row>
    <row r="7828" spans="4:14" x14ac:dyDescent="0.25">
      <c r="D7828" s="1">
        <v>44527.666666666664</v>
      </c>
      <c r="E7828" s="1"/>
      <c r="F7828" s="1"/>
      <c r="G7828" s="1">
        <v>44527.666666666664</v>
      </c>
      <c r="H7828">
        <v>1882282</v>
      </c>
      <c r="J7828" s="1">
        <v>44527.666666666664</v>
      </c>
      <c r="K7828">
        <v>1876861</v>
      </c>
      <c r="M7828" s="1">
        <v>44527.666666666664</v>
      </c>
      <c r="N7828">
        <v>1796891</v>
      </c>
    </row>
    <row r="7829" spans="4:14" x14ac:dyDescent="0.25">
      <c r="D7829" s="1">
        <v>44527.708333333336</v>
      </c>
      <c r="E7829" s="1"/>
      <c r="F7829" s="1"/>
      <c r="G7829" s="1">
        <v>44527.708333333336</v>
      </c>
      <c r="H7829">
        <v>1882258</v>
      </c>
      <c r="J7829" s="1">
        <v>44527.708333333336</v>
      </c>
      <c r="K7829">
        <v>1876915</v>
      </c>
      <c r="M7829" s="1">
        <v>44527.708333333336</v>
      </c>
      <c r="N7829">
        <v>1796740</v>
      </c>
    </row>
    <row r="7830" spans="4:14" x14ac:dyDescent="0.25">
      <c r="D7830" s="1">
        <v>44527.75</v>
      </c>
      <c r="E7830" s="1"/>
      <c r="F7830" s="1"/>
      <c r="G7830" s="1">
        <v>44527.75</v>
      </c>
      <c r="H7830">
        <v>1882258</v>
      </c>
      <c r="J7830" s="1">
        <v>44527.75</v>
      </c>
      <c r="K7830">
        <v>1876915</v>
      </c>
      <c r="M7830" s="1">
        <v>44527.75</v>
      </c>
      <c r="N7830">
        <v>1796740</v>
      </c>
    </row>
    <row r="7831" spans="4:14" x14ac:dyDescent="0.25">
      <c r="D7831" s="1">
        <v>44527.791666666664</v>
      </c>
      <c r="E7831" s="1"/>
      <c r="F7831" s="1"/>
      <c r="G7831" s="1">
        <v>44527.791666666664</v>
      </c>
      <c r="H7831">
        <v>1882344</v>
      </c>
      <c r="J7831" s="1">
        <v>44527.791666666664</v>
      </c>
      <c r="K7831">
        <v>1877023</v>
      </c>
      <c r="M7831" s="1">
        <v>44527.791666666664</v>
      </c>
      <c r="N7831">
        <v>1800365</v>
      </c>
    </row>
    <row r="7832" spans="4:14" x14ac:dyDescent="0.25">
      <c r="D7832" s="1">
        <v>44527.833333333336</v>
      </c>
      <c r="E7832" s="1"/>
      <c r="F7832" s="1"/>
      <c r="G7832" s="1">
        <v>44527.833333333336</v>
      </c>
      <c r="H7832">
        <v>1882233</v>
      </c>
      <c r="J7832" s="1">
        <v>44527.833333333336</v>
      </c>
      <c r="K7832">
        <v>1877080</v>
      </c>
      <c r="M7832" s="1">
        <v>44527.833333333336</v>
      </c>
      <c r="N7832">
        <v>1798309</v>
      </c>
    </row>
    <row r="7833" spans="4:14" x14ac:dyDescent="0.25">
      <c r="D7833" s="1">
        <v>44527.875</v>
      </c>
      <c r="E7833" s="1"/>
      <c r="F7833" s="1"/>
      <c r="G7833" s="1">
        <v>44527.875</v>
      </c>
      <c r="H7833">
        <v>1882266</v>
      </c>
      <c r="J7833" s="1">
        <v>44527.875</v>
      </c>
      <c r="K7833">
        <v>1877163</v>
      </c>
      <c r="M7833" s="1">
        <v>44527.875</v>
      </c>
      <c r="N7833">
        <v>1797158</v>
      </c>
    </row>
    <row r="7834" spans="4:14" x14ac:dyDescent="0.25">
      <c r="D7834" s="1">
        <v>44527.916666666664</v>
      </c>
      <c r="E7834" s="1"/>
      <c r="F7834" s="1"/>
      <c r="G7834" s="1">
        <v>44527.916666666664</v>
      </c>
      <c r="H7834">
        <v>1882266</v>
      </c>
      <c r="J7834" s="1">
        <v>44527.916666666664</v>
      </c>
      <c r="K7834">
        <v>1877163</v>
      </c>
      <c r="M7834" s="1">
        <v>44527.916666666664</v>
      </c>
      <c r="N7834">
        <v>1797158</v>
      </c>
    </row>
    <row r="7835" spans="4:14" x14ac:dyDescent="0.25">
      <c r="D7835" s="1">
        <v>44527.958333333336</v>
      </c>
      <c r="E7835" s="1"/>
      <c r="F7835" s="1"/>
      <c r="G7835" s="1">
        <v>44527.958333333336</v>
      </c>
      <c r="H7835">
        <v>1882266</v>
      </c>
      <c r="J7835" s="1">
        <v>44527.958333333336</v>
      </c>
      <c r="K7835">
        <v>1877163</v>
      </c>
      <c r="M7835" s="1">
        <v>44527.958333333336</v>
      </c>
      <c r="N7835">
        <v>1797158</v>
      </c>
    </row>
    <row r="7836" spans="4:14" x14ac:dyDescent="0.25">
      <c r="D7836" s="1">
        <v>44528</v>
      </c>
      <c r="E7836" s="1"/>
      <c r="F7836" s="1"/>
      <c r="G7836" s="1">
        <v>44528</v>
      </c>
      <c r="H7836">
        <v>1882300</v>
      </c>
      <c r="J7836" s="1">
        <v>44528</v>
      </c>
      <c r="K7836">
        <v>1877204</v>
      </c>
      <c r="M7836" s="1">
        <v>44528</v>
      </c>
      <c r="N7836">
        <v>1803271</v>
      </c>
    </row>
    <row r="7837" spans="4:14" x14ac:dyDescent="0.25">
      <c r="D7837" s="1">
        <v>44528.041666666664</v>
      </c>
      <c r="E7837" s="1"/>
      <c r="F7837" s="1"/>
      <c r="G7837" s="1">
        <v>44528.041666666664</v>
      </c>
      <c r="H7837">
        <v>1882429</v>
      </c>
      <c r="J7837" s="1">
        <v>44528.041666666664</v>
      </c>
      <c r="K7837">
        <v>1876810</v>
      </c>
      <c r="M7837" s="1">
        <v>44528.041666666664</v>
      </c>
      <c r="N7837">
        <v>1802587</v>
      </c>
    </row>
    <row r="7838" spans="4:14" x14ac:dyDescent="0.25">
      <c r="D7838" s="1">
        <v>44528.083333333336</v>
      </c>
      <c r="E7838" s="1"/>
      <c r="F7838" s="1"/>
      <c r="G7838" s="1">
        <v>44528.083333333336</v>
      </c>
      <c r="H7838">
        <v>1882429</v>
      </c>
      <c r="J7838" s="1">
        <v>44528.083333333336</v>
      </c>
      <c r="K7838">
        <v>1876810</v>
      </c>
      <c r="M7838" s="1">
        <v>44528.083333333336</v>
      </c>
      <c r="N7838">
        <v>1802587</v>
      </c>
    </row>
    <row r="7839" spans="4:14" x14ac:dyDescent="0.25">
      <c r="D7839" s="1">
        <v>44528.125</v>
      </c>
      <c r="E7839" s="1"/>
      <c r="F7839" s="1"/>
      <c r="G7839" s="1">
        <v>44528.125</v>
      </c>
      <c r="H7839">
        <v>1882429</v>
      </c>
      <c r="J7839" s="1">
        <v>44528.125</v>
      </c>
      <c r="K7839">
        <v>1876810</v>
      </c>
      <c r="M7839" s="1">
        <v>44528.125</v>
      </c>
      <c r="N7839">
        <v>1802587</v>
      </c>
    </row>
    <row r="7840" spans="4:14" x14ac:dyDescent="0.25">
      <c r="D7840" s="1">
        <v>44528.166666666664</v>
      </c>
      <c r="E7840" s="1"/>
      <c r="F7840" s="1"/>
      <c r="G7840" s="1">
        <v>44528.166666666664</v>
      </c>
      <c r="H7840">
        <v>1882429</v>
      </c>
      <c r="J7840" s="1">
        <v>44528.166666666664</v>
      </c>
      <c r="K7840">
        <v>1876810</v>
      </c>
      <c r="M7840" s="1">
        <v>44528.166666666664</v>
      </c>
      <c r="N7840">
        <v>1802587</v>
      </c>
    </row>
    <row r="7841" spans="4:14" x14ac:dyDescent="0.25">
      <c r="D7841" s="1">
        <v>44528.208333333336</v>
      </c>
      <c r="E7841" s="1"/>
      <c r="F7841" s="1"/>
      <c r="G7841" s="1">
        <v>44528.208333333336</v>
      </c>
      <c r="H7841">
        <v>1882429</v>
      </c>
      <c r="J7841" s="1">
        <v>44528.208333333336</v>
      </c>
      <c r="K7841">
        <v>1876810</v>
      </c>
      <c r="M7841" s="1">
        <v>44528.208333333336</v>
      </c>
      <c r="N7841">
        <v>1802587</v>
      </c>
    </row>
    <row r="7842" spans="4:14" x14ac:dyDescent="0.25">
      <c r="D7842" s="1">
        <v>44528.25</v>
      </c>
      <c r="E7842" s="1"/>
      <c r="F7842" s="1"/>
      <c r="G7842" s="1">
        <v>44528.25</v>
      </c>
      <c r="H7842">
        <v>1882429</v>
      </c>
      <c r="J7842" s="1">
        <v>44528.25</v>
      </c>
      <c r="K7842">
        <v>1876810</v>
      </c>
      <c r="M7842" s="1">
        <v>44528.25</v>
      </c>
      <c r="N7842">
        <v>1802587</v>
      </c>
    </row>
    <row r="7843" spans="4:14" x14ac:dyDescent="0.25">
      <c r="D7843" s="1">
        <v>44528.291666666664</v>
      </c>
      <c r="E7843" s="1"/>
      <c r="F7843" s="1"/>
      <c r="G7843" s="1">
        <v>44528.291666666664</v>
      </c>
      <c r="H7843">
        <v>1882429</v>
      </c>
      <c r="J7843" s="1">
        <v>44528.291666666664</v>
      </c>
      <c r="K7843">
        <v>1876810</v>
      </c>
      <c r="M7843" s="1">
        <v>44528.291666666664</v>
      </c>
      <c r="N7843">
        <v>1802587</v>
      </c>
    </row>
    <row r="7844" spans="4:14" x14ac:dyDescent="0.25">
      <c r="D7844" s="1">
        <v>44528.333333333336</v>
      </c>
      <c r="E7844" s="1"/>
      <c r="F7844" s="1"/>
      <c r="G7844" s="1">
        <v>44528.333333333336</v>
      </c>
      <c r="H7844">
        <v>1882429</v>
      </c>
      <c r="J7844" s="1">
        <v>44528.333333333336</v>
      </c>
      <c r="K7844">
        <v>1876810</v>
      </c>
      <c r="M7844" s="1">
        <v>44528.333333333336</v>
      </c>
      <c r="N7844">
        <v>1802587</v>
      </c>
    </row>
    <row r="7845" spans="4:14" x14ac:dyDescent="0.25">
      <c r="D7845" s="1">
        <v>44528.375</v>
      </c>
      <c r="E7845" s="1"/>
      <c r="F7845" s="1"/>
      <c r="G7845" s="1">
        <v>44528.375</v>
      </c>
      <c r="H7845">
        <v>1882429</v>
      </c>
      <c r="J7845" s="1">
        <v>44528.375</v>
      </c>
      <c r="K7845">
        <v>1876810</v>
      </c>
      <c r="M7845" s="1">
        <v>44528.375</v>
      </c>
      <c r="N7845">
        <v>1802587</v>
      </c>
    </row>
    <row r="7846" spans="4:14" x14ac:dyDescent="0.25">
      <c r="D7846" s="1">
        <v>44528.416666666664</v>
      </c>
      <c r="E7846" s="1"/>
      <c r="F7846" s="1"/>
      <c r="G7846" s="1">
        <v>44528.416666666664</v>
      </c>
      <c r="H7846">
        <v>1882429</v>
      </c>
      <c r="J7846" s="1">
        <v>44528.416666666664</v>
      </c>
      <c r="K7846">
        <v>1876810</v>
      </c>
      <c r="M7846" s="1">
        <v>44528.416666666664</v>
      </c>
      <c r="N7846">
        <v>1802587</v>
      </c>
    </row>
    <row r="7847" spans="4:14" x14ac:dyDescent="0.25">
      <c r="D7847" s="1">
        <v>44528.458333333336</v>
      </c>
      <c r="E7847" s="1"/>
      <c r="F7847" s="1"/>
      <c r="G7847" s="1">
        <v>44528.458333333336</v>
      </c>
      <c r="H7847">
        <v>1882429</v>
      </c>
      <c r="J7847" s="1">
        <v>44528.458333333336</v>
      </c>
      <c r="K7847">
        <v>1876810</v>
      </c>
      <c r="M7847" s="1">
        <v>44528.458333333336</v>
      </c>
      <c r="N7847">
        <v>1802587</v>
      </c>
    </row>
    <row r="7848" spans="4:14" x14ac:dyDescent="0.25">
      <c r="D7848" s="1">
        <v>44528.5</v>
      </c>
      <c r="E7848" s="1"/>
      <c r="F7848" s="1"/>
      <c r="G7848" s="1">
        <v>44528.5</v>
      </c>
      <c r="H7848">
        <v>1882429</v>
      </c>
      <c r="J7848" s="1">
        <v>44528.5</v>
      </c>
      <c r="K7848">
        <v>1876810</v>
      </c>
      <c r="M7848" s="1">
        <v>44528.5</v>
      </c>
      <c r="N7848">
        <v>1802587</v>
      </c>
    </row>
    <row r="7849" spans="4:14" x14ac:dyDescent="0.25">
      <c r="D7849" s="1">
        <v>44528.541666666664</v>
      </c>
      <c r="E7849" s="1"/>
      <c r="F7849" s="1"/>
      <c r="G7849" s="1">
        <v>44528.541666666664</v>
      </c>
      <c r="H7849">
        <v>1882429</v>
      </c>
      <c r="J7849" s="1">
        <v>44528.541666666664</v>
      </c>
      <c r="K7849">
        <v>1876810</v>
      </c>
      <c r="M7849" s="1">
        <v>44528.541666666664</v>
      </c>
      <c r="N7849">
        <v>1802587</v>
      </c>
    </row>
    <row r="7850" spans="4:14" x14ac:dyDescent="0.25">
      <c r="D7850" s="1">
        <v>44528.5</v>
      </c>
      <c r="E7850" s="1"/>
      <c r="F7850" s="1"/>
      <c r="G7850" s="1">
        <v>44528.5</v>
      </c>
      <c r="H7850">
        <v>1882311</v>
      </c>
      <c r="J7850" s="1">
        <v>44528.5</v>
      </c>
      <c r="K7850">
        <v>1876748</v>
      </c>
      <c r="M7850" s="1">
        <v>44528.5</v>
      </c>
      <c r="N7850">
        <v>1798996</v>
      </c>
    </row>
    <row r="7851" spans="4:14" x14ac:dyDescent="0.25">
      <c r="D7851" s="1">
        <v>44528.541666666664</v>
      </c>
      <c r="E7851" s="1"/>
      <c r="F7851" s="1"/>
      <c r="G7851" s="1">
        <v>44528.541666666664</v>
      </c>
      <c r="H7851">
        <v>1882281</v>
      </c>
      <c r="J7851" s="1">
        <v>44528.541666666664</v>
      </c>
      <c r="K7851">
        <v>1876797</v>
      </c>
      <c r="M7851" s="1">
        <v>44528.541666666664</v>
      </c>
      <c r="N7851">
        <v>1803219</v>
      </c>
    </row>
    <row r="7852" spans="4:14" x14ac:dyDescent="0.25">
      <c r="D7852" s="1">
        <v>44528.583333333336</v>
      </c>
      <c r="E7852" s="1"/>
      <c r="F7852" s="1"/>
      <c r="G7852" s="1">
        <v>44528.583333333336</v>
      </c>
      <c r="H7852">
        <v>1882317</v>
      </c>
      <c r="J7852" s="1">
        <v>44528.583333333336</v>
      </c>
      <c r="K7852">
        <v>1876830</v>
      </c>
      <c r="M7852" s="1">
        <v>44528.583333333336</v>
      </c>
      <c r="N7852">
        <v>1799537</v>
      </c>
    </row>
    <row r="7853" spans="4:14" x14ac:dyDescent="0.25">
      <c r="D7853" s="1">
        <v>44528.625</v>
      </c>
      <c r="E7853" s="1"/>
      <c r="F7853" s="1"/>
      <c r="G7853" s="1">
        <v>44528.625</v>
      </c>
      <c r="H7853">
        <v>1882339</v>
      </c>
      <c r="J7853" s="1">
        <v>44528.625</v>
      </c>
      <c r="K7853">
        <v>1876973</v>
      </c>
      <c r="M7853" s="1">
        <v>44528.625</v>
      </c>
      <c r="N7853">
        <v>1795684</v>
      </c>
    </row>
    <row r="7854" spans="4:14" x14ac:dyDescent="0.25">
      <c r="D7854" s="1">
        <v>44528.666666666664</v>
      </c>
      <c r="E7854" s="1"/>
      <c r="F7854" s="1"/>
      <c r="G7854" s="1">
        <v>44528.666666666664</v>
      </c>
      <c r="H7854">
        <v>1882339</v>
      </c>
      <c r="J7854" s="1">
        <v>44528.666666666664</v>
      </c>
      <c r="K7854">
        <v>1876973</v>
      </c>
      <c r="M7854" s="1">
        <v>44528.666666666664</v>
      </c>
      <c r="N7854">
        <v>1795684</v>
      </c>
    </row>
    <row r="7855" spans="4:14" x14ac:dyDescent="0.25">
      <c r="D7855" s="1">
        <v>44528.708333333336</v>
      </c>
      <c r="E7855" s="1"/>
      <c r="F7855" s="1"/>
      <c r="G7855" s="1">
        <v>44528.708333333336</v>
      </c>
      <c r="H7855">
        <v>1882287</v>
      </c>
      <c r="J7855" s="1">
        <v>44528.708333333336</v>
      </c>
      <c r="K7855">
        <v>1877047</v>
      </c>
      <c r="M7855" s="1">
        <v>44528.708333333336</v>
      </c>
      <c r="N7855">
        <v>1795394</v>
      </c>
    </row>
    <row r="7856" spans="4:14" x14ac:dyDescent="0.25">
      <c r="D7856" s="1">
        <v>44528.75</v>
      </c>
      <c r="E7856" s="1"/>
      <c r="F7856" s="1"/>
      <c r="G7856" s="1">
        <v>44528.75</v>
      </c>
      <c r="H7856">
        <v>1882242</v>
      </c>
      <c r="J7856" s="1">
        <v>44528.75</v>
      </c>
      <c r="K7856">
        <v>1877064</v>
      </c>
      <c r="M7856" s="1">
        <v>44528.75</v>
      </c>
      <c r="N7856">
        <v>1791125</v>
      </c>
    </row>
    <row r="7857" spans="4:14" x14ac:dyDescent="0.25">
      <c r="D7857" s="1">
        <v>44528.791666666664</v>
      </c>
      <c r="E7857" s="1"/>
      <c r="F7857" s="1"/>
      <c r="G7857" s="1">
        <v>44528.791666666664</v>
      </c>
      <c r="H7857">
        <v>1882242</v>
      </c>
      <c r="J7857" s="1">
        <v>44528.791666666664</v>
      </c>
      <c r="K7857">
        <v>1877064</v>
      </c>
      <c r="M7857" s="1">
        <v>44528.791666666664</v>
      </c>
      <c r="N7857">
        <v>1791125</v>
      </c>
    </row>
    <row r="7858" spans="4:14" x14ac:dyDescent="0.25">
      <c r="D7858" s="1">
        <v>44528.833333333336</v>
      </c>
      <c r="E7858" s="1"/>
      <c r="F7858" s="1"/>
      <c r="G7858" s="1">
        <v>44528.833333333336</v>
      </c>
      <c r="H7858">
        <v>1882263</v>
      </c>
      <c r="J7858" s="1">
        <v>44528.833333333336</v>
      </c>
      <c r="K7858">
        <v>1877284</v>
      </c>
      <c r="M7858" s="1">
        <v>44528.833333333336</v>
      </c>
      <c r="N7858">
        <v>1794528</v>
      </c>
    </row>
    <row r="7859" spans="4:14" x14ac:dyDescent="0.25">
      <c r="D7859" s="1">
        <v>44528.875</v>
      </c>
      <c r="E7859" s="1"/>
      <c r="F7859" s="1"/>
      <c r="G7859" s="1">
        <v>44528.875</v>
      </c>
      <c r="H7859">
        <v>1882263</v>
      </c>
      <c r="J7859" s="1">
        <v>44528.875</v>
      </c>
      <c r="K7859">
        <v>1877284</v>
      </c>
      <c r="M7859" s="1">
        <v>44528.875</v>
      </c>
      <c r="N7859">
        <v>1794528</v>
      </c>
    </row>
    <row r="7860" spans="4:14" x14ac:dyDescent="0.25">
      <c r="D7860" s="1">
        <v>44528.916666666664</v>
      </c>
      <c r="E7860" s="1"/>
      <c r="F7860" s="1"/>
      <c r="G7860" s="1">
        <v>44528.916666666664</v>
      </c>
      <c r="H7860">
        <v>1882263</v>
      </c>
      <c r="J7860" s="1">
        <v>44528.916666666664</v>
      </c>
      <c r="K7860">
        <v>1877284</v>
      </c>
      <c r="M7860" s="1">
        <v>44528.916666666664</v>
      </c>
      <c r="N7860">
        <v>1794528</v>
      </c>
    </row>
    <row r="7861" spans="4:14" x14ac:dyDescent="0.25">
      <c r="D7861" s="1">
        <v>44528.958333333336</v>
      </c>
      <c r="E7861" s="1"/>
      <c r="F7861" s="1"/>
      <c r="G7861" s="1">
        <v>44528.958333333336</v>
      </c>
      <c r="H7861">
        <v>1882263</v>
      </c>
      <c r="J7861" s="1">
        <v>44528.958333333336</v>
      </c>
      <c r="K7861">
        <v>1877284</v>
      </c>
      <c r="M7861" s="1">
        <v>44528.958333333336</v>
      </c>
      <c r="N7861">
        <v>1794528</v>
      </c>
    </row>
    <row r="7862" spans="4:14" x14ac:dyDescent="0.25">
      <c r="D7862" s="1">
        <v>44529</v>
      </c>
      <c r="E7862" s="1"/>
      <c r="F7862" s="1"/>
      <c r="G7862" s="1">
        <v>44529</v>
      </c>
      <c r="H7862">
        <v>1882263</v>
      </c>
      <c r="J7862" s="1">
        <v>44529</v>
      </c>
      <c r="K7862">
        <v>1877284</v>
      </c>
      <c r="M7862" s="1">
        <v>44529</v>
      </c>
      <c r="N7862">
        <v>1794528</v>
      </c>
    </row>
    <row r="7863" spans="4:14" x14ac:dyDescent="0.25">
      <c r="D7863" s="1">
        <v>44529.041666666664</v>
      </c>
      <c r="E7863" s="1"/>
      <c r="F7863" s="1"/>
      <c r="G7863" s="1">
        <v>44529.041666666664</v>
      </c>
      <c r="H7863">
        <v>1882263</v>
      </c>
      <c r="J7863" s="1">
        <v>44529.041666666664</v>
      </c>
      <c r="K7863">
        <v>1877284</v>
      </c>
      <c r="M7863" s="1">
        <v>44529.041666666664</v>
      </c>
      <c r="N7863">
        <v>1794528</v>
      </c>
    </row>
    <row r="7864" spans="4:14" x14ac:dyDescent="0.25">
      <c r="D7864" s="1">
        <v>44529.083333333336</v>
      </c>
      <c r="E7864" s="1"/>
      <c r="F7864" s="1"/>
      <c r="G7864" s="1">
        <v>44529.083333333336</v>
      </c>
      <c r="H7864">
        <v>1882263</v>
      </c>
      <c r="J7864" s="1">
        <v>44529.083333333336</v>
      </c>
      <c r="K7864">
        <v>1877284</v>
      </c>
      <c r="M7864" s="1">
        <v>44529.083333333336</v>
      </c>
      <c r="N7864">
        <v>1794528</v>
      </c>
    </row>
    <row r="7865" spans="4:14" x14ac:dyDescent="0.25">
      <c r="D7865" s="1">
        <v>44529.125</v>
      </c>
      <c r="E7865" s="1"/>
      <c r="F7865" s="1"/>
      <c r="G7865" s="1">
        <v>44529.125</v>
      </c>
      <c r="H7865">
        <v>1882263</v>
      </c>
      <c r="J7865" s="1">
        <v>44529.125</v>
      </c>
      <c r="K7865">
        <v>1877284</v>
      </c>
      <c r="M7865" s="1">
        <v>44529.125</v>
      </c>
      <c r="N7865">
        <v>1794528</v>
      </c>
    </row>
    <row r="7866" spans="4:14" x14ac:dyDescent="0.25">
      <c r="D7866" s="1">
        <v>44529.166666666664</v>
      </c>
      <c r="E7866" s="1"/>
      <c r="F7866" s="1"/>
      <c r="G7866" s="1">
        <v>44529.166666666664</v>
      </c>
      <c r="H7866">
        <v>1882263</v>
      </c>
      <c r="J7866" s="1">
        <v>44529.166666666664</v>
      </c>
      <c r="K7866">
        <v>1877284</v>
      </c>
      <c r="M7866" s="1">
        <v>44529.166666666664</v>
      </c>
      <c r="N7866">
        <v>1794528</v>
      </c>
    </row>
    <row r="7867" spans="4:14" x14ac:dyDescent="0.25">
      <c r="D7867" s="1">
        <v>44529.208333333336</v>
      </c>
      <c r="E7867" s="1"/>
      <c r="F7867" s="1"/>
      <c r="G7867" s="1">
        <v>44529.208333333336</v>
      </c>
      <c r="H7867">
        <v>1882263</v>
      </c>
      <c r="J7867" s="1">
        <v>44529.208333333336</v>
      </c>
      <c r="K7867">
        <v>1877284</v>
      </c>
      <c r="M7867" s="1">
        <v>44529.208333333336</v>
      </c>
      <c r="N7867">
        <v>1794528</v>
      </c>
    </row>
    <row r="7868" spans="4:14" x14ac:dyDescent="0.25">
      <c r="D7868" s="1">
        <v>44529.25</v>
      </c>
      <c r="E7868" s="1"/>
      <c r="F7868" s="1"/>
      <c r="G7868" s="1">
        <v>44529.25</v>
      </c>
      <c r="H7868">
        <v>1882263</v>
      </c>
      <c r="J7868" s="1">
        <v>44529.25</v>
      </c>
      <c r="K7868">
        <v>1877284</v>
      </c>
      <c r="M7868" s="1">
        <v>44529.25</v>
      </c>
      <c r="N7868">
        <v>1794528</v>
      </c>
    </row>
    <row r="7869" spans="4:14" x14ac:dyDescent="0.25">
      <c r="D7869" s="1">
        <v>44529.291666666664</v>
      </c>
      <c r="E7869" s="1"/>
      <c r="F7869" s="1"/>
      <c r="G7869" s="1">
        <v>44529.291666666664</v>
      </c>
      <c r="H7869">
        <v>1882263</v>
      </c>
      <c r="J7869" s="1">
        <v>44529.291666666664</v>
      </c>
      <c r="K7869">
        <v>1877284</v>
      </c>
      <c r="M7869" s="1">
        <v>44529.291666666664</v>
      </c>
      <c r="N7869">
        <v>1794528</v>
      </c>
    </row>
    <row r="7870" spans="4:14" x14ac:dyDescent="0.25">
      <c r="D7870" s="1">
        <v>44529.333333333336</v>
      </c>
      <c r="E7870" s="1"/>
      <c r="F7870" s="1"/>
      <c r="G7870" s="1">
        <v>44529.333333333336</v>
      </c>
      <c r="H7870">
        <v>1882263</v>
      </c>
      <c r="J7870" s="1">
        <v>44529.333333333336</v>
      </c>
      <c r="K7870">
        <v>1877284</v>
      </c>
      <c r="M7870" s="1">
        <v>44529.333333333336</v>
      </c>
      <c r="N7870">
        <v>1794528</v>
      </c>
    </row>
    <row r="7871" spans="4:14" x14ac:dyDescent="0.25">
      <c r="D7871" s="1">
        <v>44529.375</v>
      </c>
      <c r="E7871" s="1"/>
      <c r="F7871" s="1"/>
      <c r="G7871" s="1">
        <v>44529.375</v>
      </c>
      <c r="H7871">
        <v>1882263</v>
      </c>
      <c r="J7871" s="1">
        <v>44529.375</v>
      </c>
      <c r="K7871">
        <v>1877284</v>
      </c>
      <c r="M7871" s="1">
        <v>44529.375</v>
      </c>
      <c r="N7871">
        <v>1794528</v>
      </c>
    </row>
    <row r="7872" spans="4:14" x14ac:dyDescent="0.25">
      <c r="D7872" s="1">
        <v>44529.416666666664</v>
      </c>
      <c r="E7872" s="1"/>
      <c r="F7872" s="1"/>
      <c r="G7872" s="1">
        <v>44529.416666666664</v>
      </c>
      <c r="H7872">
        <v>1882263</v>
      </c>
      <c r="J7872" s="1">
        <v>44529.416666666664</v>
      </c>
      <c r="K7872">
        <v>1877284</v>
      </c>
      <c r="M7872" s="1">
        <v>44529.416666666664</v>
      </c>
      <c r="N7872">
        <v>1794528</v>
      </c>
    </row>
    <row r="7873" spans="4:14" x14ac:dyDescent="0.25">
      <c r="D7873" s="1">
        <v>44529.458333333336</v>
      </c>
      <c r="E7873" s="1"/>
      <c r="F7873" s="1"/>
      <c r="G7873" s="1">
        <v>44529.458333333336</v>
      </c>
      <c r="H7873">
        <v>1882185</v>
      </c>
      <c r="J7873" s="1">
        <v>44529.458333333336</v>
      </c>
      <c r="K7873">
        <v>1877228</v>
      </c>
      <c r="M7873" s="1">
        <v>44529.458333333336</v>
      </c>
      <c r="N7873">
        <v>1798378</v>
      </c>
    </row>
    <row r="7874" spans="4:14" x14ac:dyDescent="0.25">
      <c r="D7874" s="1">
        <v>44529.5</v>
      </c>
      <c r="E7874" s="1"/>
      <c r="F7874" s="1"/>
      <c r="G7874" s="1">
        <v>44529.5</v>
      </c>
      <c r="H7874">
        <v>1882192</v>
      </c>
      <c r="J7874" s="1">
        <v>44529.5</v>
      </c>
      <c r="K7874">
        <v>1876991</v>
      </c>
      <c r="M7874" s="1">
        <v>44529.5</v>
      </c>
      <c r="N7874">
        <v>1798321</v>
      </c>
    </row>
    <row r="7875" spans="4:14" x14ac:dyDescent="0.25">
      <c r="D7875" s="1">
        <v>44529.541666666664</v>
      </c>
      <c r="E7875" s="1"/>
      <c r="F7875" s="1"/>
      <c r="G7875" s="1">
        <v>44529.541666666664</v>
      </c>
      <c r="H7875">
        <v>1882192</v>
      </c>
      <c r="J7875" s="1">
        <v>44529.541666666664</v>
      </c>
      <c r="K7875">
        <v>1876991</v>
      </c>
      <c r="M7875" s="1">
        <v>44529.541666666664</v>
      </c>
      <c r="N7875">
        <v>1798321</v>
      </c>
    </row>
    <row r="7876" spans="4:14" x14ac:dyDescent="0.25">
      <c r="D7876" s="1">
        <v>44529.583333333336</v>
      </c>
      <c r="E7876" s="1"/>
      <c r="F7876" s="1"/>
      <c r="G7876" s="1">
        <v>44529.583333333336</v>
      </c>
      <c r="H7876">
        <v>1882204</v>
      </c>
      <c r="J7876" s="1">
        <v>44529.583333333336</v>
      </c>
      <c r="K7876">
        <v>1876988</v>
      </c>
      <c r="M7876" s="1">
        <v>44529.583333333336</v>
      </c>
      <c r="N7876">
        <v>1798279</v>
      </c>
    </row>
    <row r="7877" spans="4:14" x14ac:dyDescent="0.25">
      <c r="D7877" s="1">
        <v>44529.625</v>
      </c>
      <c r="E7877" s="1"/>
      <c r="F7877" s="1"/>
      <c r="G7877" s="1">
        <v>44529.625</v>
      </c>
      <c r="H7877">
        <v>1882204</v>
      </c>
      <c r="J7877" s="1">
        <v>44529.625</v>
      </c>
      <c r="K7877">
        <v>1876988</v>
      </c>
      <c r="M7877" s="1">
        <v>44529.625</v>
      </c>
      <c r="N7877">
        <v>1798279</v>
      </c>
    </row>
    <row r="7878" spans="4:14" x14ac:dyDescent="0.25">
      <c r="D7878" s="1">
        <v>44529.666666666664</v>
      </c>
      <c r="E7878" s="1"/>
      <c r="F7878" s="1"/>
      <c r="G7878" s="1">
        <v>44529.666666666664</v>
      </c>
      <c r="H7878">
        <v>1882204</v>
      </c>
      <c r="J7878" s="1">
        <v>44529.666666666664</v>
      </c>
      <c r="K7878">
        <v>1876988</v>
      </c>
      <c r="M7878" s="1">
        <v>44529.666666666664</v>
      </c>
      <c r="N7878">
        <v>1798279</v>
      </c>
    </row>
    <row r="7879" spans="4:14" x14ac:dyDescent="0.25">
      <c r="D7879" s="1">
        <v>44529.708333333336</v>
      </c>
      <c r="E7879" s="1"/>
      <c r="F7879" s="1"/>
      <c r="G7879" s="1">
        <v>44529.708333333336</v>
      </c>
      <c r="H7879">
        <v>1882196</v>
      </c>
      <c r="J7879" s="1">
        <v>44529.708333333336</v>
      </c>
      <c r="K7879">
        <v>1876758</v>
      </c>
      <c r="M7879" s="1">
        <v>44529.708333333336</v>
      </c>
      <c r="N7879">
        <v>1798361</v>
      </c>
    </row>
    <row r="7880" spans="4:14" x14ac:dyDescent="0.25">
      <c r="D7880" s="1">
        <v>44529.75</v>
      </c>
      <c r="E7880" s="1"/>
      <c r="F7880" s="1"/>
      <c r="G7880" s="1">
        <v>44529.75</v>
      </c>
      <c r="H7880">
        <v>1882269</v>
      </c>
      <c r="J7880" s="1">
        <v>44529.75</v>
      </c>
      <c r="K7880">
        <v>1876731</v>
      </c>
      <c r="M7880" s="1">
        <v>44529.75</v>
      </c>
      <c r="N7880">
        <v>1802145</v>
      </c>
    </row>
    <row r="7881" spans="4:14" x14ac:dyDescent="0.25">
      <c r="D7881" s="1">
        <v>44529.791666666664</v>
      </c>
      <c r="E7881" s="1"/>
      <c r="F7881" s="1"/>
      <c r="G7881" s="1">
        <v>44529.791666666664</v>
      </c>
      <c r="H7881">
        <v>1882280</v>
      </c>
      <c r="J7881" s="1">
        <v>44529.791666666664</v>
      </c>
      <c r="K7881">
        <v>1877029</v>
      </c>
      <c r="M7881" s="1">
        <v>44529.791666666664</v>
      </c>
      <c r="N7881">
        <v>1802037</v>
      </c>
    </row>
    <row r="7882" spans="4:14" x14ac:dyDescent="0.25">
      <c r="D7882" s="1">
        <v>44529.833333333336</v>
      </c>
      <c r="E7882" s="1"/>
      <c r="F7882" s="1"/>
      <c r="G7882" s="1">
        <v>44529.833333333336</v>
      </c>
      <c r="H7882">
        <v>1882286</v>
      </c>
      <c r="J7882" s="1">
        <v>44529.833333333336</v>
      </c>
      <c r="K7882">
        <v>1876921</v>
      </c>
      <c r="M7882" s="1">
        <v>44529.833333333336</v>
      </c>
      <c r="N7882">
        <v>1802163</v>
      </c>
    </row>
    <row r="7883" spans="4:14" x14ac:dyDescent="0.25">
      <c r="D7883" s="1">
        <v>44529.875</v>
      </c>
      <c r="E7883" s="1"/>
      <c r="F7883" s="1"/>
      <c r="G7883" s="1">
        <v>44529.875</v>
      </c>
      <c r="H7883">
        <v>1882255</v>
      </c>
      <c r="J7883" s="1">
        <v>44529.875</v>
      </c>
      <c r="K7883">
        <v>1876542</v>
      </c>
      <c r="M7883" s="1">
        <v>44529.875</v>
      </c>
      <c r="N7883">
        <v>1802339</v>
      </c>
    </row>
    <row r="7884" spans="4:14" x14ac:dyDescent="0.25">
      <c r="D7884" s="1">
        <v>44529.916666666664</v>
      </c>
      <c r="E7884" s="1"/>
      <c r="F7884" s="1"/>
      <c r="G7884" s="1">
        <v>44529.916666666664</v>
      </c>
      <c r="H7884">
        <v>1882218</v>
      </c>
      <c r="J7884" s="1">
        <v>44529.916666666664</v>
      </c>
      <c r="K7884">
        <v>1877504</v>
      </c>
      <c r="M7884" s="1">
        <v>44529.916666666664</v>
      </c>
      <c r="N7884">
        <v>1802609</v>
      </c>
    </row>
    <row r="7885" spans="4:14" x14ac:dyDescent="0.25">
      <c r="D7885" s="1">
        <v>44529.958333333336</v>
      </c>
      <c r="E7885" s="1"/>
      <c r="F7885" s="1"/>
      <c r="G7885" s="1">
        <v>44529.958333333336</v>
      </c>
      <c r="H7885">
        <v>1882404</v>
      </c>
      <c r="J7885" s="1">
        <v>44529.958333333336</v>
      </c>
      <c r="K7885">
        <v>1877750</v>
      </c>
      <c r="M7885" s="1">
        <v>44529.958333333336</v>
      </c>
      <c r="N7885">
        <v>1802668</v>
      </c>
    </row>
    <row r="7886" spans="4:14" x14ac:dyDescent="0.25">
      <c r="D7886" s="1">
        <v>44530</v>
      </c>
      <c r="E7886" s="1"/>
      <c r="F7886" s="1"/>
      <c r="G7886" s="1">
        <v>44530</v>
      </c>
      <c r="H7886">
        <v>1882276</v>
      </c>
      <c r="J7886" s="1">
        <v>44530</v>
      </c>
      <c r="K7886">
        <v>1878024</v>
      </c>
      <c r="M7886" s="1">
        <v>44530</v>
      </c>
      <c r="N7886">
        <v>1802783</v>
      </c>
    </row>
    <row r="7887" spans="4:14" x14ac:dyDescent="0.25">
      <c r="D7887" s="1">
        <v>44530.041666666664</v>
      </c>
      <c r="E7887" s="1"/>
      <c r="F7887" s="1"/>
      <c r="G7887" s="1">
        <v>44530.041666666664</v>
      </c>
      <c r="H7887">
        <v>1882337</v>
      </c>
      <c r="J7887" s="1">
        <v>44530.041666666664</v>
      </c>
      <c r="K7887">
        <v>1877901</v>
      </c>
      <c r="M7887" s="1">
        <v>44530.041666666664</v>
      </c>
      <c r="N7887">
        <v>1802839</v>
      </c>
    </row>
    <row r="7888" spans="4:14" x14ac:dyDescent="0.25">
      <c r="D7888" s="1">
        <v>44530.083333333336</v>
      </c>
      <c r="E7888" s="1"/>
      <c r="F7888" s="1"/>
      <c r="G7888" s="1">
        <v>44530.083333333336</v>
      </c>
      <c r="H7888">
        <v>1882246</v>
      </c>
      <c r="J7888" s="1">
        <v>44530.083333333336</v>
      </c>
      <c r="K7888">
        <v>1877763</v>
      </c>
      <c r="M7888" s="1">
        <v>44530.083333333336</v>
      </c>
      <c r="N7888">
        <v>1802843</v>
      </c>
    </row>
    <row r="7889" spans="4:14" x14ac:dyDescent="0.25">
      <c r="D7889" s="1">
        <v>44530.125</v>
      </c>
      <c r="E7889" s="1"/>
      <c r="F7889" s="1"/>
      <c r="G7889" s="1">
        <v>44530.125</v>
      </c>
      <c r="H7889">
        <v>1882356</v>
      </c>
      <c r="J7889" s="1">
        <v>44530.125</v>
      </c>
      <c r="K7889">
        <v>1877689</v>
      </c>
      <c r="M7889" s="1">
        <v>44530.125</v>
      </c>
      <c r="N7889">
        <v>1803029</v>
      </c>
    </row>
    <row r="7890" spans="4:14" x14ac:dyDescent="0.25">
      <c r="D7890" s="1">
        <v>44530.166666666664</v>
      </c>
      <c r="E7890" s="1"/>
      <c r="F7890" s="1"/>
      <c r="G7890" s="1">
        <v>44530.166666666664</v>
      </c>
      <c r="H7890">
        <v>1882271</v>
      </c>
      <c r="J7890" s="1">
        <v>44530.166666666664</v>
      </c>
      <c r="K7890">
        <v>1877768</v>
      </c>
      <c r="M7890" s="1">
        <v>44530.166666666664</v>
      </c>
      <c r="N7890">
        <v>1803176</v>
      </c>
    </row>
    <row r="7891" spans="4:14" x14ac:dyDescent="0.25">
      <c r="D7891" s="1">
        <v>44530.208333333336</v>
      </c>
      <c r="E7891" s="1"/>
      <c r="F7891" s="1"/>
      <c r="G7891" s="1">
        <v>44530.208333333336</v>
      </c>
      <c r="H7891">
        <v>1882318</v>
      </c>
      <c r="J7891" s="1">
        <v>44530.208333333336</v>
      </c>
      <c r="K7891">
        <v>1877592</v>
      </c>
      <c r="M7891" s="1">
        <v>44530.208333333336</v>
      </c>
      <c r="N7891">
        <v>1803550</v>
      </c>
    </row>
    <row r="7892" spans="4:14" x14ac:dyDescent="0.25">
      <c r="D7892" s="1">
        <v>44530.25</v>
      </c>
      <c r="E7892" s="1"/>
      <c r="F7892" s="1"/>
      <c r="G7892" s="1">
        <v>44530.25</v>
      </c>
      <c r="H7892">
        <v>1882281</v>
      </c>
      <c r="J7892" s="1">
        <v>44530.25</v>
      </c>
      <c r="K7892">
        <v>1877808</v>
      </c>
      <c r="M7892" s="1">
        <v>44530.25</v>
      </c>
      <c r="N7892">
        <v>1803310</v>
      </c>
    </row>
    <row r="7893" spans="4:14" x14ac:dyDescent="0.25">
      <c r="D7893" s="1">
        <v>44530.291666666664</v>
      </c>
      <c r="E7893" s="1"/>
      <c r="F7893" s="1"/>
      <c r="G7893" s="1">
        <v>44530.291666666664</v>
      </c>
      <c r="H7893">
        <v>1882284</v>
      </c>
      <c r="J7893" s="1">
        <v>44530.291666666664</v>
      </c>
      <c r="K7893">
        <v>1877813</v>
      </c>
      <c r="M7893" s="1">
        <v>44530.291666666664</v>
      </c>
      <c r="N7893">
        <v>1803532</v>
      </c>
    </row>
    <row r="7894" spans="4:14" x14ac:dyDescent="0.25">
      <c r="D7894" s="1">
        <v>44530.333333333336</v>
      </c>
      <c r="E7894" s="1"/>
      <c r="F7894" s="1"/>
      <c r="G7894" s="1">
        <v>44530.333333333336</v>
      </c>
      <c r="H7894">
        <v>1882283</v>
      </c>
      <c r="J7894" s="1">
        <v>44530.333333333336</v>
      </c>
      <c r="K7894">
        <v>1877853</v>
      </c>
      <c r="M7894" s="1">
        <v>44530.333333333336</v>
      </c>
      <c r="N7894">
        <v>1803662</v>
      </c>
    </row>
    <row r="7895" spans="4:14" x14ac:dyDescent="0.25">
      <c r="D7895" s="1">
        <v>44530.375</v>
      </c>
      <c r="E7895" s="1"/>
      <c r="F7895" s="1"/>
      <c r="G7895" s="1">
        <v>44530.375</v>
      </c>
      <c r="H7895">
        <v>1882380</v>
      </c>
      <c r="J7895" s="1">
        <v>44530.375</v>
      </c>
      <c r="K7895">
        <v>1877714</v>
      </c>
      <c r="M7895" s="1">
        <v>44530.375</v>
      </c>
      <c r="N7895">
        <v>1803872</v>
      </c>
    </row>
    <row r="7896" spans="4:14" x14ac:dyDescent="0.25">
      <c r="D7896" s="1">
        <v>44530.416666666664</v>
      </c>
      <c r="E7896" s="1"/>
      <c r="F7896" s="1"/>
      <c r="G7896" s="1">
        <v>44530.416666666664</v>
      </c>
      <c r="H7896">
        <v>1882456</v>
      </c>
      <c r="J7896" s="1">
        <v>44530.416666666664</v>
      </c>
      <c r="K7896">
        <v>1877751</v>
      </c>
      <c r="M7896" s="1">
        <v>44530.416666666664</v>
      </c>
      <c r="N7896">
        <v>1795708</v>
      </c>
    </row>
    <row r="7897" spans="4:14" x14ac:dyDescent="0.25">
      <c r="D7897" s="1">
        <v>44530.458333333336</v>
      </c>
      <c r="E7897" s="1"/>
      <c r="F7897" s="1"/>
      <c r="G7897" s="1">
        <v>44530.458333333336</v>
      </c>
      <c r="H7897">
        <v>1882710</v>
      </c>
      <c r="J7897" s="1">
        <v>44530.458333333336</v>
      </c>
      <c r="K7897">
        <v>1877511</v>
      </c>
      <c r="M7897" s="1">
        <v>44530.458333333336</v>
      </c>
      <c r="N7897">
        <v>1803729</v>
      </c>
    </row>
    <row r="7898" spans="4:14" x14ac:dyDescent="0.25">
      <c r="D7898" s="1">
        <v>44530.5</v>
      </c>
      <c r="E7898" s="1"/>
      <c r="F7898" s="1"/>
      <c r="G7898" s="1">
        <v>44530.5</v>
      </c>
      <c r="H7898">
        <v>1882718</v>
      </c>
      <c r="J7898" s="1">
        <v>44530.5</v>
      </c>
      <c r="K7898">
        <v>1877401</v>
      </c>
      <c r="M7898" s="1">
        <v>44530.5</v>
      </c>
      <c r="N7898">
        <v>1802830</v>
      </c>
    </row>
    <row r="7899" spans="4:14" x14ac:dyDescent="0.25">
      <c r="D7899" s="1">
        <v>44530.541666666664</v>
      </c>
      <c r="E7899" s="1"/>
      <c r="F7899" s="1"/>
      <c r="G7899" s="1">
        <v>44530.541666666664</v>
      </c>
      <c r="H7899">
        <v>1882706</v>
      </c>
      <c r="J7899" s="1">
        <v>44530.541666666664</v>
      </c>
      <c r="K7899">
        <v>1877583</v>
      </c>
      <c r="M7899" s="1">
        <v>44530.541666666664</v>
      </c>
      <c r="N7899">
        <v>1802376</v>
      </c>
    </row>
    <row r="7900" spans="4:14" x14ac:dyDescent="0.25">
      <c r="D7900" s="1">
        <v>44530.583333333336</v>
      </c>
      <c r="E7900" s="1"/>
      <c r="F7900" s="1"/>
      <c r="G7900" s="1">
        <v>44530.583333333336</v>
      </c>
      <c r="H7900">
        <v>1882721</v>
      </c>
      <c r="J7900" s="1">
        <v>44530.583333333336</v>
      </c>
      <c r="K7900">
        <v>1877456</v>
      </c>
      <c r="M7900" s="1">
        <v>44530.583333333336</v>
      </c>
      <c r="N7900">
        <v>1802277</v>
      </c>
    </row>
    <row r="7901" spans="4:14" x14ac:dyDescent="0.25">
      <c r="D7901" s="1">
        <v>44530.625</v>
      </c>
      <c r="E7901" s="1"/>
      <c r="F7901" s="1"/>
      <c r="G7901" s="1">
        <v>44530.625</v>
      </c>
      <c r="H7901">
        <v>1882681</v>
      </c>
      <c r="J7901" s="1">
        <v>44530.625</v>
      </c>
      <c r="K7901">
        <v>1877411</v>
      </c>
      <c r="M7901" s="1">
        <v>44530.625</v>
      </c>
      <c r="N7901">
        <v>1802320</v>
      </c>
    </row>
    <row r="7902" spans="4:14" x14ac:dyDescent="0.25">
      <c r="D7902" s="1">
        <v>44530.666666666664</v>
      </c>
      <c r="E7902" s="1"/>
      <c r="F7902" s="1"/>
      <c r="G7902" s="1">
        <v>44530.666666666664</v>
      </c>
      <c r="H7902">
        <v>1882688</v>
      </c>
      <c r="J7902" s="1">
        <v>44530.666666666664</v>
      </c>
      <c r="K7902">
        <v>1877469</v>
      </c>
      <c r="M7902" s="1">
        <v>44530.666666666664</v>
      </c>
      <c r="N7902">
        <v>1803134</v>
      </c>
    </row>
    <row r="7903" spans="4:14" x14ac:dyDescent="0.25">
      <c r="D7903" s="1">
        <v>44530.708333333336</v>
      </c>
      <c r="E7903" s="1"/>
      <c r="F7903" s="1"/>
      <c r="G7903" s="1">
        <v>44530.708333333336</v>
      </c>
      <c r="H7903">
        <v>1882664</v>
      </c>
      <c r="J7903" s="1">
        <v>44530.708333333336</v>
      </c>
      <c r="K7903">
        <v>1877416</v>
      </c>
      <c r="M7903" s="1">
        <v>44530.708333333336</v>
      </c>
      <c r="N7903">
        <v>1804010</v>
      </c>
    </row>
    <row r="7904" spans="4:14" x14ac:dyDescent="0.25">
      <c r="D7904" s="1">
        <v>44530.75</v>
      </c>
      <c r="E7904" s="1"/>
      <c r="F7904" s="1"/>
      <c r="G7904" s="1">
        <v>44530.75</v>
      </c>
      <c r="H7904">
        <v>1882653</v>
      </c>
      <c r="J7904" s="1">
        <v>44530.75</v>
      </c>
      <c r="K7904">
        <v>1876749</v>
      </c>
      <c r="M7904" s="1">
        <v>44530.75</v>
      </c>
      <c r="N7904">
        <v>1804247</v>
      </c>
    </row>
    <row r="7905" spans="4:14" x14ac:dyDescent="0.25">
      <c r="D7905" s="1">
        <v>44530.791666666664</v>
      </c>
      <c r="E7905" s="1"/>
      <c r="F7905" s="1"/>
      <c r="G7905" s="1">
        <v>44530.791666666664</v>
      </c>
      <c r="H7905">
        <v>1882630</v>
      </c>
      <c r="J7905" s="1">
        <v>44530.791666666664</v>
      </c>
      <c r="K7905">
        <v>1876772</v>
      </c>
      <c r="M7905" s="1">
        <v>44530.791666666664</v>
      </c>
      <c r="N7905">
        <v>1804586</v>
      </c>
    </row>
    <row r="7906" spans="4:14" x14ac:dyDescent="0.25">
      <c r="D7906" s="1">
        <v>44530.833333333336</v>
      </c>
      <c r="E7906" s="1"/>
      <c r="F7906" s="1"/>
      <c r="G7906" s="1">
        <v>44530.833333333336</v>
      </c>
      <c r="H7906">
        <v>1884201</v>
      </c>
      <c r="J7906" s="1">
        <v>44530.833333333336</v>
      </c>
      <c r="K7906">
        <v>1877304</v>
      </c>
      <c r="M7906" s="1">
        <v>44530.833333333336</v>
      </c>
      <c r="N7906">
        <v>1852562</v>
      </c>
    </row>
    <row r="7907" spans="4:14" x14ac:dyDescent="0.25">
      <c r="D7907" s="1">
        <v>44530.875</v>
      </c>
      <c r="E7907" s="1"/>
      <c r="F7907" s="1"/>
      <c r="G7907" s="1">
        <v>44530.875</v>
      </c>
      <c r="H7907">
        <v>1884201</v>
      </c>
      <c r="J7907" s="1">
        <v>44530.875</v>
      </c>
      <c r="K7907">
        <v>1877304</v>
      </c>
      <c r="M7907" s="1">
        <v>44530.875</v>
      </c>
      <c r="N7907">
        <v>1852562</v>
      </c>
    </row>
    <row r="7908" spans="4:14" x14ac:dyDescent="0.25">
      <c r="D7908" s="1">
        <v>44530.916666666664</v>
      </c>
      <c r="E7908" s="1"/>
      <c r="F7908" s="1"/>
      <c r="G7908" s="1">
        <v>44530.916666666664</v>
      </c>
      <c r="J7908" s="1">
        <v>44530.916666666664</v>
      </c>
      <c r="K7908">
        <v>1877322</v>
      </c>
      <c r="M7908" s="1">
        <v>44530.916666666664</v>
      </c>
      <c r="N7908">
        <v>1857038</v>
      </c>
    </row>
    <row r="7909" spans="4:14" x14ac:dyDescent="0.25">
      <c r="D7909" s="1">
        <v>44530.958333333336</v>
      </c>
      <c r="E7909" s="1"/>
      <c r="F7909" s="1"/>
      <c r="G7909" s="1">
        <v>44530.958333333336</v>
      </c>
      <c r="J7909" s="1">
        <v>44530.958333333336</v>
      </c>
      <c r="K7909">
        <v>1877364</v>
      </c>
      <c r="M7909" s="1">
        <v>44530.958333333336</v>
      </c>
      <c r="N7909">
        <v>1852009</v>
      </c>
    </row>
    <row r="7910" spans="4:14" x14ac:dyDescent="0.25">
      <c r="D7910" s="1">
        <v>44531</v>
      </c>
      <c r="E7910" s="1"/>
      <c r="F7910" s="1"/>
      <c r="G7910" s="1">
        <v>44531</v>
      </c>
      <c r="J7910" s="1">
        <v>44531</v>
      </c>
      <c r="K7910">
        <v>1877374</v>
      </c>
      <c r="M7910" s="1">
        <v>44531</v>
      </c>
      <c r="N7910">
        <v>1851233</v>
      </c>
    </row>
    <row r="7911" spans="4:14" x14ac:dyDescent="0.25">
      <c r="D7911" s="1">
        <v>44531.041666666664</v>
      </c>
      <c r="E7911" s="1"/>
      <c r="F7911" s="1"/>
      <c r="G7911" s="1">
        <v>44531.041666666664</v>
      </c>
      <c r="J7911" s="1">
        <v>44531.041666666664</v>
      </c>
      <c r="K7911">
        <v>1877606</v>
      </c>
      <c r="M7911" s="1">
        <v>44531.041666666664</v>
      </c>
      <c r="N7911">
        <v>1854761</v>
      </c>
    </row>
    <row r="7912" spans="4:14" x14ac:dyDescent="0.25">
      <c r="D7912" s="1">
        <v>44531.083333333336</v>
      </c>
      <c r="E7912" s="1"/>
      <c r="F7912" s="1"/>
      <c r="G7912" s="1">
        <v>44531.083333333336</v>
      </c>
      <c r="J7912" s="1">
        <v>44531.083333333336</v>
      </c>
      <c r="K7912">
        <v>1877591</v>
      </c>
      <c r="M7912" s="1">
        <v>44531.083333333336</v>
      </c>
      <c r="N7912">
        <v>1852915</v>
      </c>
    </row>
    <row r="7913" spans="4:14" x14ac:dyDescent="0.25">
      <c r="D7913" s="1">
        <v>44531.125</v>
      </c>
      <c r="E7913" s="1"/>
      <c r="F7913" s="1"/>
      <c r="G7913" s="1">
        <v>44531.125</v>
      </c>
      <c r="J7913" s="1">
        <v>44531.125</v>
      </c>
      <c r="K7913">
        <v>1877490</v>
      </c>
      <c r="M7913" s="1">
        <v>44531.125</v>
      </c>
      <c r="N7913">
        <v>1851386</v>
      </c>
    </row>
    <row r="7914" spans="4:14" x14ac:dyDescent="0.25">
      <c r="D7914" s="1">
        <v>44531.166666666664</v>
      </c>
      <c r="E7914" s="1"/>
      <c r="F7914" s="1"/>
      <c r="G7914" s="1">
        <v>44531.166666666664</v>
      </c>
      <c r="J7914" s="1">
        <v>44531.166666666664</v>
      </c>
      <c r="K7914">
        <v>1877370</v>
      </c>
      <c r="M7914" s="1">
        <v>44531.166666666664</v>
      </c>
      <c r="N7914">
        <v>1849535</v>
      </c>
    </row>
    <row r="7915" spans="4:14" x14ac:dyDescent="0.25">
      <c r="D7915" s="1">
        <v>44531.208333333336</v>
      </c>
      <c r="E7915" s="1"/>
      <c r="F7915" s="1"/>
      <c r="G7915" s="1">
        <v>44531.208333333336</v>
      </c>
      <c r="H7915">
        <v>1881649</v>
      </c>
      <c r="J7915" s="1">
        <v>44531.208333333336</v>
      </c>
      <c r="K7915">
        <v>1877384</v>
      </c>
      <c r="M7915" s="1">
        <v>44531.208333333336</v>
      </c>
      <c r="N7915">
        <v>1847771</v>
      </c>
    </row>
    <row r="7916" spans="4:14" x14ac:dyDescent="0.25">
      <c r="D7916" s="1">
        <v>44531.25</v>
      </c>
      <c r="E7916" s="1"/>
      <c r="F7916" s="1"/>
      <c r="G7916" s="1">
        <v>44531.25</v>
      </c>
      <c r="J7916" s="1">
        <v>44531.25</v>
      </c>
      <c r="K7916">
        <v>1877470</v>
      </c>
      <c r="M7916" s="1">
        <v>44531.25</v>
      </c>
      <c r="N7916">
        <v>1842929</v>
      </c>
    </row>
    <row r="7917" spans="4:14" x14ac:dyDescent="0.25">
      <c r="D7917" s="1">
        <v>44531.291666666664</v>
      </c>
      <c r="E7917" s="1"/>
      <c r="F7917" s="1"/>
      <c r="G7917" s="1">
        <v>44531.291666666664</v>
      </c>
      <c r="J7917" s="1">
        <v>44531.291666666664</v>
      </c>
      <c r="K7917">
        <v>1877481</v>
      </c>
      <c r="M7917" s="1">
        <v>44531.291666666664</v>
      </c>
      <c r="N7917">
        <v>1844077</v>
      </c>
    </row>
    <row r="7918" spans="4:14" x14ac:dyDescent="0.25">
      <c r="D7918" s="1">
        <v>44531.333333333336</v>
      </c>
      <c r="E7918" s="1"/>
      <c r="F7918" s="1"/>
      <c r="G7918" s="1">
        <v>44531.333333333336</v>
      </c>
      <c r="J7918" s="1">
        <v>44531.333333333336</v>
      </c>
      <c r="K7918">
        <v>1877502</v>
      </c>
      <c r="M7918" s="1">
        <v>44531.333333333336</v>
      </c>
      <c r="N7918">
        <v>1856519</v>
      </c>
    </row>
    <row r="7919" spans="4:14" x14ac:dyDescent="0.25">
      <c r="D7919" s="1">
        <v>44531.375</v>
      </c>
      <c r="E7919" s="1"/>
      <c r="F7919" s="1"/>
      <c r="G7919" s="1">
        <v>44531.375</v>
      </c>
      <c r="J7919" s="1">
        <v>44531.375</v>
      </c>
      <c r="K7919">
        <v>1877473</v>
      </c>
      <c r="M7919" s="1">
        <v>44531.375</v>
      </c>
      <c r="N7919">
        <v>1862841</v>
      </c>
    </row>
    <row r="7920" spans="4:14" x14ac:dyDescent="0.25">
      <c r="D7920" s="1">
        <v>44531.416666666664</v>
      </c>
      <c r="E7920" s="1"/>
      <c r="F7920" s="1"/>
      <c r="G7920" s="1">
        <v>44531.416666666664</v>
      </c>
      <c r="J7920" s="1">
        <v>44531.416666666664</v>
      </c>
      <c r="K7920">
        <v>1877530</v>
      </c>
      <c r="M7920" s="1">
        <v>44531.416666666664</v>
      </c>
      <c r="N7920">
        <v>1862119</v>
      </c>
    </row>
    <row r="7921" spans="4:14" x14ac:dyDescent="0.25">
      <c r="D7921" s="1">
        <v>44531.458333333336</v>
      </c>
      <c r="E7921" s="1"/>
      <c r="F7921" s="1"/>
      <c r="G7921" s="1">
        <v>44531.458333333336</v>
      </c>
      <c r="H7921">
        <v>1882986</v>
      </c>
      <c r="J7921" s="1">
        <v>44531.458333333336</v>
      </c>
      <c r="K7921">
        <v>1877551</v>
      </c>
      <c r="M7921" s="1">
        <v>44531.458333333336</v>
      </c>
      <c r="N7921">
        <v>1857758</v>
      </c>
    </row>
    <row r="7922" spans="4:14" x14ac:dyDescent="0.25">
      <c r="D7922" s="1">
        <v>44531.5</v>
      </c>
      <c r="E7922" s="1"/>
      <c r="F7922" s="1"/>
      <c r="G7922" s="1">
        <v>44531.5</v>
      </c>
      <c r="H7922">
        <v>1883020</v>
      </c>
      <c r="J7922" s="1">
        <v>44531.5</v>
      </c>
      <c r="K7922">
        <v>1877555</v>
      </c>
      <c r="M7922" s="1">
        <v>44531.5</v>
      </c>
      <c r="N7922">
        <v>1858163</v>
      </c>
    </row>
    <row r="7923" spans="4:14" x14ac:dyDescent="0.25">
      <c r="D7923" s="1">
        <v>44531.541666666664</v>
      </c>
      <c r="E7923" s="1"/>
      <c r="F7923" s="1"/>
      <c r="G7923" s="1">
        <v>44531.541666666664</v>
      </c>
      <c r="H7923">
        <v>1883020</v>
      </c>
      <c r="J7923" s="1">
        <v>44531.541666666664</v>
      </c>
      <c r="K7923">
        <v>1877555</v>
      </c>
      <c r="M7923" s="1">
        <v>44531.541666666664</v>
      </c>
      <c r="N7923">
        <v>1858163</v>
      </c>
    </row>
    <row r="7924" spans="4:14" x14ac:dyDescent="0.25">
      <c r="D7924" s="1">
        <v>44531.583333333336</v>
      </c>
      <c r="E7924" s="1"/>
      <c r="F7924" s="1"/>
      <c r="G7924" s="1">
        <v>44531.583333333336</v>
      </c>
      <c r="H7924">
        <v>1883131</v>
      </c>
      <c r="J7924" s="1">
        <v>44531.583333333336</v>
      </c>
      <c r="K7924">
        <v>1877630</v>
      </c>
      <c r="M7924" s="1">
        <v>44531.583333333336</v>
      </c>
      <c r="N7924">
        <v>1857682</v>
      </c>
    </row>
    <row r="7925" spans="4:14" x14ac:dyDescent="0.25">
      <c r="D7925" s="1">
        <v>44531.625</v>
      </c>
      <c r="E7925" s="1"/>
      <c r="F7925" s="1"/>
      <c r="G7925" s="1">
        <v>44531.625</v>
      </c>
      <c r="H7925">
        <v>1883168</v>
      </c>
      <c r="J7925" s="1">
        <v>44531.625</v>
      </c>
      <c r="K7925">
        <v>1877429</v>
      </c>
      <c r="M7925" s="1">
        <v>44531.625</v>
      </c>
      <c r="N7925">
        <v>1860093</v>
      </c>
    </row>
    <row r="7926" spans="4:14" x14ac:dyDescent="0.25">
      <c r="D7926" s="1">
        <v>44531.666666666664</v>
      </c>
      <c r="E7926" s="1"/>
      <c r="F7926" s="1"/>
      <c r="G7926" s="1">
        <v>44531.666666666664</v>
      </c>
      <c r="H7926">
        <v>1883227</v>
      </c>
      <c r="J7926" s="1">
        <v>44531.666666666664</v>
      </c>
      <c r="K7926">
        <v>1877388</v>
      </c>
      <c r="M7926" s="1">
        <v>44531.666666666664</v>
      </c>
    </row>
    <row r="7927" spans="4:14" x14ac:dyDescent="0.25">
      <c r="D7927" s="1">
        <v>44531.708333333336</v>
      </c>
      <c r="E7927" s="1"/>
      <c r="F7927" s="1"/>
      <c r="G7927" s="1">
        <v>44531.708333333336</v>
      </c>
      <c r="H7927">
        <v>1883298</v>
      </c>
      <c r="J7927" s="1">
        <v>44531.708333333336</v>
      </c>
      <c r="K7927">
        <v>1877363</v>
      </c>
      <c r="M7927" s="1">
        <v>44531.708333333336</v>
      </c>
    </row>
    <row r="7928" spans="4:14" x14ac:dyDescent="0.25">
      <c r="D7928" s="1">
        <v>44531.75</v>
      </c>
      <c r="E7928" s="1"/>
      <c r="F7928" s="1"/>
      <c r="G7928" s="1">
        <v>44531.75</v>
      </c>
      <c r="H7928">
        <v>1883288</v>
      </c>
      <c r="J7928" s="1">
        <v>44531.75</v>
      </c>
      <c r="K7928">
        <v>1877285</v>
      </c>
      <c r="M7928" s="1">
        <v>44531.75</v>
      </c>
    </row>
    <row r="7929" spans="4:14" x14ac:dyDescent="0.25">
      <c r="D7929" s="1">
        <v>44531.791666666664</v>
      </c>
      <c r="E7929" s="1"/>
      <c r="F7929" s="1"/>
      <c r="G7929" s="1">
        <v>44531.791666666664</v>
      </c>
      <c r="H7929">
        <v>1883209</v>
      </c>
      <c r="J7929" s="1">
        <v>44531.791666666664</v>
      </c>
      <c r="K7929">
        <v>1877374</v>
      </c>
      <c r="M7929" s="1">
        <v>44531.791666666664</v>
      </c>
    </row>
    <row r="7930" spans="4:14" x14ac:dyDescent="0.25">
      <c r="D7930" s="1">
        <v>44531.833333333336</v>
      </c>
      <c r="E7930" s="1"/>
      <c r="F7930" s="1"/>
      <c r="G7930" s="1">
        <v>44531.833333333336</v>
      </c>
      <c r="H7930">
        <v>1883195</v>
      </c>
      <c r="J7930" s="1">
        <v>44531.833333333336</v>
      </c>
      <c r="K7930">
        <v>1877292</v>
      </c>
      <c r="M7930" s="1">
        <v>44531.833333333336</v>
      </c>
    </row>
    <row r="7931" spans="4:14" x14ac:dyDescent="0.25">
      <c r="D7931" s="1">
        <v>44531.875</v>
      </c>
      <c r="E7931" s="1"/>
      <c r="F7931" s="1"/>
      <c r="G7931" s="1">
        <v>44531.875</v>
      </c>
      <c r="H7931">
        <v>1883160</v>
      </c>
      <c r="J7931" s="1">
        <v>44531.875</v>
      </c>
      <c r="K7931">
        <v>1877171</v>
      </c>
      <c r="M7931" s="1">
        <v>44531.875</v>
      </c>
    </row>
    <row r="7932" spans="4:14" x14ac:dyDescent="0.25">
      <c r="D7932" s="1">
        <v>44531.916666666664</v>
      </c>
      <c r="E7932" s="1"/>
      <c r="F7932" s="1"/>
      <c r="G7932" s="1">
        <v>44531.916666666664</v>
      </c>
      <c r="H7932">
        <v>1883067</v>
      </c>
      <c r="J7932" s="1">
        <v>44531.916666666664</v>
      </c>
      <c r="K7932">
        <v>1877300</v>
      </c>
      <c r="M7932" s="1">
        <v>44531.916666666664</v>
      </c>
    </row>
    <row r="7933" spans="4:14" x14ac:dyDescent="0.25">
      <c r="D7933" s="1">
        <v>44531.958333333336</v>
      </c>
      <c r="E7933" s="1"/>
      <c r="F7933" s="1"/>
      <c r="G7933" s="1">
        <v>44531.958333333336</v>
      </c>
      <c r="H7933">
        <v>1883055</v>
      </c>
      <c r="J7933" s="1">
        <v>44531.958333333336</v>
      </c>
      <c r="K7933">
        <v>1877392</v>
      </c>
      <c r="M7933" s="1">
        <v>44531.958333333336</v>
      </c>
    </row>
    <row r="7934" spans="4:14" x14ac:dyDescent="0.25">
      <c r="D7934" s="1">
        <v>44532</v>
      </c>
      <c r="E7934" s="1"/>
      <c r="F7934" s="1"/>
      <c r="G7934" s="1">
        <v>44532</v>
      </c>
      <c r="H7934">
        <v>1883042</v>
      </c>
      <c r="J7934" s="1">
        <v>44532</v>
      </c>
      <c r="K7934">
        <v>1877288</v>
      </c>
      <c r="M7934" s="1">
        <v>44532</v>
      </c>
    </row>
    <row r="7935" spans="4:14" x14ac:dyDescent="0.25">
      <c r="D7935" s="1">
        <v>44532.041666666664</v>
      </c>
      <c r="E7935" s="1"/>
      <c r="F7935" s="1"/>
      <c r="G7935" s="1">
        <v>44532.041666666664</v>
      </c>
      <c r="H7935">
        <v>1882991</v>
      </c>
      <c r="J7935" s="1">
        <v>44532.041666666664</v>
      </c>
      <c r="K7935">
        <v>1877367</v>
      </c>
      <c r="M7935" s="1">
        <v>44532.041666666664</v>
      </c>
    </row>
    <row r="7936" spans="4:14" x14ac:dyDescent="0.25">
      <c r="D7936" s="1">
        <v>44532.083333333336</v>
      </c>
      <c r="E7936" s="1"/>
      <c r="F7936" s="1"/>
      <c r="G7936" s="1">
        <v>44532.083333333336</v>
      </c>
      <c r="H7936">
        <v>1883002</v>
      </c>
      <c r="J7936" s="1">
        <v>44532.083333333336</v>
      </c>
      <c r="K7936">
        <v>1877505</v>
      </c>
      <c r="M7936" s="1">
        <v>44532.083333333336</v>
      </c>
    </row>
    <row r="7937" spans="4:14" x14ac:dyDescent="0.25">
      <c r="D7937" s="1">
        <v>44532.125</v>
      </c>
      <c r="E7937" s="1"/>
      <c r="F7937" s="1"/>
      <c r="G7937" s="1">
        <v>44532.125</v>
      </c>
      <c r="H7937">
        <v>1883003</v>
      </c>
      <c r="J7937" s="1">
        <v>44532.125</v>
      </c>
      <c r="K7937">
        <v>1877290</v>
      </c>
      <c r="M7937" s="1">
        <v>44532.125</v>
      </c>
    </row>
    <row r="7938" spans="4:14" x14ac:dyDescent="0.25">
      <c r="D7938" s="1">
        <v>44532.166666666664</v>
      </c>
      <c r="E7938" s="1"/>
      <c r="F7938" s="1"/>
      <c r="G7938" s="1">
        <v>44532.166666666664</v>
      </c>
      <c r="H7938">
        <v>1883012</v>
      </c>
      <c r="J7938" s="1">
        <v>44532.166666666664</v>
      </c>
      <c r="K7938">
        <v>1877144</v>
      </c>
      <c r="M7938" s="1">
        <v>44532.166666666664</v>
      </c>
    </row>
    <row r="7939" spans="4:14" x14ac:dyDescent="0.25">
      <c r="D7939" s="1">
        <v>44532.208333333336</v>
      </c>
      <c r="E7939" s="1"/>
      <c r="F7939" s="1"/>
      <c r="G7939" s="1">
        <v>44532.208333333336</v>
      </c>
      <c r="H7939">
        <v>1883071</v>
      </c>
      <c r="J7939" s="1">
        <v>44532.208333333336</v>
      </c>
      <c r="K7939">
        <v>1877257</v>
      </c>
      <c r="M7939" s="1">
        <v>44532.208333333336</v>
      </c>
    </row>
    <row r="7940" spans="4:14" x14ac:dyDescent="0.25">
      <c r="D7940" s="1">
        <v>44532.25</v>
      </c>
      <c r="E7940" s="1"/>
      <c r="F7940" s="1"/>
      <c r="G7940" s="1">
        <v>44532.25</v>
      </c>
      <c r="H7940">
        <v>1883081</v>
      </c>
      <c r="J7940" s="1">
        <v>44532.25</v>
      </c>
      <c r="K7940">
        <v>1877344</v>
      </c>
      <c r="M7940" s="1">
        <v>44532.25</v>
      </c>
    </row>
    <row r="7941" spans="4:14" x14ac:dyDescent="0.25">
      <c r="D7941" s="1">
        <v>44532.291666666664</v>
      </c>
      <c r="E7941" s="1"/>
      <c r="F7941" s="1"/>
      <c r="G7941" s="1">
        <v>44532.291666666664</v>
      </c>
      <c r="H7941">
        <v>1883087</v>
      </c>
      <c r="J7941" s="1">
        <v>44532.291666666664</v>
      </c>
      <c r="K7941">
        <v>1877328</v>
      </c>
      <c r="M7941" s="1">
        <v>44532.291666666664</v>
      </c>
      <c r="N7941">
        <v>1668821</v>
      </c>
    </row>
    <row r="7942" spans="4:14" x14ac:dyDescent="0.25">
      <c r="D7942" s="1">
        <v>44532.333333333336</v>
      </c>
      <c r="E7942" s="1"/>
      <c r="F7942" s="1"/>
      <c r="G7942" s="1">
        <v>44532.333333333336</v>
      </c>
      <c r="H7942">
        <v>1883132</v>
      </c>
      <c r="J7942" s="1">
        <v>44532.333333333336</v>
      </c>
      <c r="K7942">
        <v>1877174</v>
      </c>
      <c r="M7942" s="1">
        <v>44532.333333333336</v>
      </c>
      <c r="N7942">
        <v>1851967</v>
      </c>
    </row>
    <row r="7943" spans="4:14" x14ac:dyDescent="0.25">
      <c r="D7943" s="1">
        <v>44532.375</v>
      </c>
      <c r="E7943" s="1"/>
      <c r="F7943" s="1"/>
      <c r="G7943" s="1">
        <v>44532.375</v>
      </c>
      <c r="H7943">
        <v>1883156</v>
      </c>
      <c r="J7943" s="1">
        <v>44532.375</v>
      </c>
      <c r="K7943">
        <v>1877179</v>
      </c>
      <c r="M7943" s="1">
        <v>44532.375</v>
      </c>
      <c r="N7943">
        <v>1853256</v>
      </c>
    </row>
    <row r="7944" spans="4:14" x14ac:dyDescent="0.25">
      <c r="D7944" s="1">
        <v>44532.416666666664</v>
      </c>
      <c r="E7944" s="1"/>
      <c r="F7944" s="1"/>
      <c r="G7944" s="1">
        <v>44532.416666666664</v>
      </c>
      <c r="H7944">
        <v>1883156</v>
      </c>
      <c r="J7944" s="1">
        <v>44532.416666666664</v>
      </c>
      <c r="K7944">
        <v>1877179</v>
      </c>
      <c r="M7944" s="1">
        <v>44532.416666666664</v>
      </c>
      <c r="N7944">
        <v>1853256</v>
      </c>
    </row>
    <row r="7945" spans="4:14" x14ac:dyDescent="0.25">
      <c r="D7945" s="1">
        <v>44532.458333333336</v>
      </c>
      <c r="E7945" s="1"/>
      <c r="F7945" s="1"/>
      <c r="G7945" s="1">
        <v>44532.458333333336</v>
      </c>
      <c r="H7945">
        <v>1883156</v>
      </c>
      <c r="J7945" s="1">
        <v>44532.458333333336</v>
      </c>
      <c r="K7945">
        <v>1877179</v>
      </c>
      <c r="M7945" s="1">
        <v>44532.458333333336</v>
      </c>
      <c r="N7945">
        <v>1853256</v>
      </c>
    </row>
    <row r="7946" spans="4:14" x14ac:dyDescent="0.25">
      <c r="D7946" s="1">
        <v>44532.5</v>
      </c>
      <c r="E7946" s="1"/>
      <c r="F7946" s="1"/>
      <c r="G7946" s="1">
        <v>44532.5</v>
      </c>
      <c r="H7946">
        <v>1883156</v>
      </c>
      <c r="J7946" s="1">
        <v>44532.5</v>
      </c>
      <c r="K7946">
        <v>1877231</v>
      </c>
      <c r="M7946" s="1">
        <v>44532.5</v>
      </c>
      <c r="N7946">
        <v>1858161</v>
      </c>
    </row>
    <row r="7947" spans="4:14" x14ac:dyDescent="0.25">
      <c r="D7947" s="1">
        <v>44532.541666666664</v>
      </c>
      <c r="E7947" s="1"/>
      <c r="F7947" s="1"/>
      <c r="G7947" s="1">
        <v>44532.541666666664</v>
      </c>
      <c r="H7947">
        <v>1883117</v>
      </c>
      <c r="J7947" s="1">
        <v>44532.541666666664</v>
      </c>
      <c r="K7947">
        <v>1877211</v>
      </c>
      <c r="M7947" s="1">
        <v>44532.541666666664</v>
      </c>
      <c r="N7947">
        <v>1856276</v>
      </c>
    </row>
    <row r="7948" spans="4:14" x14ac:dyDescent="0.25">
      <c r="D7948" s="1">
        <v>44532.583333333336</v>
      </c>
      <c r="E7948" s="1"/>
      <c r="F7948" s="1"/>
      <c r="G7948" s="1">
        <v>44532.583333333336</v>
      </c>
      <c r="H7948">
        <v>1883110</v>
      </c>
      <c r="J7948" s="1">
        <v>44532.583333333336</v>
      </c>
      <c r="K7948">
        <v>1877234</v>
      </c>
      <c r="M7948" s="1">
        <v>44532.583333333336</v>
      </c>
      <c r="N7948">
        <v>1852179</v>
      </c>
    </row>
    <row r="7949" spans="4:14" x14ac:dyDescent="0.25">
      <c r="D7949" s="1">
        <v>44532.625</v>
      </c>
      <c r="E7949" s="1"/>
      <c r="F7949" s="1"/>
      <c r="G7949" s="1">
        <v>44532.625</v>
      </c>
      <c r="H7949">
        <v>1883170</v>
      </c>
      <c r="J7949" s="1">
        <v>44532.625</v>
      </c>
      <c r="K7949">
        <v>1877410</v>
      </c>
      <c r="M7949" s="1">
        <v>44532.625</v>
      </c>
      <c r="N7949">
        <v>1857296</v>
      </c>
    </row>
    <row r="7950" spans="4:14" x14ac:dyDescent="0.25">
      <c r="D7950" s="1">
        <v>44532.666666666664</v>
      </c>
      <c r="E7950" s="1"/>
      <c r="F7950" s="1"/>
      <c r="G7950" s="1">
        <v>44532.666666666664</v>
      </c>
      <c r="H7950">
        <v>1883090</v>
      </c>
      <c r="J7950" s="1">
        <v>44532.666666666664</v>
      </c>
      <c r="K7950">
        <v>1877221</v>
      </c>
      <c r="M7950" s="1">
        <v>44532.666666666664</v>
      </c>
      <c r="N7950">
        <v>1862835</v>
      </c>
    </row>
    <row r="7951" spans="4:14" x14ac:dyDescent="0.25">
      <c r="D7951" s="1">
        <v>44532.708333333336</v>
      </c>
      <c r="E7951" s="1"/>
      <c r="F7951" s="1"/>
      <c r="G7951" s="1">
        <v>44532.708333333336</v>
      </c>
      <c r="H7951">
        <v>1883070</v>
      </c>
      <c r="J7951" s="1">
        <v>44532.708333333336</v>
      </c>
      <c r="K7951">
        <v>1877194</v>
      </c>
      <c r="M7951" s="1">
        <v>44532.708333333336</v>
      </c>
      <c r="N7951">
        <v>1861552</v>
      </c>
    </row>
    <row r="7952" spans="4:14" x14ac:dyDescent="0.25">
      <c r="D7952" s="1">
        <v>44532.75</v>
      </c>
      <c r="E7952" s="1"/>
      <c r="F7952" s="1"/>
      <c r="G7952" s="1">
        <v>44532.75</v>
      </c>
      <c r="H7952">
        <v>1883043</v>
      </c>
      <c r="J7952" s="1">
        <v>44532.75</v>
      </c>
      <c r="K7952">
        <v>1877174</v>
      </c>
      <c r="M7952" s="1">
        <v>44532.75</v>
      </c>
      <c r="N7952">
        <v>1857237</v>
      </c>
    </row>
    <row r="7953" spans="4:14" x14ac:dyDescent="0.25">
      <c r="D7953" s="1">
        <v>44532.791666666664</v>
      </c>
      <c r="E7953" s="1"/>
      <c r="F7953" s="1"/>
      <c r="G7953" s="1">
        <v>44532.791666666664</v>
      </c>
      <c r="H7953">
        <v>1883037</v>
      </c>
      <c r="J7953" s="1">
        <v>44532.791666666664</v>
      </c>
      <c r="K7953">
        <v>1877205</v>
      </c>
      <c r="M7953" s="1">
        <v>44532.791666666664</v>
      </c>
      <c r="N7953">
        <v>1852326</v>
      </c>
    </row>
    <row r="7954" spans="4:14" x14ac:dyDescent="0.25">
      <c r="D7954" s="1">
        <v>44532.833333333336</v>
      </c>
      <c r="E7954" s="1"/>
      <c r="F7954" s="1"/>
      <c r="G7954" s="1">
        <v>44532.833333333336</v>
      </c>
      <c r="H7954">
        <v>1882987</v>
      </c>
      <c r="J7954" s="1">
        <v>44532.833333333336</v>
      </c>
      <c r="K7954">
        <v>1876153</v>
      </c>
      <c r="M7954" s="1">
        <v>44532.833333333336</v>
      </c>
      <c r="N7954">
        <v>1701376</v>
      </c>
    </row>
    <row r="7955" spans="4:14" x14ac:dyDescent="0.25">
      <c r="D7955" s="1">
        <v>44532.875</v>
      </c>
      <c r="E7955" s="1"/>
      <c r="F7955" s="1"/>
      <c r="G7955" s="1">
        <v>44532.875</v>
      </c>
      <c r="H7955">
        <v>1882987</v>
      </c>
      <c r="J7955" s="1">
        <v>44532.875</v>
      </c>
      <c r="K7955">
        <v>1876153</v>
      </c>
      <c r="M7955" s="1">
        <v>44532.875</v>
      </c>
      <c r="N7955">
        <v>1701376</v>
      </c>
    </row>
    <row r="7956" spans="4:14" x14ac:dyDescent="0.25">
      <c r="D7956" s="1">
        <v>44532.916666666664</v>
      </c>
      <c r="E7956" s="1"/>
      <c r="F7956" s="1"/>
      <c r="G7956" s="1">
        <v>44532.916666666664</v>
      </c>
      <c r="H7956">
        <v>1882987</v>
      </c>
      <c r="J7956" s="1">
        <v>44532.916666666664</v>
      </c>
      <c r="K7956">
        <v>1876153</v>
      </c>
      <c r="M7956" s="1">
        <v>44532.916666666664</v>
      </c>
      <c r="N7956">
        <v>1701376</v>
      </c>
    </row>
    <row r="7957" spans="4:14" x14ac:dyDescent="0.25">
      <c r="D7957" s="1">
        <v>44532.958333333336</v>
      </c>
      <c r="E7957" s="1"/>
      <c r="F7957" s="1"/>
      <c r="G7957" s="1">
        <v>44532.958333333336</v>
      </c>
      <c r="H7957">
        <v>1882987</v>
      </c>
      <c r="J7957" s="1">
        <v>44532.958333333336</v>
      </c>
      <c r="K7957">
        <v>1876153</v>
      </c>
      <c r="M7957" s="1">
        <v>44532.958333333336</v>
      </c>
      <c r="N7957">
        <v>1701376</v>
      </c>
    </row>
    <row r="7958" spans="4:14" x14ac:dyDescent="0.25">
      <c r="D7958" s="1">
        <v>44533</v>
      </c>
      <c r="E7958" s="1"/>
      <c r="F7958" s="1"/>
      <c r="G7958" s="1">
        <v>44533</v>
      </c>
      <c r="H7958">
        <v>1882987</v>
      </c>
      <c r="J7958" s="1">
        <v>44533</v>
      </c>
      <c r="K7958">
        <v>1876153</v>
      </c>
      <c r="M7958" s="1">
        <v>44533</v>
      </c>
      <c r="N7958">
        <v>1701376</v>
      </c>
    </row>
    <row r="7959" spans="4:14" x14ac:dyDescent="0.25">
      <c r="D7959" s="1">
        <v>44533.041666666664</v>
      </c>
      <c r="E7959" s="1"/>
      <c r="F7959" s="1"/>
      <c r="G7959" s="1">
        <v>44533.041666666664</v>
      </c>
      <c r="H7959">
        <v>1882987</v>
      </c>
      <c r="J7959" s="1">
        <v>44533.041666666664</v>
      </c>
      <c r="K7959">
        <v>1876153</v>
      </c>
      <c r="M7959" s="1">
        <v>44533.041666666664</v>
      </c>
      <c r="N7959">
        <v>1701376</v>
      </c>
    </row>
    <row r="7960" spans="4:14" x14ac:dyDescent="0.25">
      <c r="D7960" s="1">
        <v>44533.083333333336</v>
      </c>
      <c r="E7960" s="1"/>
      <c r="F7960" s="1"/>
      <c r="G7960" s="1">
        <v>44533.083333333336</v>
      </c>
      <c r="H7960">
        <v>1882987</v>
      </c>
      <c r="J7960" s="1">
        <v>44533.083333333336</v>
      </c>
      <c r="K7960">
        <v>1876153</v>
      </c>
      <c r="M7960" s="1">
        <v>44533.083333333336</v>
      </c>
      <c r="N7960">
        <v>1701376</v>
      </c>
    </row>
    <row r="7961" spans="4:14" x14ac:dyDescent="0.25">
      <c r="D7961" s="1">
        <v>44533.125</v>
      </c>
      <c r="E7961" s="1"/>
      <c r="F7961" s="1"/>
      <c r="G7961" s="1">
        <v>44533.125</v>
      </c>
      <c r="H7961">
        <v>1882987</v>
      </c>
      <c r="J7961" s="1">
        <v>44533.125</v>
      </c>
      <c r="K7961">
        <v>1876153</v>
      </c>
      <c r="M7961" s="1">
        <v>44533.125</v>
      </c>
      <c r="N7961">
        <v>1701376</v>
      </c>
    </row>
    <row r="7962" spans="4:14" x14ac:dyDescent="0.25">
      <c r="D7962" s="1">
        <v>44533.166666666664</v>
      </c>
      <c r="E7962" s="1"/>
      <c r="F7962" s="1"/>
      <c r="G7962" s="1">
        <v>44533.166666666664</v>
      </c>
      <c r="H7962">
        <v>1882987</v>
      </c>
      <c r="J7962" s="1">
        <v>44533.166666666664</v>
      </c>
      <c r="K7962">
        <v>1876153</v>
      </c>
      <c r="M7962" s="1">
        <v>44533.166666666664</v>
      </c>
      <c r="N7962">
        <v>1701376</v>
      </c>
    </row>
    <row r="7963" spans="4:14" x14ac:dyDescent="0.25">
      <c r="D7963" s="1">
        <v>44533.208333333336</v>
      </c>
      <c r="E7963" s="1"/>
      <c r="F7963" s="1"/>
      <c r="G7963" s="1">
        <v>44533.208333333336</v>
      </c>
      <c r="H7963">
        <v>1882987</v>
      </c>
      <c r="J7963" s="1">
        <v>44533.208333333336</v>
      </c>
      <c r="K7963">
        <v>1876153</v>
      </c>
      <c r="M7963" s="1">
        <v>44533.208333333336</v>
      </c>
      <c r="N7963">
        <v>1701376</v>
      </c>
    </row>
    <row r="7964" spans="4:14" x14ac:dyDescent="0.25">
      <c r="D7964" s="1">
        <v>44533.25</v>
      </c>
      <c r="E7964" s="1"/>
      <c r="F7964" s="1"/>
      <c r="G7964" s="1">
        <v>44533.25</v>
      </c>
      <c r="H7964">
        <v>1882987</v>
      </c>
      <c r="J7964" s="1">
        <v>44533.25</v>
      </c>
      <c r="K7964">
        <v>1876153</v>
      </c>
      <c r="M7964" s="1">
        <v>44533.25</v>
      </c>
      <c r="N7964">
        <v>1701376</v>
      </c>
    </row>
    <row r="7965" spans="4:14" x14ac:dyDescent="0.25">
      <c r="D7965" s="1">
        <v>44533.291666666664</v>
      </c>
      <c r="E7965" s="1"/>
      <c r="F7965" s="1"/>
      <c r="G7965" s="1">
        <v>44533.291666666664</v>
      </c>
      <c r="H7965">
        <v>1882987</v>
      </c>
      <c r="J7965" s="1">
        <v>44533.291666666664</v>
      </c>
      <c r="K7965">
        <v>1876153</v>
      </c>
      <c r="M7965" s="1">
        <v>44533.291666666664</v>
      </c>
      <c r="N7965">
        <v>1701376</v>
      </c>
    </row>
    <row r="7966" spans="4:14" x14ac:dyDescent="0.25">
      <c r="D7966" s="1">
        <v>44533.333333333336</v>
      </c>
      <c r="E7966" s="1"/>
      <c r="F7966" s="1"/>
      <c r="G7966" s="1">
        <v>44533.333333333336</v>
      </c>
      <c r="H7966">
        <v>1882987</v>
      </c>
      <c r="J7966" s="1">
        <v>44533.333333333336</v>
      </c>
      <c r="K7966">
        <v>1876153</v>
      </c>
      <c r="M7966" s="1">
        <v>44533.333333333336</v>
      </c>
      <c r="N7966">
        <v>1701376</v>
      </c>
    </row>
    <row r="7967" spans="4:14" x14ac:dyDescent="0.25">
      <c r="D7967" s="1">
        <v>44533.375</v>
      </c>
      <c r="E7967" s="1"/>
      <c r="F7967" s="1"/>
      <c r="G7967" s="1">
        <v>44533.375</v>
      </c>
      <c r="H7967">
        <v>1882987</v>
      </c>
      <c r="J7967" s="1">
        <v>44533.375</v>
      </c>
      <c r="K7967">
        <v>1876153</v>
      </c>
      <c r="M7967" s="1">
        <v>44533.375</v>
      </c>
      <c r="N7967">
        <v>1701376</v>
      </c>
    </row>
    <row r="7968" spans="4:14" x14ac:dyDescent="0.25">
      <c r="D7968" s="1">
        <v>44533.416666666664</v>
      </c>
      <c r="E7968" s="1"/>
      <c r="F7968" s="1"/>
      <c r="G7968" s="1">
        <v>44533.416666666664</v>
      </c>
      <c r="H7968">
        <v>1882987</v>
      </c>
      <c r="J7968" s="1">
        <v>44533.416666666664</v>
      </c>
      <c r="K7968">
        <v>1876153</v>
      </c>
      <c r="M7968" s="1">
        <v>44533.416666666664</v>
      </c>
      <c r="N7968">
        <v>1701376</v>
      </c>
    </row>
    <row r="7969" spans="4:14" x14ac:dyDescent="0.25">
      <c r="D7969" s="1">
        <v>44533.458333333336</v>
      </c>
      <c r="E7969" s="1"/>
      <c r="F7969" s="1"/>
      <c r="G7969" s="1">
        <v>44533.458333333336</v>
      </c>
      <c r="H7969">
        <v>1882987</v>
      </c>
      <c r="J7969" s="1">
        <v>44533.458333333336</v>
      </c>
      <c r="K7969">
        <v>1876153</v>
      </c>
      <c r="M7969" s="1">
        <v>44533.458333333336</v>
      </c>
      <c r="N7969">
        <v>1701376</v>
      </c>
    </row>
    <row r="7970" spans="4:14" x14ac:dyDescent="0.25">
      <c r="D7970" s="1">
        <v>44533.5</v>
      </c>
      <c r="E7970" s="1"/>
      <c r="F7970" s="1"/>
      <c r="G7970" s="1">
        <v>44533.5</v>
      </c>
      <c r="H7970">
        <v>1882834</v>
      </c>
      <c r="J7970" s="1">
        <v>44533.5</v>
      </c>
      <c r="K7970">
        <v>1877302</v>
      </c>
      <c r="M7970" s="1">
        <v>44533.5</v>
      </c>
      <c r="N7970">
        <v>1654139</v>
      </c>
    </row>
    <row r="7971" spans="4:14" x14ac:dyDescent="0.25">
      <c r="D7971" s="1">
        <v>44533.541666666664</v>
      </c>
      <c r="E7971" s="1"/>
      <c r="F7971" s="1"/>
      <c r="G7971" s="1">
        <v>44533.541666666664</v>
      </c>
      <c r="H7971">
        <v>1882834</v>
      </c>
      <c r="J7971" s="1">
        <v>44533.541666666664</v>
      </c>
      <c r="K7971">
        <v>1877302</v>
      </c>
      <c r="M7971" s="1">
        <v>44533.541666666664</v>
      </c>
      <c r="N7971">
        <v>1654139</v>
      </c>
    </row>
    <row r="7972" spans="4:14" x14ac:dyDescent="0.25">
      <c r="D7972" s="1">
        <v>44533.583333333336</v>
      </c>
      <c r="E7972" s="1"/>
      <c r="F7972" s="1"/>
      <c r="G7972" s="1">
        <v>44533.583333333336</v>
      </c>
      <c r="H7972">
        <v>1882834</v>
      </c>
      <c r="J7972" s="1">
        <v>44533.583333333336</v>
      </c>
      <c r="K7972">
        <v>1877302</v>
      </c>
      <c r="M7972" s="1">
        <v>44533.583333333336</v>
      </c>
      <c r="N7972">
        <v>1654139</v>
      </c>
    </row>
    <row r="7973" spans="4:14" x14ac:dyDescent="0.25">
      <c r="D7973" s="1">
        <v>44533.625</v>
      </c>
      <c r="E7973" s="1"/>
      <c r="F7973" s="1"/>
      <c r="G7973" s="1">
        <v>44533.625</v>
      </c>
      <c r="H7973">
        <v>1882834</v>
      </c>
      <c r="J7973" s="1">
        <v>44533.625</v>
      </c>
      <c r="K7973">
        <v>1877302</v>
      </c>
      <c r="M7973" s="1">
        <v>44533.625</v>
      </c>
      <c r="N7973">
        <v>1654139</v>
      </c>
    </row>
    <row r="7974" spans="4:14" x14ac:dyDescent="0.25">
      <c r="D7974" s="1">
        <v>44533.666666666664</v>
      </c>
      <c r="E7974" s="1"/>
      <c r="F7974" s="1"/>
      <c r="G7974" s="1">
        <v>44533.666666666664</v>
      </c>
      <c r="H7974">
        <v>1882834</v>
      </c>
      <c r="J7974" s="1">
        <v>44533.666666666664</v>
      </c>
      <c r="K7974">
        <v>1877302</v>
      </c>
      <c r="M7974" s="1">
        <v>44533.666666666664</v>
      </c>
      <c r="N7974">
        <v>1654139</v>
      </c>
    </row>
    <row r="7975" spans="4:14" x14ac:dyDescent="0.25">
      <c r="D7975" s="1">
        <v>44533.708333333336</v>
      </c>
      <c r="E7975" s="1"/>
      <c r="F7975" s="1"/>
      <c r="G7975" s="1">
        <v>44533.708333333336</v>
      </c>
      <c r="H7975">
        <v>1882834</v>
      </c>
      <c r="J7975" s="1">
        <v>44533.708333333336</v>
      </c>
      <c r="K7975">
        <v>1877302</v>
      </c>
      <c r="M7975" s="1">
        <v>44533.708333333336</v>
      </c>
      <c r="N7975">
        <v>1654139</v>
      </c>
    </row>
    <row r="7976" spans="4:14" x14ac:dyDescent="0.25">
      <c r="D7976" s="1">
        <v>44533.75</v>
      </c>
      <c r="E7976" s="1"/>
      <c r="F7976" s="1"/>
      <c r="G7976" s="1">
        <v>44533.75</v>
      </c>
      <c r="H7976">
        <v>1882834</v>
      </c>
      <c r="J7976" s="1">
        <v>44533.75</v>
      </c>
      <c r="K7976">
        <v>1877302</v>
      </c>
      <c r="M7976" s="1">
        <v>44533.75</v>
      </c>
      <c r="N7976">
        <v>1654139</v>
      </c>
    </row>
    <row r="7977" spans="4:14" x14ac:dyDescent="0.25">
      <c r="D7977" s="1">
        <v>44533.791666666664</v>
      </c>
      <c r="E7977" s="1"/>
      <c r="F7977" s="1"/>
      <c r="G7977" s="1">
        <v>44533.791666666664</v>
      </c>
      <c r="H7977">
        <v>1882834</v>
      </c>
      <c r="J7977" s="1">
        <v>44533.791666666664</v>
      </c>
      <c r="K7977">
        <v>1877302</v>
      </c>
      <c r="M7977" s="1">
        <v>44533.791666666664</v>
      </c>
      <c r="N7977">
        <v>1654139</v>
      </c>
    </row>
    <row r="7978" spans="4:14" x14ac:dyDescent="0.25">
      <c r="D7978" s="1">
        <v>44533.833333333336</v>
      </c>
      <c r="E7978" s="1"/>
      <c r="F7978" s="1"/>
      <c r="G7978" s="1">
        <v>44533.833333333336</v>
      </c>
      <c r="H7978">
        <v>1882834</v>
      </c>
      <c r="J7978" s="1">
        <v>44533.833333333336</v>
      </c>
      <c r="K7978">
        <v>1877302</v>
      </c>
      <c r="M7978" s="1">
        <v>44533.833333333336</v>
      </c>
      <c r="N7978">
        <v>1654139</v>
      </c>
    </row>
    <row r="7979" spans="4:14" x14ac:dyDescent="0.25">
      <c r="D7979" s="1">
        <v>44533.875</v>
      </c>
      <c r="E7979" s="1"/>
      <c r="F7979" s="1"/>
      <c r="G7979" s="1">
        <v>44533.875</v>
      </c>
      <c r="H7979">
        <v>1882834</v>
      </c>
      <c r="J7979" s="1">
        <v>44533.875</v>
      </c>
      <c r="K7979">
        <v>1877302</v>
      </c>
      <c r="M7979" s="1">
        <v>44533.875</v>
      </c>
      <c r="N7979">
        <v>1654139</v>
      </c>
    </row>
    <row r="7980" spans="4:14" x14ac:dyDescent="0.25">
      <c r="D7980" s="1">
        <v>44533.916666666664</v>
      </c>
      <c r="E7980" s="1"/>
      <c r="F7980" s="1"/>
      <c r="G7980" s="1">
        <v>44533.916666666664</v>
      </c>
      <c r="H7980">
        <v>1882834</v>
      </c>
      <c r="J7980" s="1">
        <v>44533.916666666664</v>
      </c>
      <c r="K7980">
        <v>1877302</v>
      </c>
      <c r="M7980" s="1">
        <v>44533.916666666664</v>
      </c>
      <c r="N7980">
        <v>1654139</v>
      </c>
    </row>
    <row r="7981" spans="4:14" x14ac:dyDescent="0.25">
      <c r="D7981" s="1">
        <v>44533.958333333336</v>
      </c>
      <c r="E7981" s="1"/>
      <c r="F7981" s="1"/>
      <c r="G7981" s="1">
        <v>44533.958333333336</v>
      </c>
      <c r="H7981">
        <v>1882834</v>
      </c>
      <c r="J7981" s="1">
        <v>44533.958333333336</v>
      </c>
      <c r="K7981">
        <v>1877302</v>
      </c>
      <c r="M7981" s="1">
        <v>44533.958333333336</v>
      </c>
      <c r="N7981">
        <v>1654139</v>
      </c>
    </row>
    <row r="7982" spans="4:14" x14ac:dyDescent="0.25">
      <c r="D7982" s="1">
        <v>44534</v>
      </c>
      <c r="E7982" s="1"/>
      <c r="F7982" s="1"/>
      <c r="G7982" s="1">
        <v>44534</v>
      </c>
      <c r="H7982">
        <v>1882834</v>
      </c>
      <c r="J7982" s="1">
        <v>44534</v>
      </c>
      <c r="K7982">
        <v>1877302</v>
      </c>
      <c r="M7982" s="1">
        <v>44534</v>
      </c>
      <c r="N7982">
        <v>1654139</v>
      </c>
    </row>
    <row r="7983" spans="4:14" x14ac:dyDescent="0.25">
      <c r="D7983" s="1">
        <v>44534.041666666664</v>
      </c>
      <c r="E7983" s="1"/>
      <c r="F7983" s="1"/>
      <c r="G7983" s="1">
        <v>44534.041666666664</v>
      </c>
      <c r="H7983">
        <v>1882834</v>
      </c>
      <c r="J7983" s="1">
        <v>44534.041666666664</v>
      </c>
      <c r="K7983">
        <v>1877302</v>
      </c>
      <c r="M7983" s="1">
        <v>44534.041666666664</v>
      </c>
      <c r="N7983">
        <v>1654139</v>
      </c>
    </row>
    <row r="7984" spans="4:14" x14ac:dyDescent="0.25">
      <c r="D7984" s="1">
        <v>44534.083333333336</v>
      </c>
      <c r="E7984" s="1"/>
      <c r="F7984" s="1"/>
      <c r="G7984" s="1">
        <v>44534.083333333336</v>
      </c>
      <c r="H7984">
        <v>1882834</v>
      </c>
      <c r="J7984" s="1">
        <v>44534.083333333336</v>
      </c>
      <c r="K7984">
        <v>1877302</v>
      </c>
      <c r="M7984" s="1">
        <v>44534.083333333336</v>
      </c>
      <c r="N7984">
        <v>1654139</v>
      </c>
    </row>
    <row r="7985" spans="4:14" x14ac:dyDescent="0.25">
      <c r="D7985" s="1">
        <v>44534.125</v>
      </c>
      <c r="E7985" s="1"/>
      <c r="F7985" s="1"/>
      <c r="G7985" s="1">
        <v>44534.125</v>
      </c>
      <c r="H7985">
        <v>1882834</v>
      </c>
      <c r="J7985" s="1">
        <v>44534.125</v>
      </c>
      <c r="K7985">
        <v>1877302</v>
      </c>
      <c r="M7985" s="1">
        <v>44534.125</v>
      </c>
      <c r="N7985">
        <v>1654139</v>
      </c>
    </row>
    <row r="7986" spans="4:14" x14ac:dyDescent="0.25">
      <c r="D7986" s="1">
        <v>44534.166666666664</v>
      </c>
      <c r="E7986" s="1"/>
      <c r="F7986" s="1"/>
      <c r="G7986" s="1">
        <v>44534.166666666664</v>
      </c>
      <c r="H7986">
        <v>1882834</v>
      </c>
      <c r="J7986" s="1">
        <v>44534.166666666664</v>
      </c>
      <c r="K7986">
        <v>1877302</v>
      </c>
      <c r="M7986" s="1">
        <v>44534.166666666664</v>
      </c>
      <c r="N7986">
        <v>1654139</v>
      </c>
    </row>
    <row r="7987" spans="4:14" x14ac:dyDescent="0.25">
      <c r="D7987" s="1">
        <v>44534.208333333336</v>
      </c>
      <c r="E7987" s="1"/>
      <c r="F7987" s="1"/>
      <c r="G7987" s="1">
        <v>44534.208333333336</v>
      </c>
      <c r="H7987">
        <v>1882834</v>
      </c>
      <c r="J7987" s="1">
        <v>44534.208333333336</v>
      </c>
      <c r="K7987">
        <v>1877302</v>
      </c>
      <c r="M7987" s="1">
        <v>44534.208333333336</v>
      </c>
      <c r="N7987">
        <v>1654139</v>
      </c>
    </row>
    <row r="7988" spans="4:14" x14ac:dyDescent="0.25">
      <c r="D7988" s="1">
        <v>44534.25</v>
      </c>
      <c r="E7988" s="1"/>
      <c r="F7988" s="1"/>
      <c r="G7988" s="1">
        <v>44534.25</v>
      </c>
      <c r="H7988">
        <v>1882834</v>
      </c>
      <c r="J7988" s="1">
        <v>44534.25</v>
      </c>
      <c r="K7988">
        <v>1877302</v>
      </c>
      <c r="M7988" s="1">
        <v>44534.25</v>
      </c>
      <c r="N7988">
        <v>1654139</v>
      </c>
    </row>
    <row r="7989" spans="4:14" x14ac:dyDescent="0.25">
      <c r="D7989" s="1">
        <v>44534.291666666664</v>
      </c>
      <c r="E7989" s="1"/>
      <c r="F7989" s="1"/>
      <c r="G7989" s="1">
        <v>44534.291666666664</v>
      </c>
      <c r="H7989">
        <v>1882834</v>
      </c>
      <c r="J7989" s="1">
        <v>44534.291666666664</v>
      </c>
      <c r="K7989">
        <v>1877302</v>
      </c>
      <c r="M7989" s="1">
        <v>44534.291666666664</v>
      </c>
      <c r="N7989">
        <v>1654139</v>
      </c>
    </row>
    <row r="7990" spans="4:14" x14ac:dyDescent="0.25">
      <c r="D7990" s="1">
        <v>44534.333333333336</v>
      </c>
      <c r="E7990" s="1"/>
      <c r="F7990" s="1"/>
      <c r="G7990" s="1">
        <v>44534.333333333336</v>
      </c>
      <c r="H7990">
        <v>1882834</v>
      </c>
      <c r="J7990" s="1">
        <v>44534.333333333336</v>
      </c>
      <c r="K7990">
        <v>1877302</v>
      </c>
      <c r="M7990" s="1">
        <v>44534.333333333336</v>
      </c>
      <c r="N7990">
        <v>1654139</v>
      </c>
    </row>
    <row r="7991" spans="4:14" x14ac:dyDescent="0.25">
      <c r="D7991" s="1">
        <v>44534.375</v>
      </c>
      <c r="E7991" s="1"/>
      <c r="F7991" s="1"/>
      <c r="G7991" s="1">
        <v>44534.375</v>
      </c>
      <c r="H7991">
        <v>1882834</v>
      </c>
      <c r="J7991" s="1">
        <v>44534.375</v>
      </c>
      <c r="K7991">
        <v>1877302</v>
      </c>
      <c r="M7991" s="1">
        <v>44534.375</v>
      </c>
      <c r="N7991">
        <v>1654139</v>
      </c>
    </row>
    <row r="7992" spans="4:14" x14ac:dyDescent="0.25">
      <c r="D7992" s="1">
        <v>44534.416666666664</v>
      </c>
      <c r="E7992" s="1"/>
      <c r="F7992" s="1"/>
      <c r="G7992" s="1">
        <v>44534.416666666664</v>
      </c>
      <c r="H7992">
        <v>1882834</v>
      </c>
      <c r="J7992" s="1">
        <v>44534.416666666664</v>
      </c>
      <c r="K7992">
        <v>1877302</v>
      </c>
      <c r="M7992" s="1">
        <v>44534.416666666664</v>
      </c>
      <c r="N7992">
        <v>1654139</v>
      </c>
    </row>
    <row r="7993" spans="4:14" x14ac:dyDescent="0.25">
      <c r="D7993" s="1">
        <v>44534.458333333336</v>
      </c>
      <c r="E7993" s="1"/>
      <c r="F7993" s="1"/>
      <c r="G7993" s="1">
        <v>44534.458333333336</v>
      </c>
      <c r="H7993">
        <v>1882834</v>
      </c>
      <c r="J7993" s="1">
        <v>44534.458333333336</v>
      </c>
      <c r="K7993">
        <v>1877302</v>
      </c>
      <c r="M7993" s="1">
        <v>44534.458333333336</v>
      </c>
      <c r="N7993">
        <v>1654139</v>
      </c>
    </row>
    <row r="7994" spans="4:14" x14ac:dyDescent="0.25">
      <c r="D7994" s="1">
        <v>44534.5</v>
      </c>
      <c r="E7994" s="1"/>
      <c r="F7994" s="1"/>
      <c r="G7994" s="1">
        <v>44534.5</v>
      </c>
      <c r="H7994">
        <v>1882834</v>
      </c>
      <c r="J7994" s="1">
        <v>44534.5</v>
      </c>
      <c r="K7994">
        <v>1877302</v>
      </c>
      <c r="M7994" s="1">
        <v>44534.5</v>
      </c>
      <c r="N7994">
        <v>1654139</v>
      </c>
    </row>
    <row r="7995" spans="4:14" x14ac:dyDescent="0.25">
      <c r="D7995" s="1">
        <v>44534.541666666664</v>
      </c>
      <c r="E7995" s="1"/>
      <c r="F7995" s="1"/>
      <c r="G7995" s="1">
        <v>44534.541666666664</v>
      </c>
      <c r="H7995">
        <v>1882834</v>
      </c>
      <c r="J7995" s="1">
        <v>44534.541666666664</v>
      </c>
      <c r="K7995">
        <v>1877302</v>
      </c>
      <c r="M7995" s="1">
        <v>44534.541666666664</v>
      </c>
      <c r="N7995">
        <v>1654139</v>
      </c>
    </row>
    <row r="7996" spans="4:14" x14ac:dyDescent="0.25">
      <c r="D7996" s="1">
        <v>44534.583333333336</v>
      </c>
      <c r="E7996" s="1"/>
      <c r="F7996" s="1"/>
      <c r="G7996" s="1">
        <v>44534.583333333336</v>
      </c>
      <c r="H7996">
        <v>1882834</v>
      </c>
      <c r="J7996" s="1">
        <v>44534.583333333336</v>
      </c>
      <c r="K7996">
        <v>1877302</v>
      </c>
      <c r="M7996" s="1">
        <v>44534.583333333336</v>
      </c>
      <c r="N7996">
        <v>1654139</v>
      </c>
    </row>
    <row r="7997" spans="4:14" x14ac:dyDescent="0.25">
      <c r="D7997" s="1">
        <v>44534.625</v>
      </c>
      <c r="E7997" s="1"/>
      <c r="F7997" s="1"/>
      <c r="G7997" s="1">
        <v>44534.625</v>
      </c>
      <c r="H7997">
        <v>1882834</v>
      </c>
      <c r="J7997" s="1">
        <v>44534.625</v>
      </c>
      <c r="K7997">
        <v>1877302</v>
      </c>
      <c r="M7997" s="1">
        <v>44534.625</v>
      </c>
      <c r="N7997">
        <v>1654139</v>
      </c>
    </row>
    <row r="7998" spans="4:14" x14ac:dyDescent="0.25">
      <c r="D7998" s="1">
        <v>44534.666666666664</v>
      </c>
      <c r="E7998" s="1"/>
      <c r="F7998" s="1"/>
      <c r="G7998" s="1">
        <v>44534.666666666664</v>
      </c>
      <c r="H7998">
        <v>1882834</v>
      </c>
      <c r="J7998" s="1">
        <v>44534.666666666664</v>
      </c>
      <c r="K7998">
        <v>1877302</v>
      </c>
      <c r="M7998" s="1">
        <v>44534.666666666664</v>
      </c>
      <c r="N7998">
        <v>1654139</v>
      </c>
    </row>
    <row r="7999" spans="4:14" x14ac:dyDescent="0.25">
      <c r="D7999" s="1">
        <v>44534.708333333336</v>
      </c>
      <c r="E7999" s="1"/>
      <c r="F7999" s="1"/>
      <c r="G7999" s="1">
        <v>44534.708333333336</v>
      </c>
      <c r="H7999">
        <v>1882834</v>
      </c>
      <c r="J7999" s="1">
        <v>44534.708333333336</v>
      </c>
      <c r="K7999">
        <v>1877302</v>
      </c>
      <c r="M7999" s="1">
        <v>44534.708333333336</v>
      </c>
      <c r="N7999">
        <v>1654139</v>
      </c>
    </row>
    <row r="8000" spans="4:14" x14ac:dyDescent="0.25">
      <c r="D8000" s="1">
        <v>44534.75</v>
      </c>
      <c r="E8000" s="1"/>
      <c r="F8000" s="1"/>
      <c r="G8000" s="1">
        <v>44534.75</v>
      </c>
      <c r="H8000">
        <v>1882882</v>
      </c>
      <c r="J8000" s="1">
        <v>44534.75</v>
      </c>
      <c r="K8000">
        <v>1877476</v>
      </c>
      <c r="M8000" s="1">
        <v>44534.75</v>
      </c>
      <c r="N8000">
        <v>1699171</v>
      </c>
    </row>
    <row r="8001" spans="4:14" x14ac:dyDescent="0.25">
      <c r="D8001" s="1">
        <v>44534.791666666664</v>
      </c>
      <c r="E8001" s="1"/>
      <c r="F8001" s="1"/>
      <c r="G8001" s="1">
        <v>44534.791666666664</v>
      </c>
      <c r="H8001">
        <v>1882882</v>
      </c>
      <c r="J8001" s="1">
        <v>44534.791666666664</v>
      </c>
      <c r="K8001">
        <v>1877476</v>
      </c>
      <c r="M8001" s="1">
        <v>44534.791666666664</v>
      </c>
      <c r="N8001">
        <v>1699171</v>
      </c>
    </row>
    <row r="8002" spans="4:14" x14ac:dyDescent="0.25">
      <c r="D8002" s="1">
        <v>44534.833333333336</v>
      </c>
      <c r="E8002" s="1"/>
      <c r="F8002" s="1"/>
      <c r="G8002" s="1">
        <v>44534.833333333336</v>
      </c>
      <c r="H8002">
        <v>1882882</v>
      </c>
      <c r="J8002" s="1">
        <v>44534.833333333336</v>
      </c>
      <c r="K8002">
        <v>1877476</v>
      </c>
      <c r="M8002" s="1">
        <v>44534.833333333336</v>
      </c>
      <c r="N8002">
        <v>1699171</v>
      </c>
    </row>
    <row r="8003" spans="4:14" x14ac:dyDescent="0.25">
      <c r="D8003" s="1">
        <v>44534.875</v>
      </c>
      <c r="E8003" s="1"/>
      <c r="F8003" s="1"/>
      <c r="G8003" s="1">
        <v>44534.875</v>
      </c>
      <c r="H8003">
        <v>1882882</v>
      </c>
      <c r="J8003" s="1">
        <v>44534.875</v>
      </c>
      <c r="K8003">
        <v>1877476</v>
      </c>
      <c r="M8003" s="1">
        <v>44534.875</v>
      </c>
      <c r="N8003">
        <v>1699171</v>
      </c>
    </row>
    <row r="8004" spans="4:14" x14ac:dyDescent="0.25">
      <c r="D8004" s="1">
        <v>44534.916666666664</v>
      </c>
      <c r="E8004" s="1"/>
      <c r="F8004" s="1"/>
      <c r="G8004" s="1">
        <v>44534.916666666664</v>
      </c>
      <c r="H8004">
        <v>1882882</v>
      </c>
      <c r="J8004" s="1">
        <v>44534.916666666664</v>
      </c>
      <c r="K8004">
        <v>1877476</v>
      </c>
      <c r="M8004" s="1">
        <v>44534.916666666664</v>
      </c>
      <c r="N8004">
        <v>1699171</v>
      </c>
    </row>
    <row r="8005" spans="4:14" x14ac:dyDescent="0.25">
      <c r="D8005" s="1">
        <v>44534.958333333336</v>
      </c>
      <c r="E8005" s="1"/>
      <c r="F8005" s="1"/>
      <c r="G8005" s="1">
        <v>44534.958333333336</v>
      </c>
      <c r="H8005">
        <v>1882861</v>
      </c>
      <c r="J8005" s="1">
        <v>44534.958333333336</v>
      </c>
      <c r="K8005">
        <v>1876522</v>
      </c>
      <c r="M8005" s="1">
        <v>44534.958333333336</v>
      </c>
      <c r="N8005">
        <v>1868281</v>
      </c>
    </row>
    <row r="8006" spans="4:14" x14ac:dyDescent="0.25">
      <c r="D8006" s="1">
        <v>44535</v>
      </c>
      <c r="E8006" s="1"/>
      <c r="F8006" s="1"/>
      <c r="G8006" s="1">
        <v>44535</v>
      </c>
      <c r="H8006">
        <v>1882861</v>
      </c>
      <c r="J8006" s="1">
        <v>44535</v>
      </c>
      <c r="K8006">
        <v>1876522</v>
      </c>
      <c r="M8006" s="1">
        <v>44535</v>
      </c>
      <c r="N8006">
        <v>1868281</v>
      </c>
    </row>
    <row r="8007" spans="4:14" x14ac:dyDescent="0.25">
      <c r="D8007" s="1">
        <v>44535.041666666664</v>
      </c>
      <c r="E8007" s="1"/>
      <c r="F8007" s="1"/>
      <c r="G8007" s="1">
        <v>44535.041666666664</v>
      </c>
      <c r="H8007">
        <v>1882861</v>
      </c>
      <c r="J8007" s="1">
        <v>44535.041666666664</v>
      </c>
      <c r="K8007">
        <v>1876522</v>
      </c>
      <c r="M8007" s="1">
        <v>44535.041666666664</v>
      </c>
      <c r="N8007">
        <v>1868281</v>
      </c>
    </row>
    <row r="8008" spans="4:14" x14ac:dyDescent="0.25">
      <c r="D8008" s="1">
        <v>44535.083333333336</v>
      </c>
      <c r="E8008" s="1"/>
      <c r="F8008" s="1"/>
      <c r="G8008" s="1">
        <v>44535.083333333336</v>
      </c>
      <c r="H8008">
        <v>1882861</v>
      </c>
      <c r="J8008" s="1">
        <v>44535.083333333336</v>
      </c>
      <c r="K8008">
        <v>1876522</v>
      </c>
      <c r="M8008" s="1">
        <v>44535.083333333336</v>
      </c>
      <c r="N8008">
        <v>1868281</v>
      </c>
    </row>
    <row r="8009" spans="4:14" x14ac:dyDescent="0.25">
      <c r="D8009" s="1">
        <v>44535.125</v>
      </c>
      <c r="E8009" s="1"/>
      <c r="F8009" s="1"/>
      <c r="G8009" s="1">
        <v>44535.125</v>
      </c>
      <c r="H8009">
        <v>1882861</v>
      </c>
      <c r="J8009" s="1">
        <v>44535.125</v>
      </c>
      <c r="K8009">
        <v>1876522</v>
      </c>
      <c r="M8009" s="1">
        <v>44535.125</v>
      </c>
      <c r="N8009">
        <v>1868281</v>
      </c>
    </row>
    <row r="8010" spans="4:14" x14ac:dyDescent="0.25">
      <c r="D8010" s="1">
        <v>44535.166666666664</v>
      </c>
      <c r="E8010" s="1"/>
      <c r="F8010" s="1"/>
      <c r="G8010" s="1">
        <v>44535.166666666664</v>
      </c>
      <c r="H8010">
        <v>1882861</v>
      </c>
      <c r="J8010" s="1">
        <v>44535.166666666664</v>
      </c>
      <c r="K8010">
        <v>1876522</v>
      </c>
      <c r="M8010" s="1">
        <v>44535.166666666664</v>
      </c>
      <c r="N8010">
        <v>1868281</v>
      </c>
    </row>
    <row r="8011" spans="4:14" x14ac:dyDescent="0.25">
      <c r="D8011" s="1">
        <v>44535.208333333336</v>
      </c>
      <c r="E8011" s="1"/>
      <c r="F8011" s="1"/>
      <c r="G8011" s="1">
        <v>44535.208333333336</v>
      </c>
      <c r="H8011">
        <v>1882861</v>
      </c>
      <c r="J8011" s="1">
        <v>44535.208333333336</v>
      </c>
      <c r="K8011">
        <v>1876522</v>
      </c>
      <c r="M8011" s="1">
        <v>44535.208333333336</v>
      </c>
      <c r="N8011">
        <v>1868281</v>
      </c>
    </row>
    <row r="8012" spans="4:14" x14ac:dyDescent="0.25">
      <c r="D8012" s="1">
        <v>44535.25</v>
      </c>
      <c r="E8012" s="1"/>
      <c r="F8012" s="1"/>
      <c r="G8012" s="1">
        <v>44535.25</v>
      </c>
      <c r="H8012">
        <v>1882861</v>
      </c>
      <c r="J8012" s="1">
        <v>44535.25</v>
      </c>
      <c r="K8012">
        <v>1876522</v>
      </c>
      <c r="M8012" s="1">
        <v>44535.25</v>
      </c>
      <c r="N8012">
        <v>1868281</v>
      </c>
    </row>
    <row r="8013" spans="4:14" x14ac:dyDescent="0.25">
      <c r="D8013" s="1">
        <v>44535.291666666664</v>
      </c>
      <c r="E8013" s="1"/>
      <c r="F8013" s="1"/>
      <c r="G8013" s="1">
        <v>44535.291666666664</v>
      </c>
      <c r="H8013">
        <v>1882861</v>
      </c>
      <c r="J8013" s="1">
        <v>44535.291666666664</v>
      </c>
      <c r="K8013">
        <v>1876522</v>
      </c>
      <c r="M8013" s="1">
        <v>44535.291666666664</v>
      </c>
      <c r="N8013">
        <v>1868281</v>
      </c>
    </row>
    <row r="8014" spans="4:14" x14ac:dyDescent="0.25">
      <c r="D8014" s="1">
        <v>44535.333333333336</v>
      </c>
      <c r="E8014" s="1"/>
      <c r="F8014" s="1"/>
      <c r="G8014" s="1">
        <v>44535.333333333336</v>
      </c>
      <c r="H8014">
        <v>1882861</v>
      </c>
      <c r="J8014" s="1">
        <v>44535.333333333336</v>
      </c>
      <c r="K8014">
        <v>1876522</v>
      </c>
      <c r="M8014" s="1">
        <v>44535.333333333336</v>
      </c>
      <c r="N8014">
        <v>1868281</v>
      </c>
    </row>
    <row r="8015" spans="4:14" x14ac:dyDescent="0.25">
      <c r="D8015" s="1">
        <v>44535.375</v>
      </c>
      <c r="E8015" s="1"/>
      <c r="F8015" s="1"/>
      <c r="G8015" s="1">
        <v>44535.375</v>
      </c>
      <c r="H8015">
        <v>1882861</v>
      </c>
      <c r="J8015" s="1">
        <v>44535.375</v>
      </c>
      <c r="K8015">
        <v>1876522</v>
      </c>
      <c r="M8015" s="1">
        <v>44535.375</v>
      </c>
      <c r="N8015">
        <v>1868281</v>
      </c>
    </row>
    <row r="8016" spans="4:14" x14ac:dyDescent="0.25">
      <c r="D8016" s="1">
        <v>44535.416666666664</v>
      </c>
      <c r="E8016" s="1"/>
      <c r="F8016" s="1"/>
      <c r="G8016" s="1">
        <v>44535.416666666664</v>
      </c>
      <c r="H8016">
        <v>1882861</v>
      </c>
      <c r="J8016" s="1">
        <v>44535.416666666664</v>
      </c>
      <c r="K8016">
        <v>1876522</v>
      </c>
      <c r="M8016" s="1">
        <v>44535.416666666664</v>
      </c>
      <c r="N8016">
        <v>1868281</v>
      </c>
    </row>
    <row r="8017" spans="4:14" x14ac:dyDescent="0.25">
      <c r="D8017" s="1">
        <v>44535.458333333336</v>
      </c>
      <c r="E8017" s="1"/>
      <c r="F8017" s="1"/>
      <c r="G8017" s="1">
        <v>44535.458333333336</v>
      </c>
      <c r="H8017">
        <v>1882861</v>
      </c>
      <c r="J8017" s="1">
        <v>44535.458333333336</v>
      </c>
      <c r="K8017">
        <v>1876522</v>
      </c>
      <c r="M8017" s="1">
        <v>44535.458333333336</v>
      </c>
      <c r="N8017">
        <v>1868281</v>
      </c>
    </row>
    <row r="8018" spans="4:14" x14ac:dyDescent="0.25">
      <c r="D8018" s="1">
        <v>44535.5</v>
      </c>
      <c r="E8018" s="1"/>
      <c r="F8018" s="1"/>
      <c r="G8018" s="1">
        <v>44535.5</v>
      </c>
      <c r="H8018">
        <v>1882861</v>
      </c>
      <c r="J8018" s="1">
        <v>44535.5</v>
      </c>
      <c r="K8018">
        <v>1876522</v>
      </c>
      <c r="M8018" s="1">
        <v>44535.5</v>
      </c>
      <c r="N8018">
        <v>1868281</v>
      </c>
    </row>
    <row r="8019" spans="4:14" x14ac:dyDescent="0.25">
      <c r="D8019" s="1">
        <v>44535.541666666664</v>
      </c>
      <c r="E8019" s="1"/>
      <c r="F8019" s="1"/>
      <c r="G8019" s="1">
        <v>44535.541666666664</v>
      </c>
      <c r="H8019">
        <v>1882861</v>
      </c>
      <c r="J8019" s="1">
        <v>44535.541666666664</v>
      </c>
      <c r="K8019">
        <v>1876522</v>
      </c>
      <c r="M8019" s="1">
        <v>44535.541666666664</v>
      </c>
      <c r="N8019">
        <v>1868281</v>
      </c>
    </row>
    <row r="8020" spans="4:14" x14ac:dyDescent="0.25">
      <c r="D8020" s="1">
        <v>44535.583333333336</v>
      </c>
      <c r="E8020" s="1"/>
      <c r="F8020" s="1"/>
      <c r="G8020" s="1">
        <v>44535.583333333336</v>
      </c>
      <c r="H8020">
        <v>1882861</v>
      </c>
      <c r="J8020" s="1">
        <v>44535.583333333336</v>
      </c>
      <c r="K8020">
        <v>1876522</v>
      </c>
      <c r="M8020" s="1">
        <v>44535.583333333336</v>
      </c>
      <c r="N8020">
        <v>1868281</v>
      </c>
    </row>
    <row r="8021" spans="4:14" x14ac:dyDescent="0.25">
      <c r="D8021" s="1">
        <v>44535.625</v>
      </c>
      <c r="E8021" s="1"/>
      <c r="F8021" s="1"/>
      <c r="G8021" s="1">
        <v>44535.625</v>
      </c>
      <c r="H8021">
        <v>1882861</v>
      </c>
      <c r="J8021" s="1">
        <v>44535.625</v>
      </c>
      <c r="K8021">
        <v>1876522</v>
      </c>
      <c r="M8021" s="1">
        <v>44535.625</v>
      </c>
      <c r="N8021">
        <v>1868281</v>
      </c>
    </row>
    <row r="8022" spans="4:14" x14ac:dyDescent="0.25">
      <c r="D8022" s="1">
        <v>44535.666666666664</v>
      </c>
      <c r="E8022" s="1"/>
      <c r="F8022" s="1"/>
      <c r="G8022" s="1">
        <v>44535.666666666664</v>
      </c>
      <c r="H8022">
        <v>1882861</v>
      </c>
      <c r="J8022" s="1">
        <v>44535.666666666664</v>
      </c>
      <c r="K8022">
        <v>1876522</v>
      </c>
      <c r="M8022" s="1">
        <v>44535.666666666664</v>
      </c>
      <c r="N8022">
        <v>1868281</v>
      </c>
    </row>
    <row r="8023" spans="4:14" x14ac:dyDescent="0.25">
      <c r="D8023" s="1">
        <v>44535.708333333336</v>
      </c>
      <c r="E8023" s="1"/>
      <c r="F8023" s="1"/>
      <c r="G8023" s="1">
        <v>44535.708333333336</v>
      </c>
      <c r="H8023">
        <v>1882861</v>
      </c>
      <c r="J8023" s="1">
        <v>44535.708333333336</v>
      </c>
      <c r="K8023">
        <v>1876522</v>
      </c>
      <c r="M8023" s="1">
        <v>44535.708333333336</v>
      </c>
      <c r="N8023">
        <v>1868281</v>
      </c>
    </row>
    <row r="8024" spans="4:14" x14ac:dyDescent="0.25">
      <c r="D8024" s="1">
        <v>44535.75</v>
      </c>
      <c r="E8024" s="1"/>
      <c r="F8024" s="1"/>
      <c r="G8024" s="1">
        <v>44535.75</v>
      </c>
      <c r="H8024">
        <v>1882861</v>
      </c>
      <c r="J8024" s="1">
        <v>44535.75</v>
      </c>
      <c r="K8024">
        <v>1876522</v>
      </c>
      <c r="M8024" s="1">
        <v>44535.75</v>
      </c>
      <c r="N8024">
        <v>1868281</v>
      </c>
    </row>
    <row r="8025" spans="4:14" x14ac:dyDescent="0.25">
      <c r="D8025" s="1">
        <v>44535.791666666664</v>
      </c>
      <c r="E8025" s="1"/>
      <c r="F8025" s="1"/>
      <c r="G8025" s="1">
        <v>44535.791666666664</v>
      </c>
      <c r="H8025">
        <v>1882861</v>
      </c>
      <c r="J8025" s="1">
        <v>44535.791666666664</v>
      </c>
      <c r="K8025">
        <v>1876522</v>
      </c>
      <c r="M8025" s="1">
        <v>44535.791666666664</v>
      </c>
      <c r="N8025">
        <v>1868281</v>
      </c>
    </row>
    <row r="8026" spans="4:14" x14ac:dyDescent="0.25">
      <c r="D8026" s="1">
        <v>44535.833333333336</v>
      </c>
      <c r="E8026" s="1"/>
      <c r="F8026" s="1"/>
      <c r="G8026" s="1">
        <v>44535.833333333336</v>
      </c>
      <c r="H8026">
        <v>1882861</v>
      </c>
      <c r="J8026" s="1">
        <v>44535.833333333336</v>
      </c>
      <c r="K8026">
        <v>1876522</v>
      </c>
      <c r="M8026" s="1">
        <v>44535.833333333336</v>
      </c>
      <c r="N8026">
        <v>1868281</v>
      </c>
    </row>
    <row r="8027" spans="4:14" x14ac:dyDescent="0.25">
      <c r="D8027" s="1">
        <v>44535.875</v>
      </c>
      <c r="E8027" s="1"/>
      <c r="F8027" s="1"/>
      <c r="G8027" s="1">
        <v>44535.875</v>
      </c>
      <c r="H8027">
        <v>1882861</v>
      </c>
      <c r="J8027" s="1">
        <v>44535.875</v>
      </c>
      <c r="K8027">
        <v>1876522</v>
      </c>
      <c r="M8027" s="1">
        <v>44535.875</v>
      </c>
      <c r="N8027">
        <v>1868281</v>
      </c>
    </row>
    <row r="8028" spans="4:14" x14ac:dyDescent="0.25">
      <c r="D8028" s="1">
        <v>44535.916666666664</v>
      </c>
      <c r="E8028" s="1"/>
      <c r="F8028" s="1"/>
      <c r="G8028" s="1">
        <v>44535.916666666664</v>
      </c>
      <c r="H8028">
        <v>1882861</v>
      </c>
      <c r="J8028" s="1">
        <v>44535.916666666664</v>
      </c>
      <c r="K8028">
        <v>1876522</v>
      </c>
      <c r="M8028" s="1">
        <v>44535.916666666664</v>
      </c>
      <c r="N8028">
        <v>1868281</v>
      </c>
    </row>
    <row r="8029" spans="4:14" x14ac:dyDescent="0.25">
      <c r="D8029" s="1">
        <v>44535.958333333336</v>
      </c>
      <c r="E8029" s="1"/>
      <c r="F8029" s="1"/>
      <c r="G8029" s="1">
        <v>44535.958333333336</v>
      </c>
      <c r="H8029">
        <v>1882861</v>
      </c>
      <c r="J8029" s="1">
        <v>44535.958333333336</v>
      </c>
      <c r="K8029">
        <v>1876522</v>
      </c>
      <c r="M8029" s="1">
        <v>44535.958333333336</v>
      </c>
      <c r="N8029">
        <v>1868281</v>
      </c>
    </row>
    <row r="8030" spans="4:14" x14ac:dyDescent="0.25">
      <c r="D8030" s="1">
        <v>44536</v>
      </c>
      <c r="E8030" s="1"/>
      <c r="F8030" s="1"/>
      <c r="G8030" s="1">
        <v>44536</v>
      </c>
      <c r="H8030">
        <v>1882861</v>
      </c>
      <c r="J8030" s="1">
        <v>44536</v>
      </c>
      <c r="K8030">
        <v>1876522</v>
      </c>
      <c r="M8030" s="1">
        <v>44536</v>
      </c>
      <c r="N8030">
        <v>1868281</v>
      </c>
    </row>
    <row r="8031" spans="4:14" x14ac:dyDescent="0.25">
      <c r="D8031" s="1">
        <v>44536.041666666664</v>
      </c>
      <c r="E8031" s="1"/>
      <c r="F8031" s="1"/>
      <c r="G8031" s="1">
        <v>44536.041666666664</v>
      </c>
      <c r="H8031">
        <v>1882861</v>
      </c>
      <c r="J8031" s="1">
        <v>44536.041666666664</v>
      </c>
      <c r="K8031">
        <v>1876522</v>
      </c>
      <c r="M8031" s="1">
        <v>44536.041666666664</v>
      </c>
      <c r="N8031">
        <v>1868281</v>
      </c>
    </row>
    <row r="8032" spans="4:14" x14ac:dyDescent="0.25">
      <c r="D8032" s="1">
        <v>44536.083333333336</v>
      </c>
      <c r="E8032" s="1"/>
      <c r="F8032" s="1"/>
      <c r="G8032" s="1">
        <v>44536.083333333336</v>
      </c>
      <c r="H8032">
        <v>1882861</v>
      </c>
      <c r="J8032" s="1">
        <v>44536.083333333336</v>
      </c>
      <c r="K8032">
        <v>1876522</v>
      </c>
      <c r="M8032" s="1">
        <v>44536.083333333336</v>
      </c>
      <c r="N8032">
        <v>1868281</v>
      </c>
    </row>
    <row r="8033" spans="4:14" x14ac:dyDescent="0.25">
      <c r="D8033" s="1">
        <v>44536.125</v>
      </c>
      <c r="E8033" s="1"/>
      <c r="F8033" s="1"/>
      <c r="G8033" s="1">
        <v>44536.125</v>
      </c>
      <c r="H8033">
        <v>1882861</v>
      </c>
      <c r="J8033" s="1">
        <v>44536.125</v>
      </c>
      <c r="K8033">
        <v>1876522</v>
      </c>
      <c r="M8033" s="1">
        <v>44536.125</v>
      </c>
      <c r="N8033">
        <v>1868281</v>
      </c>
    </row>
    <row r="8034" spans="4:14" x14ac:dyDescent="0.25">
      <c r="D8034" s="1">
        <v>44536.166666666664</v>
      </c>
      <c r="E8034" s="1"/>
      <c r="F8034" s="1"/>
      <c r="G8034" s="1">
        <v>44536.166666666664</v>
      </c>
      <c r="H8034">
        <v>1882861</v>
      </c>
      <c r="J8034" s="1">
        <v>44536.166666666664</v>
      </c>
      <c r="K8034">
        <v>1876522</v>
      </c>
      <c r="M8034" s="1">
        <v>44536.166666666664</v>
      </c>
      <c r="N8034">
        <v>1868281</v>
      </c>
    </row>
    <row r="8035" spans="4:14" x14ac:dyDescent="0.25">
      <c r="D8035" s="1">
        <v>44536.208333333336</v>
      </c>
      <c r="E8035" s="1"/>
      <c r="F8035" s="1"/>
      <c r="G8035" s="1">
        <v>44536.208333333336</v>
      </c>
      <c r="H8035">
        <v>1882861</v>
      </c>
      <c r="J8035" s="1">
        <v>44536.208333333336</v>
      </c>
      <c r="K8035">
        <v>1876522</v>
      </c>
      <c r="M8035" s="1">
        <v>44536.208333333336</v>
      </c>
      <c r="N8035">
        <v>1868281</v>
      </c>
    </row>
    <row r="8036" spans="4:14" x14ac:dyDescent="0.25">
      <c r="D8036" s="1">
        <v>44536.25</v>
      </c>
      <c r="E8036" s="1"/>
      <c r="F8036" s="1"/>
      <c r="G8036" s="1">
        <v>44536.25</v>
      </c>
      <c r="H8036">
        <v>1882861</v>
      </c>
      <c r="J8036" s="1">
        <v>44536.25</v>
      </c>
      <c r="K8036">
        <v>1876522</v>
      </c>
      <c r="M8036" s="1">
        <v>44536.25</v>
      </c>
      <c r="N8036">
        <v>1868281</v>
      </c>
    </row>
    <row r="8037" spans="4:14" x14ac:dyDescent="0.25">
      <c r="D8037" s="1">
        <v>44536.291666666664</v>
      </c>
      <c r="E8037" s="1"/>
      <c r="F8037" s="1"/>
      <c r="G8037" s="1">
        <v>44536.291666666664</v>
      </c>
      <c r="H8037">
        <v>1882861</v>
      </c>
      <c r="J8037" s="1">
        <v>44536.291666666664</v>
      </c>
      <c r="K8037">
        <v>1876522</v>
      </c>
      <c r="M8037" s="1">
        <v>44536.291666666664</v>
      </c>
      <c r="N8037">
        <v>1868281</v>
      </c>
    </row>
    <row r="8038" spans="4:14" x14ac:dyDescent="0.25">
      <c r="D8038" s="1">
        <v>44536.333333333336</v>
      </c>
      <c r="E8038" s="1"/>
      <c r="F8038" s="1"/>
      <c r="G8038" s="1">
        <v>44536.333333333336</v>
      </c>
      <c r="H8038">
        <v>1882861</v>
      </c>
      <c r="J8038" s="1">
        <v>44536.333333333336</v>
      </c>
      <c r="K8038">
        <v>1876522</v>
      </c>
      <c r="M8038" s="1">
        <v>44536.333333333336</v>
      </c>
      <c r="N8038">
        <v>1868281</v>
      </c>
    </row>
    <row r="8039" spans="4:14" x14ac:dyDescent="0.25">
      <c r="D8039" s="1">
        <v>44536.375</v>
      </c>
      <c r="E8039" s="1"/>
      <c r="F8039" s="1"/>
      <c r="G8039" s="1">
        <v>44536.375</v>
      </c>
      <c r="H8039">
        <v>1882861</v>
      </c>
      <c r="J8039" s="1">
        <v>44536.375</v>
      </c>
      <c r="K8039">
        <v>1876522</v>
      </c>
      <c r="M8039" s="1">
        <v>44536.375</v>
      </c>
      <c r="N8039">
        <v>1868281</v>
      </c>
    </row>
    <row r="8040" spans="4:14" x14ac:dyDescent="0.25">
      <c r="D8040" s="1">
        <v>44536.416666666664</v>
      </c>
      <c r="E8040" s="1"/>
      <c r="F8040" s="1"/>
      <c r="G8040" s="1">
        <v>44536.416666666664</v>
      </c>
      <c r="H8040">
        <v>1882861</v>
      </c>
      <c r="J8040" s="1">
        <v>44536.416666666664</v>
      </c>
      <c r="K8040">
        <v>1876522</v>
      </c>
      <c r="M8040" s="1">
        <v>44536.416666666664</v>
      </c>
      <c r="N8040">
        <v>1868281</v>
      </c>
    </row>
    <row r="8041" spans="4:14" x14ac:dyDescent="0.25">
      <c r="D8041" s="1">
        <v>44536.458333333336</v>
      </c>
      <c r="E8041" s="1"/>
      <c r="F8041" s="1"/>
      <c r="G8041" s="1">
        <v>44536.458333333336</v>
      </c>
      <c r="H8041">
        <v>1882861</v>
      </c>
      <c r="J8041" s="1">
        <v>44536.458333333336</v>
      </c>
      <c r="K8041">
        <v>1876522</v>
      </c>
      <c r="M8041" s="1">
        <v>44536.458333333336</v>
      </c>
      <c r="N8041">
        <v>1868281</v>
      </c>
    </row>
    <row r="8042" spans="4:14" x14ac:dyDescent="0.25">
      <c r="D8042" s="1">
        <v>44536.5</v>
      </c>
      <c r="E8042" s="1"/>
      <c r="F8042" s="1"/>
      <c r="G8042" s="1">
        <v>44536.5</v>
      </c>
      <c r="H8042">
        <v>1882861</v>
      </c>
      <c r="J8042" s="1">
        <v>44536.5</v>
      </c>
      <c r="K8042">
        <v>1876522</v>
      </c>
      <c r="M8042" s="1">
        <v>44536.5</v>
      </c>
      <c r="N8042">
        <v>1868281</v>
      </c>
    </row>
    <row r="8043" spans="4:14" x14ac:dyDescent="0.25">
      <c r="D8043" s="1">
        <v>44536.541666666664</v>
      </c>
      <c r="E8043" s="1"/>
      <c r="F8043" s="1"/>
      <c r="G8043" s="1">
        <v>44536.541666666664</v>
      </c>
      <c r="H8043">
        <v>1882861</v>
      </c>
      <c r="J8043" s="1">
        <v>44536.541666666664</v>
      </c>
      <c r="K8043">
        <v>1876522</v>
      </c>
      <c r="M8043" s="1">
        <v>44536.541666666664</v>
      </c>
      <c r="N8043">
        <v>1868281</v>
      </c>
    </row>
    <row r="8044" spans="4:14" x14ac:dyDescent="0.25">
      <c r="D8044" s="1">
        <v>44536.583333333336</v>
      </c>
      <c r="E8044" s="1"/>
      <c r="F8044" s="1"/>
      <c r="G8044" s="1">
        <v>44536.583333333336</v>
      </c>
      <c r="H8044">
        <v>1882861</v>
      </c>
      <c r="J8044" s="1">
        <v>44536.583333333336</v>
      </c>
      <c r="K8044">
        <v>1876522</v>
      </c>
      <c r="M8044" s="1">
        <v>44536.583333333336</v>
      </c>
      <c r="N8044">
        <v>1868281</v>
      </c>
    </row>
    <row r="8045" spans="4:14" x14ac:dyDescent="0.25">
      <c r="D8045" s="1">
        <v>44536.625</v>
      </c>
      <c r="E8045" s="1"/>
      <c r="F8045" s="1"/>
      <c r="G8045" s="1">
        <v>44536.625</v>
      </c>
      <c r="H8045">
        <v>1882861</v>
      </c>
      <c r="J8045" s="1">
        <v>44536.625</v>
      </c>
      <c r="K8045">
        <v>1876522</v>
      </c>
      <c r="M8045" s="1">
        <v>44536.625</v>
      </c>
      <c r="N8045">
        <v>1868281</v>
      </c>
    </row>
    <row r="8046" spans="4:14" x14ac:dyDescent="0.25">
      <c r="D8046" s="1">
        <v>44536.666666666664</v>
      </c>
      <c r="E8046" s="1"/>
      <c r="F8046" s="1"/>
      <c r="G8046" s="1">
        <v>44536.666666666664</v>
      </c>
      <c r="H8046">
        <v>1882861</v>
      </c>
      <c r="J8046" s="1">
        <v>44536.666666666664</v>
      </c>
      <c r="K8046">
        <v>1876522</v>
      </c>
      <c r="M8046" s="1">
        <v>44536.666666666664</v>
      </c>
      <c r="N8046">
        <v>1868281</v>
      </c>
    </row>
    <row r="8047" spans="4:14" x14ac:dyDescent="0.25">
      <c r="D8047" s="1">
        <v>44536.708333333336</v>
      </c>
      <c r="E8047" s="1"/>
      <c r="F8047" s="1"/>
      <c r="G8047" s="1">
        <v>44536.708333333336</v>
      </c>
      <c r="H8047">
        <v>1882861</v>
      </c>
      <c r="J8047" s="1">
        <v>44536.708333333336</v>
      </c>
      <c r="K8047">
        <v>1876522</v>
      </c>
      <c r="M8047" s="1">
        <v>44536.708333333336</v>
      </c>
      <c r="N8047">
        <v>1868281</v>
      </c>
    </row>
    <row r="8048" spans="4:14" x14ac:dyDescent="0.25">
      <c r="D8048" s="1">
        <v>44536.75</v>
      </c>
      <c r="E8048" s="1"/>
      <c r="F8048" s="1"/>
      <c r="G8048" s="1">
        <v>44536.75</v>
      </c>
      <c r="H8048">
        <v>1882861</v>
      </c>
      <c r="J8048" s="1">
        <v>44536.75</v>
      </c>
      <c r="K8048">
        <v>1876522</v>
      </c>
      <c r="M8048" s="1">
        <v>44536.75</v>
      </c>
      <c r="N8048">
        <v>1868281</v>
      </c>
    </row>
    <row r="8049" spans="4:14" x14ac:dyDescent="0.25">
      <c r="D8049" s="1">
        <v>44536.791666666664</v>
      </c>
      <c r="E8049" s="1"/>
      <c r="F8049" s="1"/>
      <c r="G8049" s="1">
        <v>44536.791666666664</v>
      </c>
      <c r="H8049">
        <v>1882861</v>
      </c>
      <c r="J8049" s="1">
        <v>44536.791666666664</v>
      </c>
      <c r="K8049">
        <v>1876522</v>
      </c>
      <c r="M8049" s="1">
        <v>44536.791666666664</v>
      </c>
      <c r="N8049">
        <v>1868281</v>
      </c>
    </row>
    <row r="8050" spans="4:14" x14ac:dyDescent="0.25">
      <c r="D8050" s="1">
        <v>44536.833333333336</v>
      </c>
      <c r="E8050" s="1"/>
      <c r="F8050" s="1"/>
      <c r="G8050" s="1">
        <v>44536.833333333336</v>
      </c>
      <c r="H8050">
        <v>1882861</v>
      </c>
      <c r="J8050" s="1">
        <v>44536.833333333336</v>
      </c>
      <c r="K8050">
        <v>1876522</v>
      </c>
      <c r="M8050" s="1">
        <v>44536.833333333336</v>
      </c>
      <c r="N8050">
        <v>1868281</v>
      </c>
    </row>
    <row r="8051" spans="4:14" x14ac:dyDescent="0.25">
      <c r="D8051" s="1">
        <v>44536.875</v>
      </c>
      <c r="E8051" s="1"/>
      <c r="F8051" s="1"/>
      <c r="G8051" s="1">
        <v>44536.875</v>
      </c>
      <c r="H8051">
        <v>1882861</v>
      </c>
      <c r="J8051" s="1">
        <v>44536.875</v>
      </c>
      <c r="K8051">
        <v>1876522</v>
      </c>
      <c r="M8051" s="1">
        <v>44536.875</v>
      </c>
      <c r="N8051">
        <v>1868281</v>
      </c>
    </row>
    <row r="8052" spans="4:14" x14ac:dyDescent="0.25">
      <c r="D8052" s="1">
        <v>44536.916666666664</v>
      </c>
      <c r="E8052" s="1"/>
      <c r="F8052" s="1"/>
      <c r="G8052" s="1">
        <v>44536.916666666664</v>
      </c>
      <c r="H8052">
        <v>1882861</v>
      </c>
      <c r="J8052" s="1">
        <v>44536.916666666664</v>
      </c>
      <c r="K8052">
        <v>1876522</v>
      </c>
      <c r="M8052" s="1">
        <v>44536.916666666664</v>
      </c>
      <c r="N8052">
        <v>1868281</v>
      </c>
    </row>
    <row r="8053" spans="4:14" x14ac:dyDescent="0.25">
      <c r="D8053" s="1">
        <v>44536.958333333336</v>
      </c>
      <c r="E8053" s="1"/>
      <c r="F8053" s="1"/>
      <c r="G8053" s="1">
        <v>44536.958333333336</v>
      </c>
      <c r="H8053">
        <v>1882861</v>
      </c>
      <c r="J8053" s="1">
        <v>44536.958333333336</v>
      </c>
      <c r="K8053">
        <v>1876522</v>
      </c>
      <c r="M8053" s="1">
        <v>44536.958333333336</v>
      </c>
      <c r="N8053">
        <v>1868281</v>
      </c>
    </row>
    <row r="8054" spans="4:14" x14ac:dyDescent="0.25">
      <c r="D8054" s="1">
        <v>44537</v>
      </c>
      <c r="E8054" s="1"/>
      <c r="F8054" s="1"/>
      <c r="G8054" s="1">
        <v>44537</v>
      </c>
      <c r="H8054">
        <v>1882861</v>
      </c>
      <c r="J8054" s="1">
        <v>44537</v>
      </c>
      <c r="K8054">
        <v>1876522</v>
      </c>
      <c r="M8054" s="1">
        <v>44537</v>
      </c>
      <c r="N8054">
        <v>1868281</v>
      </c>
    </row>
    <row r="8055" spans="4:14" x14ac:dyDescent="0.25">
      <c r="D8055" s="1">
        <v>44537.041666666664</v>
      </c>
      <c r="E8055" s="1"/>
      <c r="F8055" s="1"/>
      <c r="G8055" s="1">
        <v>44537.041666666664</v>
      </c>
      <c r="H8055">
        <v>1882861</v>
      </c>
      <c r="J8055" s="1">
        <v>44537.041666666664</v>
      </c>
      <c r="K8055">
        <v>1876522</v>
      </c>
      <c r="M8055" s="1">
        <v>44537.041666666664</v>
      </c>
      <c r="N8055">
        <v>1868281</v>
      </c>
    </row>
    <row r="8056" spans="4:14" x14ac:dyDescent="0.25">
      <c r="D8056" s="1">
        <v>44537.083333333336</v>
      </c>
      <c r="E8056" s="1"/>
      <c r="F8056" s="1"/>
      <c r="G8056" s="1">
        <v>44537.083333333336</v>
      </c>
      <c r="H8056">
        <v>1882861</v>
      </c>
      <c r="J8056" s="1">
        <v>44537.083333333336</v>
      </c>
      <c r="K8056">
        <v>1876522</v>
      </c>
      <c r="M8056" s="1">
        <v>44537.083333333336</v>
      </c>
      <c r="N8056">
        <v>1868281</v>
      </c>
    </row>
    <row r="8057" spans="4:14" x14ac:dyDescent="0.25">
      <c r="D8057" s="1">
        <v>44537.125</v>
      </c>
      <c r="E8057" s="1"/>
      <c r="F8057" s="1"/>
      <c r="G8057" s="1">
        <v>44537.125</v>
      </c>
      <c r="H8057">
        <v>1882861</v>
      </c>
      <c r="J8057" s="1">
        <v>44537.125</v>
      </c>
      <c r="K8057">
        <v>1876522</v>
      </c>
      <c r="M8057" s="1">
        <v>44537.125</v>
      </c>
      <c r="N8057">
        <v>1868281</v>
      </c>
    </row>
    <row r="8058" spans="4:14" x14ac:dyDescent="0.25">
      <c r="D8058" s="1">
        <v>44537.166666666664</v>
      </c>
      <c r="E8058" s="1"/>
      <c r="F8058" s="1"/>
      <c r="G8058" s="1">
        <v>44537.166666666664</v>
      </c>
      <c r="H8058">
        <v>1882861</v>
      </c>
      <c r="J8058" s="1">
        <v>44537.166666666664</v>
      </c>
      <c r="K8058">
        <v>1876522</v>
      </c>
      <c r="M8058" s="1">
        <v>44537.166666666664</v>
      </c>
      <c r="N8058">
        <v>1868281</v>
      </c>
    </row>
    <row r="8059" spans="4:14" x14ac:dyDescent="0.25">
      <c r="D8059" s="1">
        <v>44537.208333333336</v>
      </c>
      <c r="E8059" s="1"/>
      <c r="F8059" s="1"/>
      <c r="G8059" s="1">
        <v>44537.208333333336</v>
      </c>
      <c r="H8059">
        <v>1882861</v>
      </c>
      <c r="J8059" s="1">
        <v>44537.208333333336</v>
      </c>
      <c r="K8059">
        <v>1876522</v>
      </c>
      <c r="M8059" s="1">
        <v>44537.208333333336</v>
      </c>
      <c r="N8059">
        <v>1868281</v>
      </c>
    </row>
    <row r="8060" spans="4:14" x14ac:dyDescent="0.25">
      <c r="D8060" s="1">
        <v>44537.25</v>
      </c>
      <c r="E8060" s="1"/>
      <c r="F8060" s="1"/>
      <c r="G8060" s="1">
        <v>44537.25</v>
      </c>
      <c r="H8060">
        <v>1882861</v>
      </c>
      <c r="J8060" s="1">
        <v>44537.25</v>
      </c>
      <c r="K8060">
        <v>1876522</v>
      </c>
      <c r="M8060" s="1">
        <v>44537.25</v>
      </c>
      <c r="N8060">
        <v>1868281</v>
      </c>
    </row>
    <row r="8061" spans="4:14" x14ac:dyDescent="0.25">
      <c r="D8061" s="1">
        <v>44537.291666666664</v>
      </c>
      <c r="E8061" s="1"/>
      <c r="F8061" s="1"/>
      <c r="G8061" s="1">
        <v>44537.291666666664</v>
      </c>
      <c r="H8061">
        <v>1882861</v>
      </c>
      <c r="J8061" s="1">
        <v>44537.291666666664</v>
      </c>
      <c r="K8061">
        <v>1876522</v>
      </c>
      <c r="M8061" s="1">
        <v>44537.291666666664</v>
      </c>
      <c r="N8061">
        <v>1868281</v>
      </c>
    </row>
    <row r="8062" spans="4:14" x14ac:dyDescent="0.25">
      <c r="D8062" s="1">
        <v>44537.333333333336</v>
      </c>
      <c r="E8062" s="1"/>
      <c r="F8062" s="1"/>
      <c r="G8062" s="1">
        <v>44537.333333333336</v>
      </c>
      <c r="H8062">
        <v>1882861</v>
      </c>
      <c r="J8062" s="1">
        <v>44537.333333333336</v>
      </c>
      <c r="K8062">
        <v>1876522</v>
      </c>
      <c r="M8062" s="1">
        <v>44537.333333333336</v>
      </c>
      <c r="N8062">
        <v>1868281</v>
      </c>
    </row>
    <row r="8063" spans="4:14" x14ac:dyDescent="0.25">
      <c r="D8063" s="1">
        <v>44537.375</v>
      </c>
      <c r="E8063" s="1"/>
      <c r="F8063" s="1"/>
      <c r="G8063" s="1">
        <v>44537.375</v>
      </c>
      <c r="H8063">
        <v>1882861</v>
      </c>
      <c r="J8063" s="1">
        <v>44537.375</v>
      </c>
      <c r="K8063">
        <v>1876522</v>
      </c>
      <c r="M8063" s="1">
        <v>44537.375</v>
      </c>
      <c r="N8063">
        <v>1868281</v>
      </c>
    </row>
    <row r="8064" spans="4:14" x14ac:dyDescent="0.25">
      <c r="D8064" s="1">
        <v>44537.416666666664</v>
      </c>
      <c r="E8064" s="1"/>
      <c r="F8064" s="1"/>
      <c r="G8064" s="1">
        <v>44537.416666666664</v>
      </c>
      <c r="H8064">
        <v>1882861</v>
      </c>
      <c r="J8064" s="1">
        <v>44537.416666666664</v>
      </c>
      <c r="K8064">
        <v>1876522</v>
      </c>
      <c r="M8064" s="1">
        <v>44537.416666666664</v>
      </c>
      <c r="N8064">
        <v>1868281</v>
      </c>
    </row>
    <row r="8065" spans="4:14" x14ac:dyDescent="0.25">
      <c r="D8065" s="1">
        <v>44537.458333333336</v>
      </c>
      <c r="E8065" s="1"/>
      <c r="F8065" s="1"/>
      <c r="G8065" s="1">
        <v>44537.458333333336</v>
      </c>
      <c r="H8065">
        <v>1882861</v>
      </c>
      <c r="J8065" s="1">
        <v>44537.458333333336</v>
      </c>
      <c r="K8065">
        <v>1876522</v>
      </c>
      <c r="M8065" s="1">
        <v>44537.458333333336</v>
      </c>
      <c r="N8065">
        <v>1868281</v>
      </c>
    </row>
    <row r="8066" spans="4:14" x14ac:dyDescent="0.25">
      <c r="D8066" s="1">
        <v>44537.5</v>
      </c>
      <c r="E8066" s="1"/>
      <c r="F8066" s="1"/>
      <c r="G8066" s="1">
        <v>44537.5</v>
      </c>
      <c r="H8066">
        <v>1882861</v>
      </c>
      <c r="J8066" s="1">
        <v>44537.5</v>
      </c>
      <c r="K8066">
        <v>1876522</v>
      </c>
      <c r="M8066" s="1">
        <v>44537.5</v>
      </c>
      <c r="N8066">
        <v>1868281</v>
      </c>
    </row>
    <row r="8067" spans="4:14" x14ac:dyDescent="0.25">
      <c r="D8067" s="1">
        <v>44537.541666666664</v>
      </c>
      <c r="E8067" s="1"/>
      <c r="F8067" s="1"/>
      <c r="G8067" s="1">
        <v>44537.541666666664</v>
      </c>
      <c r="H8067">
        <v>1882861</v>
      </c>
      <c r="J8067" s="1">
        <v>44537.541666666664</v>
      </c>
      <c r="K8067">
        <v>1876522</v>
      </c>
      <c r="M8067" s="1">
        <v>44537.541666666664</v>
      </c>
      <c r="N8067">
        <v>1868281</v>
      </c>
    </row>
    <row r="8068" spans="4:14" x14ac:dyDescent="0.25">
      <c r="D8068" s="1">
        <v>44537.583333333336</v>
      </c>
      <c r="E8068" s="1"/>
      <c r="F8068" s="1"/>
      <c r="G8068" s="1">
        <v>44537.583333333336</v>
      </c>
      <c r="H8068">
        <v>1882861</v>
      </c>
      <c r="J8068" s="1">
        <v>44537.583333333336</v>
      </c>
      <c r="K8068">
        <v>1876522</v>
      </c>
      <c r="M8068" s="1">
        <v>44537.583333333336</v>
      </c>
      <c r="N8068">
        <v>1868281</v>
      </c>
    </row>
    <row r="8069" spans="4:14" x14ac:dyDescent="0.25">
      <c r="D8069" s="1">
        <v>44537.625</v>
      </c>
      <c r="E8069" s="1"/>
      <c r="F8069" s="1"/>
      <c r="G8069" s="1">
        <v>44537.625</v>
      </c>
      <c r="H8069">
        <v>1882865</v>
      </c>
      <c r="J8069" s="1">
        <v>44537.625</v>
      </c>
      <c r="K8069">
        <v>1876494</v>
      </c>
      <c r="M8069" s="1">
        <v>44537.625</v>
      </c>
      <c r="N8069">
        <v>1876715</v>
      </c>
    </row>
    <row r="8070" spans="4:14" x14ac:dyDescent="0.25">
      <c r="D8070" s="1">
        <v>44537.666666666664</v>
      </c>
      <c r="E8070" s="1"/>
      <c r="F8070" s="1"/>
      <c r="G8070" s="1">
        <v>44537.666666666664</v>
      </c>
      <c r="H8070">
        <v>1882865</v>
      </c>
      <c r="J8070" s="1">
        <v>44537.666666666664</v>
      </c>
      <c r="K8070">
        <v>1876494</v>
      </c>
      <c r="M8070" s="1">
        <v>44537.666666666664</v>
      </c>
      <c r="N8070">
        <v>1876715</v>
      </c>
    </row>
    <row r="8071" spans="4:14" x14ac:dyDescent="0.25">
      <c r="D8071" s="1">
        <v>44537.708333333336</v>
      </c>
      <c r="E8071" s="1"/>
      <c r="F8071" s="1"/>
      <c r="G8071" s="1">
        <v>44537.708333333336</v>
      </c>
      <c r="H8071">
        <v>1882865</v>
      </c>
      <c r="J8071" s="1">
        <v>44537.708333333336</v>
      </c>
      <c r="K8071">
        <v>1876494</v>
      </c>
      <c r="M8071" s="1">
        <v>44537.708333333336</v>
      </c>
      <c r="N8071">
        <v>1876715</v>
      </c>
    </row>
    <row r="8072" spans="4:14" x14ac:dyDescent="0.25">
      <c r="D8072" s="1">
        <v>44537.75</v>
      </c>
      <c r="E8072" s="1"/>
      <c r="F8072" s="1"/>
      <c r="G8072" s="1">
        <v>44537.75</v>
      </c>
      <c r="H8072">
        <v>1882811</v>
      </c>
      <c r="J8072" s="1">
        <v>44537.75</v>
      </c>
      <c r="K8072">
        <v>1874943</v>
      </c>
      <c r="M8072" s="1">
        <v>44537.75</v>
      </c>
      <c r="N8072">
        <v>1938647</v>
      </c>
    </row>
    <row r="8073" spans="4:14" x14ac:dyDescent="0.25">
      <c r="D8073" s="1">
        <v>44537.791666666664</v>
      </c>
      <c r="E8073" s="1"/>
      <c r="F8073" s="1"/>
      <c r="G8073" s="1">
        <v>44537.791666666664</v>
      </c>
      <c r="H8073">
        <v>1882794</v>
      </c>
      <c r="J8073" s="1">
        <v>44537.791666666664</v>
      </c>
      <c r="K8073">
        <v>1876250</v>
      </c>
      <c r="M8073" s="1">
        <v>44537.791666666664</v>
      </c>
      <c r="N8073">
        <v>1941591</v>
      </c>
    </row>
    <row r="8074" spans="4:14" x14ac:dyDescent="0.25">
      <c r="D8074" s="1">
        <v>44537.833333333336</v>
      </c>
      <c r="E8074" s="1"/>
      <c r="F8074" s="1"/>
      <c r="G8074" s="1">
        <v>44537.833333333336</v>
      </c>
      <c r="H8074">
        <v>1882753</v>
      </c>
      <c r="J8074" s="1">
        <v>44537.833333333336</v>
      </c>
      <c r="K8074">
        <v>1876281</v>
      </c>
      <c r="M8074" s="1">
        <v>44537.833333333336</v>
      </c>
      <c r="N8074">
        <v>1941696</v>
      </c>
    </row>
    <row r="8075" spans="4:14" x14ac:dyDescent="0.25">
      <c r="D8075" s="1">
        <v>44537.875</v>
      </c>
      <c r="E8075" s="1"/>
      <c r="F8075" s="1"/>
      <c r="G8075" s="1">
        <v>44537.875</v>
      </c>
      <c r="H8075">
        <v>1882756</v>
      </c>
      <c r="J8075" s="1">
        <v>44537.875</v>
      </c>
      <c r="K8075">
        <v>1876555</v>
      </c>
      <c r="M8075" s="1">
        <v>44537.875</v>
      </c>
      <c r="N8075">
        <v>1936792</v>
      </c>
    </row>
    <row r="8076" spans="4:14" x14ac:dyDescent="0.25">
      <c r="D8076" s="1">
        <v>44537.916666666664</v>
      </c>
      <c r="E8076" s="1"/>
      <c r="F8076" s="1"/>
      <c r="G8076" s="1">
        <v>44537.916666666664</v>
      </c>
      <c r="H8076">
        <v>1882743</v>
      </c>
      <c r="J8076" s="1">
        <v>44537.916666666664</v>
      </c>
      <c r="K8076">
        <v>1876566</v>
      </c>
      <c r="M8076" s="1">
        <v>44537.916666666664</v>
      </c>
      <c r="N8076">
        <v>1931822</v>
      </c>
    </row>
    <row r="8077" spans="4:14" x14ac:dyDescent="0.25">
      <c r="D8077" s="1">
        <v>44537.958333333336</v>
      </c>
      <c r="E8077" s="1"/>
      <c r="F8077" s="1"/>
      <c r="G8077" s="1">
        <v>44537.958333333336</v>
      </c>
      <c r="H8077">
        <v>1882741</v>
      </c>
      <c r="J8077" s="1">
        <v>44537.958333333336</v>
      </c>
      <c r="K8077">
        <v>1875557</v>
      </c>
      <c r="M8077" s="1">
        <v>44537.958333333336</v>
      </c>
      <c r="N8077">
        <v>1933473</v>
      </c>
    </row>
    <row r="8078" spans="4:14" x14ac:dyDescent="0.25">
      <c r="D8078" s="1">
        <v>44538</v>
      </c>
      <c r="E8078" s="1"/>
      <c r="F8078" s="1"/>
      <c r="G8078" s="1">
        <v>44538</v>
      </c>
      <c r="H8078">
        <v>1882707</v>
      </c>
      <c r="J8078" s="1">
        <v>44538</v>
      </c>
      <c r="K8078">
        <v>1876309</v>
      </c>
      <c r="M8078" s="1">
        <v>44538</v>
      </c>
      <c r="N8078">
        <v>1935804</v>
      </c>
    </row>
    <row r="8079" spans="4:14" x14ac:dyDescent="0.25">
      <c r="D8079" s="1">
        <v>44538.041666666664</v>
      </c>
      <c r="E8079" s="1"/>
      <c r="F8079" s="1"/>
      <c r="G8079" s="1">
        <v>44538.041666666664</v>
      </c>
      <c r="H8079">
        <v>1882710</v>
      </c>
      <c r="J8079" s="1">
        <v>44538.041666666664</v>
      </c>
      <c r="K8079">
        <v>1876464</v>
      </c>
      <c r="M8079" s="1">
        <v>44538.041666666664</v>
      </c>
      <c r="N8079">
        <v>1939913</v>
      </c>
    </row>
    <row r="8080" spans="4:14" x14ac:dyDescent="0.25">
      <c r="D8080" s="1">
        <v>44538.083333333336</v>
      </c>
      <c r="E8080" s="1"/>
      <c r="F8080" s="1"/>
      <c r="G8080" s="1">
        <v>44538.083333333336</v>
      </c>
      <c r="H8080">
        <v>1882742</v>
      </c>
      <c r="J8080" s="1">
        <v>44538.083333333336</v>
      </c>
      <c r="K8080">
        <v>1876488</v>
      </c>
      <c r="M8080" s="1">
        <v>44538.083333333336</v>
      </c>
      <c r="N8080">
        <v>1943342</v>
      </c>
    </row>
    <row r="8081" spans="4:14" x14ac:dyDescent="0.25">
      <c r="D8081" s="1">
        <v>44538.125</v>
      </c>
      <c r="E8081" s="1"/>
      <c r="F8081" s="1"/>
      <c r="G8081" s="1">
        <v>44538.125</v>
      </c>
      <c r="H8081">
        <v>1882754</v>
      </c>
      <c r="J8081" s="1">
        <v>44538.125</v>
      </c>
      <c r="K8081">
        <v>1876505</v>
      </c>
      <c r="M8081" s="1">
        <v>44538.125</v>
      </c>
      <c r="N8081">
        <v>1941189</v>
      </c>
    </row>
    <row r="8082" spans="4:14" x14ac:dyDescent="0.25">
      <c r="D8082" s="1">
        <v>44538.166666666664</v>
      </c>
      <c r="E8082" s="1"/>
      <c r="F8082" s="1"/>
      <c r="G8082" s="1">
        <v>44538.166666666664</v>
      </c>
      <c r="H8082">
        <v>1882710</v>
      </c>
      <c r="J8082" s="1">
        <v>44538.166666666664</v>
      </c>
      <c r="K8082">
        <v>1875992</v>
      </c>
      <c r="M8082" s="1">
        <v>44538.166666666664</v>
      </c>
      <c r="N8082">
        <v>1941429</v>
      </c>
    </row>
    <row r="8083" spans="4:14" x14ac:dyDescent="0.25">
      <c r="D8083" s="1">
        <v>44538.208333333336</v>
      </c>
      <c r="E8083" s="1"/>
      <c r="F8083" s="1"/>
      <c r="G8083" s="1">
        <v>44538.208333333336</v>
      </c>
      <c r="H8083">
        <v>1882721</v>
      </c>
      <c r="J8083" s="1">
        <v>44538.208333333336</v>
      </c>
      <c r="K8083">
        <v>1876386</v>
      </c>
      <c r="M8083" s="1">
        <v>44538.208333333336</v>
      </c>
      <c r="N8083">
        <v>1940602</v>
      </c>
    </row>
    <row r="8084" spans="4:14" x14ac:dyDescent="0.25">
      <c r="D8084" s="1">
        <v>44538.25</v>
      </c>
      <c r="E8084" s="1"/>
      <c r="F8084" s="1"/>
      <c r="G8084" s="1">
        <v>44538.25</v>
      </c>
      <c r="H8084">
        <v>1882708</v>
      </c>
      <c r="J8084" s="1">
        <v>44538.25</v>
      </c>
      <c r="K8084">
        <v>1876022</v>
      </c>
      <c r="M8084" s="1">
        <v>44538.25</v>
      </c>
      <c r="N8084">
        <v>1933913</v>
      </c>
    </row>
    <row r="8085" spans="4:14" x14ac:dyDescent="0.25">
      <c r="D8085" s="1">
        <v>44538.291666666664</v>
      </c>
      <c r="E8085" s="1"/>
      <c r="F8085" s="1"/>
      <c r="G8085" s="1">
        <v>44538.291666666664</v>
      </c>
      <c r="H8085">
        <v>1882687</v>
      </c>
      <c r="J8085" s="1">
        <v>44538.291666666664</v>
      </c>
      <c r="K8085">
        <v>1876249</v>
      </c>
      <c r="M8085" s="1">
        <v>44538.291666666664</v>
      </c>
      <c r="N8085">
        <v>1937234</v>
      </c>
    </row>
    <row r="8086" spans="4:14" x14ac:dyDescent="0.25">
      <c r="D8086" s="1">
        <v>44538.333333333336</v>
      </c>
      <c r="E8086" s="1"/>
      <c r="F8086" s="1"/>
      <c r="G8086" s="1">
        <v>44538.333333333336</v>
      </c>
      <c r="H8086">
        <v>1882708</v>
      </c>
      <c r="J8086" s="1">
        <v>44538.333333333336</v>
      </c>
      <c r="K8086">
        <v>1876147</v>
      </c>
      <c r="M8086" s="1">
        <v>44538.333333333336</v>
      </c>
      <c r="N8086">
        <v>1935200</v>
      </c>
    </row>
    <row r="8087" spans="4:14" x14ac:dyDescent="0.25">
      <c r="D8087" s="1">
        <v>44538.375</v>
      </c>
      <c r="E8087" s="1"/>
      <c r="F8087" s="1"/>
      <c r="G8087" s="1">
        <v>44538.375</v>
      </c>
      <c r="H8087">
        <v>1882711</v>
      </c>
      <c r="J8087" s="1">
        <v>44538.375</v>
      </c>
      <c r="K8087">
        <v>1875697</v>
      </c>
      <c r="M8087" s="1">
        <v>44538.375</v>
      </c>
      <c r="N8087">
        <v>1936792</v>
      </c>
    </row>
    <row r="8088" spans="4:14" x14ac:dyDescent="0.25">
      <c r="D8088" s="1">
        <v>44538.416666666664</v>
      </c>
      <c r="E8088" s="1"/>
      <c r="F8088" s="1"/>
      <c r="G8088" s="1">
        <v>44538.416666666664</v>
      </c>
      <c r="H8088">
        <v>1882693</v>
      </c>
      <c r="J8088" s="1">
        <v>44538.416666666664</v>
      </c>
      <c r="K8088">
        <v>1876350</v>
      </c>
      <c r="M8088" s="1">
        <v>44538.416666666664</v>
      </c>
      <c r="N8088">
        <v>1931931</v>
      </c>
    </row>
    <row r="8089" spans="4:14" x14ac:dyDescent="0.25">
      <c r="D8089" s="1">
        <v>44538.458333333336</v>
      </c>
      <c r="E8089" s="1"/>
      <c r="F8089" s="1"/>
      <c r="G8089" s="1">
        <v>44538.458333333336</v>
      </c>
      <c r="H8089">
        <v>1882716</v>
      </c>
      <c r="J8089" s="1">
        <v>44538.458333333336</v>
      </c>
      <c r="K8089">
        <v>1876189</v>
      </c>
      <c r="M8089" s="1">
        <v>44538.458333333336</v>
      </c>
      <c r="N8089">
        <v>1937281</v>
      </c>
    </row>
    <row r="8090" spans="4:14" x14ac:dyDescent="0.25">
      <c r="D8090" s="1">
        <v>44538.5</v>
      </c>
      <c r="E8090" s="1"/>
      <c r="F8090" s="1"/>
      <c r="G8090" s="1">
        <v>44538.5</v>
      </c>
      <c r="H8090">
        <v>1882716</v>
      </c>
      <c r="J8090" s="1">
        <v>44538.5</v>
      </c>
      <c r="K8090">
        <v>1876191</v>
      </c>
      <c r="M8090" s="1">
        <v>44538.5</v>
      </c>
      <c r="N8090">
        <v>1933906</v>
      </c>
    </row>
    <row r="8091" spans="4:14" x14ac:dyDescent="0.25">
      <c r="D8091" s="1">
        <v>44538.541666666664</v>
      </c>
      <c r="E8091" s="1"/>
      <c r="F8091" s="1"/>
      <c r="G8091" s="1">
        <v>44538.541666666664</v>
      </c>
      <c r="H8091">
        <v>1882740</v>
      </c>
      <c r="J8091" s="1">
        <v>44538.541666666664</v>
      </c>
      <c r="K8091">
        <v>1876241</v>
      </c>
      <c r="M8091" s="1">
        <v>44538.541666666664</v>
      </c>
      <c r="N8091">
        <v>1934860</v>
      </c>
    </row>
    <row r="8092" spans="4:14" x14ac:dyDescent="0.25">
      <c r="D8092" s="1">
        <v>44538.583333333336</v>
      </c>
      <c r="E8092" s="1"/>
      <c r="F8092" s="1"/>
      <c r="G8092" s="1">
        <v>44538.583333333336</v>
      </c>
      <c r="H8092">
        <v>1882724</v>
      </c>
      <c r="J8092" s="1">
        <v>44538.583333333336</v>
      </c>
      <c r="K8092">
        <v>1876460</v>
      </c>
      <c r="M8092" s="1">
        <v>44538.583333333336</v>
      </c>
      <c r="N8092">
        <v>1929361</v>
      </c>
    </row>
    <row r="8093" spans="4:14" x14ac:dyDescent="0.25">
      <c r="D8093" s="1">
        <v>44538.625</v>
      </c>
      <c r="E8093" s="1"/>
      <c r="F8093" s="1"/>
      <c r="G8093" s="1">
        <v>44538.625</v>
      </c>
      <c r="H8093">
        <v>1882722</v>
      </c>
      <c r="J8093" s="1">
        <v>44538.625</v>
      </c>
      <c r="K8093">
        <v>1876413</v>
      </c>
      <c r="M8093" s="1">
        <v>44538.625</v>
      </c>
      <c r="N8093">
        <v>1931990</v>
      </c>
    </row>
    <row r="8094" spans="4:14" x14ac:dyDescent="0.25">
      <c r="D8094" s="1">
        <v>44538.666666666664</v>
      </c>
      <c r="E8094" s="1"/>
      <c r="F8094" s="1"/>
      <c r="G8094" s="1">
        <v>44538.666666666664</v>
      </c>
      <c r="H8094">
        <v>1882753</v>
      </c>
      <c r="J8094" s="1">
        <v>44538.666666666664</v>
      </c>
      <c r="K8094">
        <v>1876476</v>
      </c>
      <c r="M8094" s="1">
        <v>44538.666666666664</v>
      </c>
      <c r="N8094">
        <v>1935439</v>
      </c>
    </row>
    <row r="8095" spans="4:14" x14ac:dyDescent="0.25">
      <c r="D8095" s="1">
        <v>44538.708333333336</v>
      </c>
      <c r="E8095" s="1"/>
      <c r="F8095" s="1"/>
      <c r="G8095" s="1">
        <v>44538.708333333336</v>
      </c>
      <c r="H8095">
        <v>1882702</v>
      </c>
      <c r="J8095" s="1">
        <v>44538.708333333336</v>
      </c>
      <c r="K8095">
        <v>1876557</v>
      </c>
      <c r="M8095" s="1">
        <v>44538.708333333336</v>
      </c>
      <c r="N8095">
        <v>1936790</v>
      </c>
    </row>
    <row r="8096" spans="4:14" x14ac:dyDescent="0.25">
      <c r="D8096" s="1">
        <v>44538.75</v>
      </c>
      <c r="E8096" s="1"/>
      <c r="F8096" s="1"/>
      <c r="G8096" s="1">
        <v>44538.75</v>
      </c>
      <c r="H8096">
        <v>1882773</v>
      </c>
      <c r="J8096" s="1">
        <v>44538.75</v>
      </c>
      <c r="K8096">
        <v>1876561</v>
      </c>
      <c r="M8096" s="1">
        <v>44538.75</v>
      </c>
      <c r="N8096">
        <v>1936279</v>
      </c>
    </row>
    <row r="8097" spans="4:14" x14ac:dyDescent="0.25">
      <c r="D8097" s="1">
        <v>44538.791666666664</v>
      </c>
      <c r="E8097" s="1"/>
      <c r="F8097" s="1"/>
      <c r="G8097" s="1">
        <v>44538.791666666664</v>
      </c>
      <c r="H8097">
        <v>1882767</v>
      </c>
      <c r="J8097" s="1">
        <v>44538.791666666664</v>
      </c>
      <c r="K8097">
        <v>1876528</v>
      </c>
      <c r="M8097" s="1">
        <v>44538.791666666664</v>
      </c>
      <c r="N8097">
        <v>1933008</v>
      </c>
    </row>
    <row r="8098" spans="4:14" x14ac:dyDescent="0.25">
      <c r="D8098" s="1">
        <v>44538.833333333336</v>
      </c>
      <c r="E8098" s="1"/>
      <c r="F8098" s="1"/>
      <c r="G8098" s="1">
        <v>44538.833333333336</v>
      </c>
      <c r="H8098">
        <v>1882733</v>
      </c>
      <c r="J8098" s="1">
        <v>44538.833333333336</v>
      </c>
      <c r="K8098">
        <v>1876590</v>
      </c>
      <c r="M8098" s="1">
        <v>44538.833333333336</v>
      </c>
      <c r="N8098">
        <v>1922079</v>
      </c>
    </row>
    <row r="8099" spans="4:14" x14ac:dyDescent="0.25">
      <c r="D8099" s="1">
        <v>44538.875</v>
      </c>
      <c r="E8099" s="1"/>
      <c r="F8099" s="1"/>
      <c r="G8099" s="1">
        <v>44538.875</v>
      </c>
      <c r="H8099">
        <v>1882718</v>
      </c>
      <c r="J8099" s="1">
        <v>44538.875</v>
      </c>
      <c r="K8099">
        <v>1876463</v>
      </c>
      <c r="M8099" s="1">
        <v>44538.875</v>
      </c>
      <c r="N8099">
        <v>1907124</v>
      </c>
    </row>
    <row r="8100" spans="4:14" x14ac:dyDescent="0.25">
      <c r="D8100" s="1">
        <v>44538.916666666664</v>
      </c>
      <c r="E8100" s="1"/>
      <c r="F8100" s="1"/>
      <c r="G8100" s="1">
        <v>44538.916666666664</v>
      </c>
      <c r="H8100">
        <v>1882706</v>
      </c>
      <c r="J8100" s="1">
        <v>44538.916666666664</v>
      </c>
      <c r="K8100">
        <v>1876326</v>
      </c>
      <c r="M8100" s="1">
        <v>44538.916666666664</v>
      </c>
      <c r="N8100">
        <v>1878811</v>
      </c>
    </row>
    <row r="8101" spans="4:14" x14ac:dyDescent="0.25">
      <c r="D8101" s="1">
        <v>44538.958333333336</v>
      </c>
      <c r="E8101" s="1"/>
      <c r="F8101" s="1"/>
      <c r="G8101" s="1">
        <v>44538.958333333336</v>
      </c>
      <c r="H8101">
        <v>1882674</v>
      </c>
      <c r="J8101" s="1">
        <v>44538.958333333336</v>
      </c>
      <c r="K8101">
        <v>1876456</v>
      </c>
      <c r="M8101" s="1">
        <v>44538.958333333336</v>
      </c>
      <c r="N8101">
        <v>1871555</v>
      </c>
    </row>
    <row r="8102" spans="4:14" x14ac:dyDescent="0.25">
      <c r="D8102" s="1">
        <v>44539</v>
      </c>
      <c r="E8102" s="1"/>
      <c r="F8102" s="1"/>
      <c r="G8102" s="1">
        <v>44539</v>
      </c>
      <c r="H8102">
        <v>1882677</v>
      </c>
      <c r="J8102" s="1">
        <v>44539</v>
      </c>
      <c r="K8102">
        <v>1876429</v>
      </c>
      <c r="M8102" s="1">
        <v>44539</v>
      </c>
      <c r="N8102">
        <v>1887692</v>
      </c>
    </row>
    <row r="8103" spans="4:14" x14ac:dyDescent="0.25">
      <c r="D8103" s="1">
        <v>44539.041666666664</v>
      </c>
      <c r="E8103" s="1"/>
      <c r="F8103" s="1"/>
      <c r="G8103" s="1">
        <v>44539.041666666664</v>
      </c>
      <c r="H8103">
        <v>1882686</v>
      </c>
      <c r="J8103" s="1">
        <v>44539.041666666664</v>
      </c>
      <c r="K8103">
        <v>1876092</v>
      </c>
      <c r="M8103" s="1">
        <v>44539.041666666664</v>
      </c>
      <c r="N8103">
        <v>1886184</v>
      </c>
    </row>
    <row r="8104" spans="4:14" x14ac:dyDescent="0.25">
      <c r="D8104" s="1">
        <v>44539.083333333336</v>
      </c>
      <c r="E8104" s="1"/>
      <c r="F8104" s="1"/>
      <c r="G8104" s="1">
        <v>44539.083333333336</v>
      </c>
      <c r="H8104">
        <v>1882681</v>
      </c>
      <c r="J8104" s="1">
        <v>44539.083333333336</v>
      </c>
      <c r="K8104">
        <v>1875460</v>
      </c>
      <c r="M8104" s="1">
        <v>44539.083333333336</v>
      </c>
      <c r="N8104">
        <v>1878121</v>
      </c>
    </row>
    <row r="8105" spans="4:14" x14ac:dyDescent="0.25">
      <c r="D8105" s="1">
        <v>44539.125</v>
      </c>
      <c r="E8105" s="1"/>
      <c r="F8105" s="1"/>
      <c r="G8105" s="1">
        <v>44539.125</v>
      </c>
      <c r="H8105">
        <v>1882719</v>
      </c>
      <c r="J8105" s="1">
        <v>44539.125</v>
      </c>
      <c r="K8105">
        <v>1876291</v>
      </c>
      <c r="M8105" s="1">
        <v>44539.125</v>
      </c>
      <c r="N8105">
        <v>1872808</v>
      </c>
    </row>
    <row r="8106" spans="4:14" x14ac:dyDescent="0.25">
      <c r="D8106" s="1">
        <v>44539.166666666664</v>
      </c>
      <c r="E8106" s="1"/>
      <c r="F8106" s="1"/>
      <c r="G8106" s="1">
        <v>44539.166666666664</v>
      </c>
      <c r="H8106">
        <v>1882733</v>
      </c>
      <c r="J8106" s="1">
        <v>44539.166666666664</v>
      </c>
      <c r="K8106">
        <v>1875415</v>
      </c>
      <c r="M8106" s="1">
        <v>44539.166666666664</v>
      </c>
      <c r="N8106">
        <v>1868854</v>
      </c>
    </row>
    <row r="8107" spans="4:14" x14ac:dyDescent="0.25">
      <c r="D8107" s="1">
        <v>44539.208333333336</v>
      </c>
      <c r="E8107" s="1"/>
      <c r="F8107" s="1"/>
      <c r="G8107" s="1">
        <v>44539.208333333336</v>
      </c>
      <c r="H8107">
        <v>1882735</v>
      </c>
      <c r="J8107" s="1">
        <v>44539.208333333336</v>
      </c>
      <c r="K8107">
        <v>1876175</v>
      </c>
      <c r="M8107" s="1">
        <v>44539.208333333336</v>
      </c>
      <c r="N8107">
        <v>1866949</v>
      </c>
    </row>
    <row r="8108" spans="4:14" x14ac:dyDescent="0.25">
      <c r="D8108" s="1">
        <v>44539.25</v>
      </c>
      <c r="E8108" s="1"/>
      <c r="F8108" s="1"/>
      <c r="G8108" s="1">
        <v>44539.25</v>
      </c>
      <c r="H8108">
        <v>1882721</v>
      </c>
      <c r="J8108" s="1">
        <v>44539.25</v>
      </c>
      <c r="K8108">
        <v>1876323</v>
      </c>
      <c r="M8108" s="1">
        <v>44539.25</v>
      </c>
      <c r="N8108">
        <v>1865006</v>
      </c>
    </row>
    <row r="8109" spans="4:14" x14ac:dyDescent="0.25">
      <c r="D8109" s="1">
        <v>44539.291666666664</v>
      </c>
      <c r="E8109" s="1"/>
      <c r="F8109" s="1"/>
      <c r="G8109" s="1">
        <v>44539.291666666664</v>
      </c>
      <c r="H8109">
        <v>1882710</v>
      </c>
      <c r="J8109" s="1">
        <v>44539.291666666664</v>
      </c>
      <c r="K8109">
        <v>1876079</v>
      </c>
      <c r="M8109" s="1">
        <v>44539.291666666664</v>
      </c>
      <c r="N8109">
        <v>1871097</v>
      </c>
    </row>
    <row r="8110" spans="4:14" x14ac:dyDescent="0.25">
      <c r="D8110" s="1">
        <v>44539.333333333336</v>
      </c>
      <c r="E8110" s="1"/>
      <c r="F8110" s="1"/>
      <c r="G8110" s="1">
        <v>44539.333333333336</v>
      </c>
      <c r="H8110">
        <v>1882671</v>
      </c>
      <c r="J8110" s="1">
        <v>44539.333333333336</v>
      </c>
      <c r="K8110">
        <v>1875913</v>
      </c>
      <c r="M8110" s="1">
        <v>44539.333333333336</v>
      </c>
      <c r="N8110">
        <v>1913509</v>
      </c>
    </row>
    <row r="8111" spans="4:14" x14ac:dyDescent="0.25">
      <c r="D8111" s="1">
        <v>44539.375</v>
      </c>
      <c r="E8111" s="1"/>
      <c r="F8111" s="1"/>
      <c r="G8111" s="1">
        <v>44539.375</v>
      </c>
      <c r="H8111">
        <v>1882671</v>
      </c>
      <c r="J8111" s="1">
        <v>44539.375</v>
      </c>
      <c r="K8111">
        <v>1875913</v>
      </c>
      <c r="M8111" s="1">
        <v>44539.375</v>
      </c>
      <c r="N8111">
        <v>1913509</v>
      </c>
    </row>
    <row r="8112" spans="4:14" x14ac:dyDescent="0.25">
      <c r="D8112" s="1">
        <v>44539.416666666664</v>
      </c>
      <c r="E8112" s="1"/>
      <c r="F8112" s="1"/>
      <c r="G8112" s="1">
        <v>44539.416666666664</v>
      </c>
      <c r="H8112">
        <v>1882671</v>
      </c>
      <c r="J8112" s="1">
        <v>44539.416666666664</v>
      </c>
      <c r="K8112">
        <v>1875913</v>
      </c>
      <c r="M8112" s="1">
        <v>44539.416666666664</v>
      </c>
      <c r="N8112">
        <v>1913509</v>
      </c>
    </row>
    <row r="8113" spans="4:14" x14ac:dyDescent="0.25">
      <c r="D8113" s="1">
        <v>44539.458333333336</v>
      </c>
      <c r="E8113" s="1"/>
      <c r="F8113" s="1"/>
      <c r="G8113" s="1">
        <v>44539.458333333336</v>
      </c>
      <c r="H8113">
        <v>1882671</v>
      </c>
      <c r="J8113" s="1">
        <v>44539.458333333336</v>
      </c>
      <c r="K8113">
        <v>1875913</v>
      </c>
      <c r="M8113" s="1">
        <v>44539.458333333336</v>
      </c>
      <c r="N8113">
        <v>1913509</v>
      </c>
    </row>
    <row r="8114" spans="4:14" x14ac:dyDescent="0.25">
      <c r="D8114" s="1">
        <v>44539.5</v>
      </c>
      <c r="E8114" s="1"/>
      <c r="F8114" s="1"/>
      <c r="G8114" s="1">
        <v>44539.5</v>
      </c>
      <c r="H8114">
        <v>1882671</v>
      </c>
      <c r="J8114" s="1">
        <v>44539.5</v>
      </c>
      <c r="K8114">
        <v>1875913</v>
      </c>
      <c r="M8114" s="1">
        <v>44539.5</v>
      </c>
      <c r="N8114">
        <v>1913509</v>
      </c>
    </row>
    <row r="8115" spans="4:14" x14ac:dyDescent="0.25">
      <c r="D8115" s="1">
        <v>44539.541666666664</v>
      </c>
      <c r="E8115" s="1"/>
      <c r="F8115" s="1"/>
      <c r="G8115" s="1">
        <v>44539.541666666664</v>
      </c>
      <c r="H8115">
        <v>1882671</v>
      </c>
      <c r="J8115" s="1">
        <v>44539.541666666664</v>
      </c>
      <c r="K8115">
        <v>1875913</v>
      </c>
      <c r="M8115" s="1">
        <v>44539.541666666664</v>
      </c>
      <c r="N8115">
        <v>1913509</v>
      </c>
    </row>
    <row r="8116" spans="4:14" x14ac:dyDescent="0.25">
      <c r="D8116" s="1">
        <v>44539.583333333336</v>
      </c>
      <c r="E8116" s="1"/>
      <c r="F8116" s="1"/>
      <c r="G8116" s="1">
        <v>44539.583333333336</v>
      </c>
      <c r="H8116">
        <v>1882671</v>
      </c>
      <c r="J8116" s="1">
        <v>44539.583333333336</v>
      </c>
      <c r="K8116">
        <v>1875913</v>
      </c>
      <c r="M8116" s="1">
        <v>44539.583333333336</v>
      </c>
      <c r="N8116">
        <v>1913509</v>
      </c>
    </row>
    <row r="8117" spans="4:14" x14ac:dyDescent="0.25">
      <c r="D8117" s="1">
        <v>44539.625</v>
      </c>
      <c r="E8117" s="1"/>
      <c r="F8117" s="1"/>
      <c r="G8117" s="1">
        <v>44539.625</v>
      </c>
      <c r="H8117">
        <v>1882671</v>
      </c>
      <c r="J8117" s="1">
        <v>44539.625</v>
      </c>
      <c r="K8117">
        <v>1875913</v>
      </c>
      <c r="M8117" s="1">
        <v>44539.625</v>
      </c>
      <c r="N8117">
        <v>1913509</v>
      </c>
    </row>
    <row r="8118" spans="4:14" x14ac:dyDescent="0.25">
      <c r="D8118" s="1">
        <v>44539.666666666664</v>
      </c>
      <c r="E8118" s="1"/>
      <c r="F8118" s="1"/>
      <c r="G8118" s="1">
        <v>44539.666666666664</v>
      </c>
      <c r="H8118">
        <v>1882671</v>
      </c>
      <c r="J8118" s="1">
        <v>44539.666666666664</v>
      </c>
      <c r="K8118">
        <v>1875913</v>
      </c>
      <c r="M8118" s="1">
        <v>44539.666666666664</v>
      </c>
      <c r="N8118">
        <v>1913509</v>
      </c>
    </row>
    <row r="8119" spans="4:14" x14ac:dyDescent="0.25">
      <c r="D8119" s="1">
        <v>44539.708333333336</v>
      </c>
      <c r="E8119" s="1"/>
      <c r="F8119" s="1"/>
      <c r="G8119" s="1">
        <v>44539.708333333336</v>
      </c>
      <c r="H8119">
        <v>1882671</v>
      </c>
      <c r="J8119" s="1">
        <v>44539.708333333336</v>
      </c>
      <c r="K8119">
        <v>1875913</v>
      </c>
      <c r="M8119" s="1">
        <v>44539.708333333336</v>
      </c>
      <c r="N8119">
        <v>1913509</v>
      </c>
    </row>
    <row r="8120" spans="4:14" x14ac:dyDescent="0.25">
      <c r="D8120" s="1">
        <v>44539.75</v>
      </c>
      <c r="E8120" s="1"/>
      <c r="F8120" s="1"/>
      <c r="G8120" s="1">
        <v>44539.75</v>
      </c>
      <c r="H8120">
        <v>1882671</v>
      </c>
      <c r="J8120" s="1">
        <v>44539.75</v>
      </c>
      <c r="K8120">
        <v>1875913</v>
      </c>
      <c r="M8120" s="1">
        <v>44539.75</v>
      </c>
      <c r="N8120">
        <v>1913509</v>
      </c>
    </row>
    <row r="8121" spans="4:14" x14ac:dyDescent="0.25">
      <c r="D8121" s="1">
        <v>44539.791666666664</v>
      </c>
      <c r="E8121" s="1"/>
      <c r="F8121" s="1"/>
      <c r="G8121" s="1">
        <v>44539.791666666664</v>
      </c>
      <c r="H8121">
        <v>1882671</v>
      </c>
      <c r="J8121" s="1">
        <v>44539.791666666664</v>
      </c>
      <c r="K8121">
        <v>1875913</v>
      </c>
      <c r="M8121" s="1">
        <v>44539.791666666664</v>
      </c>
      <c r="N8121">
        <v>1913509</v>
      </c>
    </row>
    <row r="8122" spans="4:14" x14ac:dyDescent="0.25">
      <c r="D8122" s="1">
        <v>44539.833333333336</v>
      </c>
      <c r="E8122" s="1"/>
      <c r="F8122" s="1"/>
      <c r="G8122" s="1">
        <v>44539.833333333336</v>
      </c>
      <c r="H8122">
        <v>1882671</v>
      </c>
      <c r="J8122" s="1">
        <v>44539.833333333336</v>
      </c>
      <c r="K8122">
        <v>1875913</v>
      </c>
      <c r="M8122" s="1">
        <v>44539.833333333336</v>
      </c>
      <c r="N8122">
        <v>1913509</v>
      </c>
    </row>
    <row r="8123" spans="4:14" x14ac:dyDescent="0.25">
      <c r="D8123" s="1">
        <v>44539.875</v>
      </c>
      <c r="E8123" s="1"/>
      <c r="F8123" s="1"/>
      <c r="G8123" s="1">
        <v>44539.875</v>
      </c>
      <c r="H8123">
        <v>1882671</v>
      </c>
      <c r="J8123" s="1">
        <v>44539.875</v>
      </c>
      <c r="K8123">
        <v>1875913</v>
      </c>
      <c r="M8123" s="1">
        <v>44539.875</v>
      </c>
      <c r="N8123">
        <v>1913509</v>
      </c>
    </row>
    <row r="8124" spans="4:14" x14ac:dyDescent="0.25">
      <c r="D8124" s="1">
        <v>44539.916666666664</v>
      </c>
      <c r="E8124" s="1"/>
      <c r="F8124" s="1"/>
      <c r="G8124" s="1">
        <v>44539.916666666664</v>
      </c>
      <c r="H8124">
        <v>1882722</v>
      </c>
      <c r="J8124" s="1">
        <v>44539.916666666664</v>
      </c>
      <c r="K8124">
        <v>1875851</v>
      </c>
      <c r="M8124" s="1">
        <v>44539.916666666664</v>
      </c>
      <c r="N8124">
        <v>1907713</v>
      </c>
    </row>
    <row r="8125" spans="4:14" x14ac:dyDescent="0.25">
      <c r="D8125" s="1">
        <v>44539.958333333336</v>
      </c>
      <c r="E8125" s="1"/>
      <c r="F8125" s="1"/>
      <c r="G8125" s="1">
        <v>44539.958333333336</v>
      </c>
      <c r="H8125">
        <v>1882762</v>
      </c>
      <c r="J8125" s="1">
        <v>44539.958333333336</v>
      </c>
      <c r="K8125">
        <v>1877922</v>
      </c>
      <c r="M8125" s="1">
        <v>44539.958333333336</v>
      </c>
      <c r="N8125">
        <v>1890550</v>
      </c>
    </row>
    <row r="8126" spans="4:14" x14ac:dyDescent="0.25">
      <c r="D8126" s="1">
        <v>44540</v>
      </c>
      <c r="E8126" s="1"/>
      <c r="F8126" s="1"/>
      <c r="G8126" s="1">
        <v>44540</v>
      </c>
      <c r="H8126">
        <v>1882800</v>
      </c>
      <c r="J8126" s="1">
        <v>44540</v>
      </c>
      <c r="K8126">
        <v>1875375</v>
      </c>
      <c r="M8126" s="1">
        <v>44540</v>
      </c>
      <c r="N8126">
        <v>1940751</v>
      </c>
    </row>
    <row r="8127" spans="4:14" x14ac:dyDescent="0.25">
      <c r="D8127" s="1">
        <v>44540.041666666664</v>
      </c>
      <c r="E8127" s="1"/>
      <c r="F8127" s="1"/>
      <c r="G8127" s="1">
        <v>44540.041666666664</v>
      </c>
      <c r="H8127">
        <v>1882800</v>
      </c>
      <c r="J8127" s="1">
        <v>44540.041666666664</v>
      </c>
      <c r="K8127">
        <v>1875375</v>
      </c>
      <c r="M8127" s="1">
        <v>44540.041666666664</v>
      </c>
      <c r="N8127">
        <v>1940751</v>
      </c>
    </row>
    <row r="8128" spans="4:14" x14ac:dyDescent="0.25">
      <c r="D8128" s="1">
        <v>44540.083333333336</v>
      </c>
      <c r="E8128" s="1"/>
      <c r="F8128" s="1"/>
      <c r="G8128" s="1">
        <v>44540.083333333336</v>
      </c>
      <c r="H8128">
        <v>1882800</v>
      </c>
      <c r="J8128" s="1">
        <v>44540.083333333336</v>
      </c>
      <c r="K8128">
        <v>1875375</v>
      </c>
      <c r="M8128" s="1">
        <v>44540.083333333336</v>
      </c>
      <c r="N8128">
        <v>1940751</v>
      </c>
    </row>
    <row r="8129" spans="4:14" x14ac:dyDescent="0.25">
      <c r="D8129" s="1">
        <v>44540.125</v>
      </c>
      <c r="E8129" s="1"/>
      <c r="F8129" s="1"/>
      <c r="G8129" s="1">
        <v>44540.125</v>
      </c>
      <c r="H8129">
        <v>1882800</v>
      </c>
      <c r="J8129" s="1">
        <v>44540.125</v>
      </c>
      <c r="K8129">
        <v>1875375</v>
      </c>
      <c r="M8129" s="1">
        <v>44540.125</v>
      </c>
      <c r="N8129">
        <v>1940751</v>
      </c>
    </row>
    <row r="8130" spans="4:14" x14ac:dyDescent="0.25">
      <c r="D8130" s="1">
        <v>44540.166666666664</v>
      </c>
      <c r="E8130" s="1"/>
      <c r="F8130" s="1"/>
      <c r="G8130" s="1">
        <v>44540.166666666664</v>
      </c>
      <c r="H8130">
        <v>1882800</v>
      </c>
      <c r="J8130" s="1">
        <v>44540.166666666664</v>
      </c>
      <c r="K8130">
        <v>1875375</v>
      </c>
      <c r="M8130" s="1">
        <v>44540.166666666664</v>
      </c>
      <c r="N8130">
        <v>1940751</v>
      </c>
    </row>
    <row r="8131" spans="4:14" x14ac:dyDescent="0.25">
      <c r="D8131" s="1">
        <v>44540.208333333336</v>
      </c>
      <c r="E8131" s="1"/>
      <c r="F8131" s="1"/>
      <c r="G8131" s="1">
        <v>44540.208333333336</v>
      </c>
      <c r="H8131">
        <v>1882800</v>
      </c>
      <c r="J8131" s="1">
        <v>44540.208333333336</v>
      </c>
      <c r="K8131">
        <v>1875375</v>
      </c>
      <c r="M8131" s="1">
        <v>44540.208333333336</v>
      </c>
      <c r="N8131">
        <v>1940751</v>
      </c>
    </row>
    <row r="8132" spans="4:14" x14ac:dyDescent="0.25">
      <c r="D8132" s="1">
        <v>44540.25</v>
      </c>
      <c r="E8132" s="1"/>
      <c r="F8132" s="1"/>
      <c r="G8132" s="1">
        <v>44540.25</v>
      </c>
      <c r="H8132">
        <v>1882800</v>
      </c>
      <c r="J8132" s="1">
        <v>44540.25</v>
      </c>
      <c r="K8132">
        <v>1875375</v>
      </c>
      <c r="M8132" s="1">
        <v>44540.25</v>
      </c>
      <c r="N8132">
        <v>1940751</v>
      </c>
    </row>
    <row r="8133" spans="4:14" x14ac:dyDescent="0.25">
      <c r="D8133" s="1">
        <v>44540.291666666664</v>
      </c>
      <c r="E8133" s="1"/>
      <c r="F8133" s="1"/>
      <c r="G8133" s="1">
        <v>44540.291666666664</v>
      </c>
      <c r="H8133">
        <v>1882800</v>
      </c>
      <c r="J8133" s="1">
        <v>44540.291666666664</v>
      </c>
      <c r="K8133">
        <v>1875375</v>
      </c>
      <c r="M8133" s="1">
        <v>44540.291666666664</v>
      </c>
      <c r="N8133">
        <v>1940751</v>
      </c>
    </row>
    <row r="8134" spans="4:14" x14ac:dyDescent="0.25">
      <c r="D8134" s="1">
        <v>44540.333333333336</v>
      </c>
      <c r="E8134" s="1"/>
      <c r="F8134" s="1"/>
      <c r="G8134" s="1">
        <v>44540.333333333336</v>
      </c>
      <c r="H8134">
        <v>1882800</v>
      </c>
      <c r="J8134" s="1">
        <v>44540.333333333336</v>
      </c>
      <c r="K8134">
        <v>1875375</v>
      </c>
      <c r="M8134" s="1">
        <v>44540.333333333336</v>
      </c>
      <c r="N8134">
        <v>1940751</v>
      </c>
    </row>
    <row r="8135" spans="4:14" x14ac:dyDescent="0.25">
      <c r="D8135" s="1">
        <v>44540.375</v>
      </c>
      <c r="E8135" s="1"/>
      <c r="F8135" s="1"/>
      <c r="G8135" s="1">
        <v>44540.375</v>
      </c>
      <c r="H8135">
        <v>1882800</v>
      </c>
      <c r="J8135" s="1">
        <v>44540.375</v>
      </c>
      <c r="K8135">
        <v>1875375</v>
      </c>
      <c r="M8135" s="1">
        <v>44540.375</v>
      </c>
      <c r="N8135">
        <v>1940751</v>
      </c>
    </row>
    <row r="8136" spans="4:14" x14ac:dyDescent="0.25">
      <c r="D8136" s="1">
        <v>44540.416666666664</v>
      </c>
      <c r="E8136" s="1"/>
      <c r="F8136" s="1"/>
      <c r="G8136" s="1">
        <v>44540.416666666664</v>
      </c>
      <c r="H8136">
        <v>1882800</v>
      </c>
      <c r="J8136" s="1">
        <v>44540.416666666664</v>
      </c>
      <c r="K8136">
        <v>1875375</v>
      </c>
      <c r="M8136" s="1">
        <v>44540.416666666664</v>
      </c>
      <c r="N8136">
        <v>1940751</v>
      </c>
    </row>
    <row r="8137" spans="4:14" x14ac:dyDescent="0.25">
      <c r="D8137" s="1">
        <v>44540.458333333336</v>
      </c>
      <c r="E8137" s="1"/>
      <c r="F8137" s="1"/>
      <c r="G8137" s="1">
        <v>44540.458333333336</v>
      </c>
      <c r="H8137">
        <v>1882800</v>
      </c>
      <c r="J8137" s="1">
        <v>44540.458333333336</v>
      </c>
      <c r="K8137">
        <v>1875375</v>
      </c>
      <c r="M8137" s="1">
        <v>44540.458333333336</v>
      </c>
      <c r="N8137">
        <v>1940751</v>
      </c>
    </row>
    <row r="8138" spans="4:14" x14ac:dyDescent="0.25">
      <c r="D8138" s="1">
        <v>44540.5</v>
      </c>
      <c r="E8138" s="1"/>
      <c r="F8138" s="1"/>
      <c r="G8138" s="1">
        <v>44540.5</v>
      </c>
      <c r="H8138">
        <v>1882800</v>
      </c>
      <c r="J8138" s="1">
        <v>44540.5</v>
      </c>
      <c r="K8138">
        <v>1875375</v>
      </c>
      <c r="M8138" s="1">
        <v>44540.5</v>
      </c>
      <c r="N8138">
        <v>1940751</v>
      </c>
    </row>
    <row r="8139" spans="4:14" x14ac:dyDescent="0.25">
      <c r="D8139" s="1">
        <v>44540.541666666664</v>
      </c>
      <c r="E8139" s="1"/>
      <c r="F8139" s="1"/>
      <c r="G8139" s="1">
        <v>44540.541666666664</v>
      </c>
      <c r="H8139">
        <v>1882800</v>
      </c>
      <c r="J8139" s="1">
        <v>44540.541666666664</v>
      </c>
      <c r="K8139">
        <v>1875375</v>
      </c>
      <c r="M8139" s="1">
        <v>44540.541666666664</v>
      </c>
      <c r="N8139">
        <v>1940751</v>
      </c>
    </row>
    <row r="8140" spans="4:14" x14ac:dyDescent="0.25">
      <c r="D8140" s="1">
        <v>44540.583333333336</v>
      </c>
      <c r="E8140" s="1"/>
      <c r="F8140" s="1"/>
      <c r="G8140" s="1">
        <v>44540.583333333336</v>
      </c>
      <c r="H8140">
        <v>1882800</v>
      </c>
      <c r="J8140" s="1">
        <v>44540.583333333336</v>
      </c>
      <c r="K8140">
        <v>1875375</v>
      </c>
      <c r="M8140" s="1">
        <v>44540.583333333336</v>
      </c>
      <c r="N8140">
        <v>1940751</v>
      </c>
    </row>
    <row r="8141" spans="4:14" x14ac:dyDescent="0.25">
      <c r="D8141" s="1">
        <v>44540.625</v>
      </c>
      <c r="E8141" s="1"/>
      <c r="F8141" s="1"/>
      <c r="G8141" s="1">
        <v>44540.625</v>
      </c>
      <c r="H8141">
        <v>1882800</v>
      </c>
      <c r="J8141" s="1">
        <v>44540.625</v>
      </c>
      <c r="K8141">
        <v>1875375</v>
      </c>
      <c r="M8141" s="1">
        <v>44540.625</v>
      </c>
      <c r="N8141">
        <v>1940751</v>
      </c>
    </row>
    <row r="8142" spans="4:14" x14ac:dyDescent="0.25">
      <c r="D8142" s="1">
        <v>44540.666666666664</v>
      </c>
      <c r="E8142" s="1"/>
      <c r="F8142" s="1"/>
      <c r="G8142" s="1">
        <v>44540.666666666664</v>
      </c>
      <c r="H8142">
        <v>1882800</v>
      </c>
      <c r="J8142" s="1">
        <v>44540.666666666664</v>
      </c>
      <c r="K8142">
        <v>1875375</v>
      </c>
      <c r="M8142" s="1">
        <v>44540.666666666664</v>
      </c>
      <c r="N8142">
        <v>1940751</v>
      </c>
    </row>
    <row r="8143" spans="4:14" x14ac:dyDescent="0.25">
      <c r="D8143" s="1">
        <v>44540.708333333336</v>
      </c>
      <c r="E8143" s="1"/>
      <c r="F8143" s="1"/>
      <c r="G8143" s="1">
        <v>44540.708333333336</v>
      </c>
      <c r="H8143">
        <v>1882800</v>
      </c>
      <c r="J8143" s="1">
        <v>44540.708333333336</v>
      </c>
      <c r="K8143">
        <v>1875375</v>
      </c>
      <c r="M8143" s="1">
        <v>44540.708333333336</v>
      </c>
      <c r="N8143">
        <v>1940751</v>
      </c>
    </row>
    <row r="8144" spans="4:14" x14ac:dyDescent="0.25">
      <c r="D8144" s="1">
        <v>44540.75</v>
      </c>
      <c r="E8144" s="1"/>
      <c r="F8144" s="1"/>
      <c r="G8144" s="1">
        <v>44540.75</v>
      </c>
      <c r="H8144">
        <v>1882800</v>
      </c>
      <c r="J8144" s="1">
        <v>44540.75</v>
      </c>
      <c r="K8144">
        <v>1875375</v>
      </c>
      <c r="M8144" s="1">
        <v>44540.75</v>
      </c>
      <c r="N8144">
        <v>1940751</v>
      </c>
    </row>
    <row r="8145" spans="4:14" x14ac:dyDescent="0.25">
      <c r="D8145" s="1">
        <v>44540.791666666664</v>
      </c>
      <c r="E8145" s="1"/>
      <c r="F8145" s="1"/>
      <c r="G8145" s="1">
        <v>44540.791666666664</v>
      </c>
      <c r="H8145">
        <v>1882800</v>
      </c>
      <c r="J8145" s="1">
        <v>44540.791666666664</v>
      </c>
      <c r="K8145">
        <v>1875375</v>
      </c>
      <c r="M8145" s="1">
        <v>44540.791666666664</v>
      </c>
      <c r="N8145">
        <v>1940751</v>
      </c>
    </row>
    <row r="8146" spans="4:14" x14ac:dyDescent="0.25">
      <c r="D8146" s="1">
        <v>44540.833333333336</v>
      </c>
      <c r="E8146" s="1"/>
      <c r="F8146" s="1"/>
      <c r="G8146" s="1">
        <v>44540.833333333336</v>
      </c>
      <c r="H8146">
        <v>1882800</v>
      </c>
      <c r="J8146" s="1">
        <v>44540.833333333336</v>
      </c>
      <c r="K8146">
        <v>1875375</v>
      </c>
      <c r="M8146" s="1">
        <v>44540.833333333336</v>
      </c>
      <c r="N8146">
        <v>1940751</v>
      </c>
    </row>
    <row r="8147" spans="4:14" x14ac:dyDescent="0.25">
      <c r="D8147" s="1">
        <v>44540.875</v>
      </c>
      <c r="E8147" s="1"/>
      <c r="F8147" s="1"/>
      <c r="G8147" s="1">
        <v>44540.875</v>
      </c>
      <c r="H8147">
        <v>1882749</v>
      </c>
      <c r="J8147" s="1">
        <v>44540.875</v>
      </c>
      <c r="K8147">
        <v>1876167</v>
      </c>
      <c r="M8147" s="1">
        <v>44540.875</v>
      </c>
      <c r="N8147">
        <v>1947382</v>
      </c>
    </row>
    <row r="8148" spans="4:14" x14ac:dyDescent="0.25">
      <c r="D8148" s="1">
        <v>44540.916666666664</v>
      </c>
      <c r="E8148" s="1"/>
      <c r="F8148" s="1"/>
      <c r="G8148" s="1">
        <v>44540.916666666664</v>
      </c>
      <c r="H8148">
        <v>1882764</v>
      </c>
      <c r="J8148" s="1">
        <v>44540.916666666664</v>
      </c>
      <c r="K8148">
        <v>1876117</v>
      </c>
      <c r="M8148" s="1">
        <v>44540.916666666664</v>
      </c>
      <c r="N8148">
        <v>1948390</v>
      </c>
    </row>
    <row r="8149" spans="4:14" x14ac:dyDescent="0.25">
      <c r="D8149" s="1">
        <v>44540.958333333336</v>
      </c>
      <c r="E8149" s="1"/>
      <c r="F8149" s="1"/>
      <c r="G8149" s="1">
        <v>44540.958333333336</v>
      </c>
      <c r="H8149">
        <v>1882812</v>
      </c>
      <c r="J8149" s="1">
        <v>44540.958333333336</v>
      </c>
      <c r="K8149">
        <v>1876129</v>
      </c>
      <c r="M8149" s="1">
        <v>44540.958333333336</v>
      </c>
      <c r="N8149">
        <v>1952024</v>
      </c>
    </row>
    <row r="8150" spans="4:14" x14ac:dyDescent="0.25">
      <c r="D8150" s="1">
        <v>44541</v>
      </c>
      <c r="E8150" s="1"/>
      <c r="F8150" s="1"/>
      <c r="G8150" s="1">
        <v>44541</v>
      </c>
      <c r="H8150">
        <v>1882811</v>
      </c>
      <c r="J8150" s="1">
        <v>44541</v>
      </c>
      <c r="K8150">
        <v>1876214</v>
      </c>
      <c r="M8150" s="1">
        <v>44541</v>
      </c>
      <c r="N8150">
        <v>1954152</v>
      </c>
    </row>
    <row r="8151" spans="4:14" x14ac:dyDescent="0.25">
      <c r="D8151" s="1">
        <v>44541.041666666664</v>
      </c>
      <c r="E8151" s="1"/>
      <c r="F8151" s="1"/>
      <c r="G8151" s="1">
        <v>44541.041666666664</v>
      </c>
      <c r="H8151">
        <v>1882814</v>
      </c>
      <c r="J8151" s="1">
        <v>44541.041666666664</v>
      </c>
      <c r="K8151">
        <v>1876146</v>
      </c>
      <c r="M8151" s="1">
        <v>44541.041666666664</v>
      </c>
      <c r="N8151">
        <v>1956384</v>
      </c>
    </row>
    <row r="8152" spans="4:14" x14ac:dyDescent="0.25">
      <c r="D8152" s="1">
        <v>44541.083333333336</v>
      </c>
      <c r="E8152" s="1"/>
      <c r="F8152" s="1"/>
      <c r="G8152" s="1">
        <v>44541.083333333336</v>
      </c>
      <c r="H8152">
        <v>1882811</v>
      </c>
      <c r="J8152" s="1">
        <v>44541.083333333336</v>
      </c>
      <c r="K8152">
        <v>1875970</v>
      </c>
      <c r="M8152" s="1">
        <v>44541.083333333336</v>
      </c>
      <c r="N8152">
        <v>1955808</v>
      </c>
    </row>
    <row r="8153" spans="4:14" x14ac:dyDescent="0.25">
      <c r="D8153" s="1">
        <v>44541.125</v>
      </c>
      <c r="E8153" s="1"/>
      <c r="F8153" s="1"/>
      <c r="G8153" s="1">
        <v>44541.125</v>
      </c>
      <c r="H8153">
        <v>1882806</v>
      </c>
      <c r="J8153" s="1">
        <v>44541.125</v>
      </c>
      <c r="K8153">
        <v>1876184</v>
      </c>
      <c r="M8153" s="1">
        <v>44541.125</v>
      </c>
      <c r="N8153">
        <v>1884114</v>
      </c>
    </row>
    <row r="8154" spans="4:14" x14ac:dyDescent="0.25">
      <c r="D8154" s="1">
        <v>44541.166666666664</v>
      </c>
      <c r="E8154" s="1"/>
      <c r="F8154" s="1"/>
      <c r="G8154" s="1">
        <v>44541.166666666664</v>
      </c>
      <c r="H8154">
        <v>1882861</v>
      </c>
      <c r="J8154" s="1">
        <v>44541.166666666664</v>
      </c>
      <c r="K8154">
        <v>1876471</v>
      </c>
      <c r="M8154" s="1">
        <v>44541.166666666664</v>
      </c>
      <c r="N8154">
        <v>1825402</v>
      </c>
    </row>
    <row r="8155" spans="4:14" x14ac:dyDescent="0.25">
      <c r="D8155" s="1">
        <v>44541.208333333336</v>
      </c>
      <c r="E8155" s="1"/>
      <c r="F8155" s="1"/>
      <c r="G8155" s="1">
        <v>44541.208333333336</v>
      </c>
      <c r="H8155">
        <v>1882861</v>
      </c>
      <c r="J8155" s="1">
        <v>44541.208333333336</v>
      </c>
      <c r="K8155">
        <v>1876471</v>
      </c>
      <c r="M8155" s="1">
        <v>44541.208333333336</v>
      </c>
      <c r="N8155">
        <v>1825402</v>
      </c>
    </row>
    <row r="8156" spans="4:14" x14ac:dyDescent="0.25">
      <c r="D8156" s="1">
        <v>44541.25</v>
      </c>
      <c r="E8156" s="1"/>
      <c r="F8156" s="1"/>
      <c r="G8156" s="1">
        <v>44541.25</v>
      </c>
      <c r="H8156">
        <v>1882861</v>
      </c>
      <c r="J8156" s="1">
        <v>44541.25</v>
      </c>
      <c r="K8156">
        <v>1876471</v>
      </c>
      <c r="M8156" s="1">
        <v>44541.25</v>
      </c>
      <c r="N8156">
        <v>1825402</v>
      </c>
    </row>
    <row r="8157" spans="4:14" x14ac:dyDescent="0.25">
      <c r="D8157" s="1">
        <v>44541.291666666664</v>
      </c>
      <c r="E8157" s="1"/>
      <c r="F8157" s="1"/>
      <c r="G8157" s="1">
        <v>44541.291666666664</v>
      </c>
      <c r="H8157">
        <v>1882861</v>
      </c>
      <c r="J8157" s="1">
        <v>44541.291666666664</v>
      </c>
      <c r="K8157">
        <v>1876471</v>
      </c>
      <c r="M8157" s="1">
        <v>44541.291666666664</v>
      </c>
      <c r="N8157">
        <v>1825402</v>
      </c>
    </row>
    <row r="8158" spans="4:14" x14ac:dyDescent="0.25">
      <c r="D8158" s="1">
        <v>44541.333333333336</v>
      </c>
      <c r="E8158" s="1"/>
      <c r="F8158" s="1"/>
      <c r="G8158" s="1">
        <v>44541.333333333336</v>
      </c>
      <c r="H8158">
        <v>1882861</v>
      </c>
      <c r="J8158" s="1">
        <v>44541.333333333336</v>
      </c>
      <c r="K8158">
        <v>1876471</v>
      </c>
      <c r="M8158" s="1">
        <v>44541.333333333336</v>
      </c>
      <c r="N8158">
        <v>1825402</v>
      </c>
    </row>
    <row r="8159" spans="4:14" x14ac:dyDescent="0.25">
      <c r="D8159" s="1">
        <v>44541.375</v>
      </c>
      <c r="E8159" s="1"/>
      <c r="F8159" s="1"/>
      <c r="G8159" s="1">
        <v>44541.375</v>
      </c>
      <c r="H8159">
        <v>1882861</v>
      </c>
      <c r="J8159" s="1">
        <v>44541.375</v>
      </c>
      <c r="K8159">
        <v>1876471</v>
      </c>
      <c r="M8159" s="1">
        <v>44541.375</v>
      </c>
      <c r="N8159">
        <v>1825402</v>
      </c>
    </row>
    <row r="8160" spans="4:14" x14ac:dyDescent="0.25">
      <c r="D8160" s="1">
        <v>44541.416666666664</v>
      </c>
      <c r="E8160" s="1"/>
      <c r="F8160" s="1"/>
      <c r="G8160" s="1">
        <v>44541.416666666664</v>
      </c>
      <c r="H8160">
        <v>1882861</v>
      </c>
      <c r="J8160" s="1">
        <v>44541.416666666664</v>
      </c>
      <c r="K8160">
        <v>1876471</v>
      </c>
      <c r="M8160" s="1">
        <v>44541.416666666664</v>
      </c>
      <c r="N8160">
        <v>1825402</v>
      </c>
    </row>
    <row r="8161" spans="4:14" x14ac:dyDescent="0.25">
      <c r="D8161" s="1">
        <v>44541.458333333336</v>
      </c>
      <c r="E8161" s="1"/>
      <c r="F8161" s="1"/>
      <c r="G8161" s="1">
        <v>44541.458333333336</v>
      </c>
      <c r="H8161">
        <v>1882861</v>
      </c>
      <c r="J8161" s="1">
        <v>44541.458333333336</v>
      </c>
      <c r="K8161">
        <v>1876471</v>
      </c>
      <c r="M8161" s="1">
        <v>44541.458333333336</v>
      </c>
      <c r="N8161">
        <v>1825402</v>
      </c>
    </row>
    <row r="8162" spans="4:14" x14ac:dyDescent="0.25">
      <c r="D8162" s="1">
        <v>44541.5</v>
      </c>
      <c r="E8162" s="1"/>
      <c r="F8162" s="1"/>
      <c r="G8162" s="1">
        <v>44541.5</v>
      </c>
      <c r="H8162">
        <v>1882861</v>
      </c>
      <c r="J8162" s="1">
        <v>44541.5</v>
      </c>
      <c r="K8162">
        <v>1876471</v>
      </c>
      <c r="M8162" s="1">
        <v>44541.5</v>
      </c>
      <c r="N8162">
        <v>1825402</v>
      </c>
    </row>
    <row r="8163" spans="4:14" x14ac:dyDescent="0.25">
      <c r="D8163" s="1">
        <v>44541.541666666664</v>
      </c>
      <c r="E8163" s="1"/>
      <c r="F8163" s="1"/>
      <c r="G8163" s="1">
        <v>44541.541666666664</v>
      </c>
      <c r="H8163">
        <v>1882861</v>
      </c>
      <c r="J8163" s="1">
        <v>44541.541666666664</v>
      </c>
      <c r="K8163">
        <v>1876471</v>
      </c>
      <c r="M8163" s="1">
        <v>44541.541666666664</v>
      </c>
      <c r="N8163">
        <v>1825402</v>
      </c>
    </row>
    <row r="8164" spans="4:14" x14ac:dyDescent="0.25">
      <c r="D8164" s="1">
        <v>44541.583333333336</v>
      </c>
      <c r="E8164" s="1"/>
      <c r="F8164" s="1"/>
      <c r="G8164" s="1">
        <v>44541.583333333336</v>
      </c>
      <c r="H8164">
        <v>1882861</v>
      </c>
      <c r="J8164" s="1">
        <v>44541.583333333336</v>
      </c>
      <c r="K8164">
        <v>1876471</v>
      </c>
      <c r="M8164" s="1">
        <v>44541.583333333336</v>
      </c>
      <c r="N8164">
        <v>1825402</v>
      </c>
    </row>
    <row r="8165" spans="4:14" x14ac:dyDescent="0.25">
      <c r="D8165" s="1">
        <v>44541.625</v>
      </c>
      <c r="E8165" s="1"/>
      <c r="F8165" s="1"/>
      <c r="G8165" s="1">
        <v>44541.625</v>
      </c>
      <c r="H8165">
        <v>1882838</v>
      </c>
      <c r="J8165" s="1">
        <v>44541.625</v>
      </c>
      <c r="K8165">
        <v>1876302</v>
      </c>
      <c r="M8165" s="1">
        <v>44541.625</v>
      </c>
      <c r="N8165">
        <v>1817823</v>
      </c>
    </row>
    <row r="8166" spans="4:14" x14ac:dyDescent="0.25">
      <c r="D8166" s="1">
        <v>44541.666666666664</v>
      </c>
      <c r="E8166" s="1"/>
      <c r="F8166" s="1"/>
      <c r="G8166" s="1">
        <v>44541.666666666664</v>
      </c>
      <c r="H8166">
        <v>1882917</v>
      </c>
      <c r="J8166" s="1">
        <v>44541.666666666664</v>
      </c>
      <c r="K8166">
        <v>1876352</v>
      </c>
      <c r="M8166" s="1">
        <v>44541.666666666664</v>
      </c>
      <c r="N8166">
        <v>1864258</v>
      </c>
    </row>
    <row r="8167" spans="4:14" x14ac:dyDescent="0.25">
      <c r="D8167" s="1">
        <v>44541.708333333336</v>
      </c>
      <c r="E8167" s="1"/>
      <c r="F8167" s="1"/>
      <c r="G8167" s="1">
        <v>44541.708333333336</v>
      </c>
      <c r="H8167">
        <v>1882938</v>
      </c>
      <c r="J8167" s="1">
        <v>44541.708333333336</v>
      </c>
      <c r="K8167">
        <v>1876483</v>
      </c>
      <c r="M8167" s="1">
        <v>44541.708333333336</v>
      </c>
      <c r="N8167">
        <v>1875619</v>
      </c>
    </row>
    <row r="8168" spans="4:14" x14ac:dyDescent="0.25">
      <c r="D8168" s="1">
        <v>44541.75</v>
      </c>
      <c r="E8168" s="1"/>
      <c r="F8168" s="1"/>
      <c r="G8168" s="1">
        <v>44541.75</v>
      </c>
      <c r="H8168">
        <v>1882860</v>
      </c>
      <c r="J8168" s="1">
        <v>44541.75</v>
      </c>
      <c r="K8168">
        <v>1876450</v>
      </c>
      <c r="M8168" s="1">
        <v>44541.75</v>
      </c>
      <c r="N8168">
        <v>1875342</v>
      </c>
    </row>
    <row r="8169" spans="4:14" x14ac:dyDescent="0.25">
      <c r="D8169" s="1">
        <v>44541.791666666664</v>
      </c>
      <c r="E8169" s="1"/>
      <c r="F8169" s="1"/>
      <c r="G8169" s="1">
        <v>44541.791666666664</v>
      </c>
      <c r="H8169">
        <v>1882925</v>
      </c>
      <c r="J8169" s="1">
        <v>44541.791666666664</v>
      </c>
      <c r="K8169">
        <v>1876434</v>
      </c>
      <c r="M8169" s="1">
        <v>44541.791666666664</v>
      </c>
      <c r="N8169">
        <v>1874514</v>
      </c>
    </row>
    <row r="8170" spans="4:14" x14ac:dyDescent="0.25">
      <c r="D8170" s="1">
        <v>44541.833333333336</v>
      </c>
      <c r="E8170" s="1"/>
      <c r="F8170" s="1"/>
      <c r="G8170" s="1">
        <v>44541.833333333336</v>
      </c>
      <c r="H8170">
        <v>1882900</v>
      </c>
      <c r="J8170" s="1">
        <v>44541.833333333336</v>
      </c>
      <c r="K8170">
        <v>1876439</v>
      </c>
      <c r="M8170" s="1">
        <v>44541.833333333336</v>
      </c>
      <c r="N8170">
        <v>1874523</v>
      </c>
    </row>
    <row r="8171" spans="4:14" x14ac:dyDescent="0.25">
      <c r="D8171" s="1">
        <v>44541.875</v>
      </c>
      <c r="E8171" s="1"/>
      <c r="F8171" s="1"/>
      <c r="G8171" s="1">
        <v>44541.875</v>
      </c>
      <c r="H8171">
        <v>1882825</v>
      </c>
      <c r="J8171" s="1">
        <v>44541.875</v>
      </c>
      <c r="K8171">
        <v>1876172</v>
      </c>
      <c r="M8171" s="1">
        <v>44541.875</v>
      </c>
      <c r="N8171">
        <v>1873916</v>
      </c>
    </row>
    <row r="8172" spans="4:14" x14ac:dyDescent="0.25">
      <c r="D8172" s="1">
        <v>44541.916666666664</v>
      </c>
      <c r="E8172" s="1"/>
      <c r="F8172" s="1"/>
      <c r="G8172" s="1">
        <v>44541.916666666664</v>
      </c>
      <c r="H8172">
        <v>1882790</v>
      </c>
      <c r="J8172" s="1">
        <v>44541.916666666664</v>
      </c>
      <c r="K8172">
        <v>1876041</v>
      </c>
      <c r="M8172" s="1">
        <v>44541.916666666664</v>
      </c>
      <c r="N8172">
        <v>1873852</v>
      </c>
    </row>
    <row r="8173" spans="4:14" x14ac:dyDescent="0.25">
      <c r="D8173" s="1">
        <v>44541.958333333336</v>
      </c>
      <c r="E8173" s="1"/>
      <c r="F8173" s="1"/>
      <c r="G8173" s="1">
        <v>44541.958333333336</v>
      </c>
      <c r="H8173">
        <v>1882771</v>
      </c>
      <c r="J8173" s="1">
        <v>44541.958333333336</v>
      </c>
      <c r="K8173">
        <v>1875784</v>
      </c>
      <c r="M8173" s="1">
        <v>44541.958333333336</v>
      </c>
      <c r="N8173">
        <v>1873800</v>
      </c>
    </row>
    <row r="8174" spans="4:14" x14ac:dyDescent="0.25">
      <c r="D8174" s="1">
        <v>44542</v>
      </c>
      <c r="E8174" s="1"/>
      <c r="F8174" s="1"/>
      <c r="G8174" s="1">
        <v>44542</v>
      </c>
      <c r="H8174">
        <v>1882848</v>
      </c>
      <c r="J8174" s="1">
        <v>44542</v>
      </c>
      <c r="K8174">
        <v>1875775</v>
      </c>
      <c r="M8174" s="1">
        <v>44542</v>
      </c>
      <c r="N8174">
        <v>1874615</v>
      </c>
    </row>
    <row r="8175" spans="4:14" x14ac:dyDescent="0.25">
      <c r="D8175" s="1">
        <v>44542.041666666664</v>
      </c>
      <c r="E8175" s="1"/>
      <c r="F8175" s="1"/>
      <c r="G8175" s="1">
        <v>44542.041666666664</v>
      </c>
      <c r="H8175">
        <v>1882773</v>
      </c>
      <c r="J8175" s="1">
        <v>44542.041666666664</v>
      </c>
      <c r="K8175">
        <v>1875864</v>
      </c>
      <c r="M8175" s="1">
        <v>44542.041666666664</v>
      </c>
      <c r="N8175">
        <v>1874851</v>
      </c>
    </row>
    <row r="8176" spans="4:14" x14ac:dyDescent="0.25">
      <c r="D8176" s="1">
        <v>44542.083333333336</v>
      </c>
      <c r="E8176" s="1"/>
      <c r="F8176" s="1"/>
      <c r="G8176" s="1">
        <v>44542.083333333336</v>
      </c>
      <c r="H8176">
        <v>1882793</v>
      </c>
      <c r="J8176" s="1">
        <v>44542.083333333336</v>
      </c>
      <c r="K8176">
        <v>1875822</v>
      </c>
      <c r="M8176" s="1">
        <v>44542.083333333336</v>
      </c>
      <c r="N8176">
        <v>1875114</v>
      </c>
    </row>
    <row r="8177" spans="4:14" x14ac:dyDescent="0.25">
      <c r="D8177" s="1">
        <v>44542.125</v>
      </c>
      <c r="E8177" s="1"/>
      <c r="F8177" s="1"/>
      <c r="G8177" s="1">
        <v>44542.125</v>
      </c>
      <c r="H8177">
        <v>1882671</v>
      </c>
      <c r="J8177" s="1">
        <v>44542.125</v>
      </c>
      <c r="K8177">
        <v>1875648</v>
      </c>
      <c r="M8177" s="1">
        <v>44542.125</v>
      </c>
      <c r="N8177">
        <v>1875502</v>
      </c>
    </row>
    <row r="8178" spans="4:14" x14ac:dyDescent="0.25">
      <c r="D8178" s="1">
        <v>44542.166666666664</v>
      </c>
      <c r="E8178" s="1"/>
      <c r="F8178" s="1"/>
      <c r="G8178" s="1">
        <v>44542.166666666664</v>
      </c>
      <c r="H8178">
        <v>1882737</v>
      </c>
      <c r="J8178" s="1">
        <v>44542.166666666664</v>
      </c>
      <c r="K8178">
        <v>1875670</v>
      </c>
      <c r="M8178" s="1">
        <v>44542.166666666664</v>
      </c>
      <c r="N8178">
        <v>1875469</v>
      </c>
    </row>
    <row r="8179" spans="4:14" x14ac:dyDescent="0.25">
      <c r="D8179" s="1">
        <v>44542.208333333336</v>
      </c>
      <c r="E8179" s="1"/>
      <c r="F8179" s="1"/>
      <c r="G8179" s="1">
        <v>44542.208333333336</v>
      </c>
      <c r="H8179">
        <v>1882697</v>
      </c>
      <c r="J8179" s="1">
        <v>44542.208333333336</v>
      </c>
      <c r="K8179">
        <v>1875587</v>
      </c>
      <c r="M8179" s="1">
        <v>44542.208333333336</v>
      </c>
      <c r="N8179">
        <v>1877097</v>
      </c>
    </row>
    <row r="8180" spans="4:14" x14ac:dyDescent="0.25">
      <c r="D8180" s="1">
        <v>44542.25</v>
      </c>
      <c r="E8180" s="1"/>
      <c r="F8180" s="1"/>
      <c r="G8180" s="1">
        <v>44542.25</v>
      </c>
      <c r="H8180">
        <v>1882723</v>
      </c>
      <c r="J8180" s="1">
        <v>44542.25</v>
      </c>
      <c r="K8180">
        <v>1875851</v>
      </c>
      <c r="M8180" s="1">
        <v>44542.25</v>
      </c>
      <c r="N8180">
        <v>1877852</v>
      </c>
    </row>
    <row r="8181" spans="4:14" x14ac:dyDescent="0.25">
      <c r="D8181" s="1">
        <v>44542.291666666664</v>
      </c>
      <c r="E8181" s="1"/>
      <c r="F8181" s="1"/>
      <c r="G8181" s="1">
        <v>44542.291666666664</v>
      </c>
      <c r="H8181">
        <v>1882785</v>
      </c>
      <c r="J8181" s="1">
        <v>44542.291666666664</v>
      </c>
      <c r="K8181">
        <v>1875809</v>
      </c>
      <c r="M8181" s="1">
        <v>44542.291666666664</v>
      </c>
      <c r="N8181">
        <v>1878201</v>
      </c>
    </row>
    <row r="8182" spans="4:14" x14ac:dyDescent="0.25">
      <c r="D8182" s="1">
        <v>44542.333333333336</v>
      </c>
      <c r="E8182" s="1"/>
      <c r="F8182" s="1"/>
      <c r="G8182" s="1">
        <v>44542.333333333336</v>
      </c>
      <c r="H8182">
        <v>1882750</v>
      </c>
      <c r="J8182" s="1">
        <v>44542.333333333336</v>
      </c>
      <c r="K8182">
        <v>1875716</v>
      </c>
      <c r="M8182" s="1">
        <v>44542.333333333336</v>
      </c>
      <c r="N8182">
        <v>1878614</v>
      </c>
    </row>
    <row r="8183" spans="4:14" x14ac:dyDescent="0.25">
      <c r="D8183" s="1">
        <v>44542.375</v>
      </c>
      <c r="E8183" s="1"/>
      <c r="F8183" s="1"/>
      <c r="G8183" s="1">
        <v>44542.375</v>
      </c>
      <c r="H8183">
        <v>1882780</v>
      </c>
      <c r="J8183" s="1">
        <v>44542.375</v>
      </c>
      <c r="K8183">
        <v>1875606</v>
      </c>
      <c r="M8183" s="1">
        <v>44542.375</v>
      </c>
      <c r="N8183">
        <v>1879245</v>
      </c>
    </row>
    <row r="8184" spans="4:14" x14ac:dyDescent="0.25">
      <c r="D8184" s="1">
        <v>44542.416666666664</v>
      </c>
      <c r="E8184" s="1"/>
      <c r="F8184" s="1"/>
      <c r="G8184" s="1">
        <v>44542.416666666664</v>
      </c>
      <c r="H8184">
        <v>1882769</v>
      </c>
      <c r="J8184" s="1">
        <v>44542.416666666664</v>
      </c>
      <c r="K8184">
        <v>1875629</v>
      </c>
      <c r="M8184" s="1">
        <v>44542.416666666664</v>
      </c>
      <c r="N8184">
        <v>1879316</v>
      </c>
    </row>
    <row r="8185" spans="4:14" x14ac:dyDescent="0.25">
      <c r="D8185" s="1">
        <v>44542.458333333336</v>
      </c>
      <c r="E8185" s="1"/>
      <c r="F8185" s="1"/>
      <c r="G8185" s="1">
        <v>44542.458333333336</v>
      </c>
      <c r="H8185">
        <v>1882782</v>
      </c>
      <c r="J8185" s="1">
        <v>44542.458333333336</v>
      </c>
      <c r="K8185">
        <v>1875421</v>
      </c>
      <c r="M8185" s="1">
        <v>44542.458333333336</v>
      </c>
      <c r="N8185">
        <v>1878996</v>
      </c>
    </row>
    <row r="8186" spans="4:14" x14ac:dyDescent="0.25">
      <c r="D8186" s="1">
        <v>44542.5</v>
      </c>
      <c r="E8186" s="1"/>
      <c r="F8186" s="1"/>
      <c r="G8186" s="1">
        <v>44542.5</v>
      </c>
      <c r="H8186">
        <v>1882822</v>
      </c>
      <c r="J8186" s="1">
        <v>44542.5</v>
      </c>
      <c r="K8186">
        <v>1875537</v>
      </c>
      <c r="M8186" s="1">
        <v>44542.5</v>
      </c>
      <c r="N8186">
        <v>1879072</v>
      </c>
    </row>
    <row r="8187" spans="4:14" x14ac:dyDescent="0.25">
      <c r="D8187" s="1">
        <v>44542.541666666664</v>
      </c>
      <c r="E8187" s="1"/>
      <c r="F8187" s="1"/>
      <c r="G8187" s="1">
        <v>44542.541666666664</v>
      </c>
      <c r="H8187">
        <v>1882750</v>
      </c>
      <c r="J8187" s="1">
        <v>44542.541666666664</v>
      </c>
      <c r="K8187">
        <v>1875362</v>
      </c>
      <c r="M8187" s="1">
        <v>44542.541666666664</v>
      </c>
      <c r="N8187">
        <v>1879830</v>
      </c>
    </row>
    <row r="8188" spans="4:14" x14ac:dyDescent="0.25">
      <c r="D8188" s="1">
        <v>44542.583333333336</v>
      </c>
      <c r="E8188" s="1"/>
      <c r="F8188" s="1"/>
      <c r="G8188" s="1">
        <v>44542.583333333336</v>
      </c>
      <c r="H8188">
        <v>1882821</v>
      </c>
      <c r="J8188" s="1">
        <v>44542.583333333336</v>
      </c>
      <c r="K8188">
        <v>1875370</v>
      </c>
      <c r="M8188" s="1">
        <v>44542.583333333336</v>
      </c>
      <c r="N8188">
        <v>1880047</v>
      </c>
    </row>
    <row r="8189" spans="4:14" x14ac:dyDescent="0.25">
      <c r="D8189" s="1">
        <v>44542.625</v>
      </c>
      <c r="E8189" s="1"/>
      <c r="F8189" s="1"/>
      <c r="G8189" s="1">
        <v>44542.625</v>
      </c>
      <c r="H8189">
        <v>1882832</v>
      </c>
      <c r="J8189" s="1">
        <v>44542.625</v>
      </c>
      <c r="K8189">
        <v>1875341</v>
      </c>
      <c r="M8189" s="1">
        <v>44542.625</v>
      </c>
      <c r="N8189">
        <v>1879761</v>
      </c>
    </row>
    <row r="8190" spans="4:14" x14ac:dyDescent="0.25">
      <c r="D8190" s="1">
        <v>44542.666666666664</v>
      </c>
      <c r="E8190" s="1"/>
      <c r="F8190" s="1"/>
      <c r="G8190" s="1">
        <v>44542.666666666664</v>
      </c>
      <c r="H8190">
        <v>1882786</v>
      </c>
      <c r="J8190" s="1">
        <v>44542.666666666664</v>
      </c>
      <c r="K8190">
        <v>1875296</v>
      </c>
      <c r="M8190" s="1">
        <v>44542.666666666664</v>
      </c>
      <c r="N8190">
        <v>1880128</v>
      </c>
    </row>
    <row r="8191" spans="4:14" x14ac:dyDescent="0.25">
      <c r="D8191" s="1">
        <v>44542.708333333336</v>
      </c>
      <c r="E8191" s="1"/>
      <c r="F8191" s="1"/>
      <c r="G8191" s="1">
        <v>44542.708333333336</v>
      </c>
      <c r="H8191">
        <v>1882728</v>
      </c>
      <c r="J8191" s="1">
        <v>44542.708333333336</v>
      </c>
      <c r="K8191">
        <v>1875208</v>
      </c>
      <c r="M8191" s="1">
        <v>44542.708333333336</v>
      </c>
      <c r="N8191">
        <v>1880885</v>
      </c>
    </row>
    <row r="8192" spans="4:14" x14ac:dyDescent="0.25">
      <c r="D8192" s="1">
        <v>44542.75</v>
      </c>
      <c r="E8192" s="1"/>
      <c r="F8192" s="1"/>
      <c r="G8192" s="1">
        <v>44542.75</v>
      </c>
      <c r="H8192">
        <v>1882778</v>
      </c>
      <c r="J8192" s="1">
        <v>44542.75</v>
      </c>
      <c r="K8192">
        <v>1875313</v>
      </c>
      <c r="M8192" s="1">
        <v>44542.75</v>
      </c>
      <c r="N8192">
        <v>1880775</v>
      </c>
    </row>
    <row r="8193" spans="4:14" x14ac:dyDescent="0.25">
      <c r="D8193" s="1">
        <v>44542.791666666664</v>
      </c>
      <c r="E8193" s="1"/>
      <c r="F8193" s="1"/>
      <c r="G8193" s="1">
        <v>44542.791666666664</v>
      </c>
      <c r="H8193">
        <v>1882748</v>
      </c>
      <c r="J8193" s="1">
        <v>44542.791666666664</v>
      </c>
      <c r="K8193">
        <v>1875301</v>
      </c>
      <c r="M8193" s="1">
        <v>44542.791666666664</v>
      </c>
      <c r="N8193">
        <v>1880915</v>
      </c>
    </row>
    <row r="8194" spans="4:14" x14ac:dyDescent="0.25">
      <c r="D8194" s="1">
        <v>44542.833333333336</v>
      </c>
      <c r="E8194" s="1"/>
      <c r="F8194" s="1"/>
      <c r="G8194" s="1">
        <v>44542.833333333336</v>
      </c>
      <c r="H8194">
        <v>1882678</v>
      </c>
      <c r="J8194" s="1">
        <v>44542.833333333336</v>
      </c>
      <c r="K8194">
        <v>1875119</v>
      </c>
      <c r="M8194" s="1">
        <v>44542.833333333336</v>
      </c>
      <c r="N8194">
        <v>1881309</v>
      </c>
    </row>
    <row r="8195" spans="4:14" x14ac:dyDescent="0.25">
      <c r="D8195" s="1">
        <v>44542.875</v>
      </c>
      <c r="E8195" s="1"/>
      <c r="F8195" s="1"/>
      <c r="G8195" s="1">
        <v>44542.875</v>
      </c>
      <c r="H8195">
        <v>1882743</v>
      </c>
      <c r="J8195" s="1">
        <v>44542.875</v>
      </c>
      <c r="K8195">
        <v>1875389</v>
      </c>
      <c r="M8195" s="1">
        <v>44542.875</v>
      </c>
      <c r="N8195">
        <v>1881382</v>
      </c>
    </row>
    <row r="8196" spans="4:14" x14ac:dyDescent="0.25">
      <c r="D8196" s="1">
        <v>44542.916666666664</v>
      </c>
      <c r="E8196" s="1"/>
      <c r="F8196" s="1"/>
      <c r="G8196" s="1">
        <v>44542.916666666664</v>
      </c>
      <c r="H8196">
        <v>1882760</v>
      </c>
      <c r="J8196" s="1">
        <v>44542.916666666664</v>
      </c>
      <c r="K8196">
        <v>1875593</v>
      </c>
      <c r="M8196" s="1">
        <v>44542.916666666664</v>
      </c>
      <c r="N8196">
        <v>1882704</v>
      </c>
    </row>
    <row r="8197" spans="4:14" x14ac:dyDescent="0.25">
      <c r="D8197" s="1">
        <v>44542.958333333336</v>
      </c>
      <c r="E8197" s="1"/>
      <c r="F8197" s="1"/>
      <c r="G8197" s="1">
        <v>44542.958333333336</v>
      </c>
      <c r="H8197">
        <v>1882795</v>
      </c>
      <c r="J8197" s="1">
        <v>44542.958333333336</v>
      </c>
      <c r="K8197">
        <v>1875635</v>
      </c>
      <c r="M8197" s="1">
        <v>44542.958333333336</v>
      </c>
      <c r="N8197">
        <v>1883237</v>
      </c>
    </row>
    <row r="8198" spans="4:14" x14ac:dyDescent="0.25">
      <c r="D8198" s="1">
        <v>44543</v>
      </c>
      <c r="E8198" s="1"/>
      <c r="F8198" s="1"/>
      <c r="G8198" s="1">
        <v>44543</v>
      </c>
      <c r="H8198">
        <v>1882744</v>
      </c>
      <c r="J8198" s="1">
        <v>44543</v>
      </c>
      <c r="K8198">
        <v>1875591</v>
      </c>
      <c r="M8198" s="1">
        <v>44543</v>
      </c>
      <c r="N8198">
        <v>1884275</v>
      </c>
    </row>
    <row r="8199" spans="4:14" x14ac:dyDescent="0.25">
      <c r="D8199" s="1">
        <v>44543.041666666664</v>
      </c>
      <c r="E8199" s="1"/>
      <c r="F8199" s="1"/>
      <c r="G8199" s="1">
        <v>44543.041666666664</v>
      </c>
      <c r="H8199">
        <v>1882697</v>
      </c>
      <c r="J8199" s="1">
        <v>44543.041666666664</v>
      </c>
      <c r="K8199">
        <v>1875843</v>
      </c>
      <c r="M8199" s="1">
        <v>44543.041666666664</v>
      </c>
      <c r="N8199">
        <v>1884191</v>
      </c>
    </row>
    <row r="8200" spans="4:14" x14ac:dyDescent="0.25">
      <c r="D8200" s="1">
        <v>44543.083333333336</v>
      </c>
      <c r="E8200" s="1"/>
      <c r="F8200" s="1"/>
      <c r="G8200" s="1">
        <v>44543.083333333336</v>
      </c>
      <c r="H8200">
        <v>1882690</v>
      </c>
      <c r="J8200" s="1">
        <v>44543.083333333336</v>
      </c>
      <c r="K8200">
        <v>1875797</v>
      </c>
      <c r="M8200" s="1">
        <v>44543.083333333336</v>
      </c>
      <c r="N8200">
        <v>1885102</v>
      </c>
    </row>
    <row r="8201" spans="4:14" x14ac:dyDescent="0.25">
      <c r="D8201" s="1">
        <v>44543.125</v>
      </c>
      <c r="E8201" s="1"/>
      <c r="F8201" s="1"/>
      <c r="G8201" s="1">
        <v>44543.125</v>
      </c>
      <c r="H8201">
        <v>1882749</v>
      </c>
      <c r="J8201" s="1">
        <v>44543.125</v>
      </c>
      <c r="K8201">
        <v>1875428</v>
      </c>
      <c r="M8201" s="1">
        <v>44543.125</v>
      </c>
      <c r="N8201">
        <v>1886213</v>
      </c>
    </row>
    <row r="8202" spans="4:14" x14ac:dyDescent="0.25">
      <c r="D8202" s="1">
        <v>44543.166666666664</v>
      </c>
      <c r="E8202" s="1"/>
      <c r="F8202" s="1"/>
      <c r="G8202" s="1">
        <v>44543.166666666664</v>
      </c>
      <c r="H8202">
        <v>1882711</v>
      </c>
      <c r="J8202" s="1">
        <v>44543.166666666664</v>
      </c>
      <c r="K8202">
        <v>1875420</v>
      </c>
      <c r="M8202" s="1">
        <v>44543.166666666664</v>
      </c>
      <c r="N8202">
        <v>1886917</v>
      </c>
    </row>
    <row r="8203" spans="4:14" x14ac:dyDescent="0.25">
      <c r="D8203" s="1">
        <v>44543.208333333336</v>
      </c>
      <c r="E8203" s="1"/>
      <c r="F8203" s="1"/>
      <c r="G8203" s="1">
        <v>44543.208333333336</v>
      </c>
      <c r="H8203">
        <v>1882734</v>
      </c>
      <c r="J8203" s="1">
        <v>44543.208333333336</v>
      </c>
      <c r="K8203">
        <v>1875384</v>
      </c>
      <c r="M8203" s="1">
        <v>44543.208333333336</v>
      </c>
      <c r="N8203">
        <v>1887220</v>
      </c>
    </row>
    <row r="8204" spans="4:14" x14ac:dyDescent="0.25">
      <c r="D8204" s="1">
        <v>44543.25</v>
      </c>
      <c r="E8204" s="1"/>
      <c r="F8204" s="1"/>
      <c r="G8204" s="1">
        <v>44543.25</v>
      </c>
      <c r="H8204">
        <v>1882713</v>
      </c>
      <c r="J8204" s="1">
        <v>44543.25</v>
      </c>
      <c r="K8204">
        <v>1875247</v>
      </c>
      <c r="M8204" s="1">
        <v>44543.25</v>
      </c>
      <c r="N8204">
        <v>1887247</v>
      </c>
    </row>
    <row r="8205" spans="4:14" x14ac:dyDescent="0.25">
      <c r="D8205" s="1">
        <v>44543.291666666664</v>
      </c>
      <c r="E8205" s="1"/>
      <c r="F8205" s="1"/>
      <c r="G8205" s="1">
        <v>44543.291666666664</v>
      </c>
      <c r="H8205">
        <v>1882811</v>
      </c>
      <c r="J8205" s="1">
        <v>44543.291666666664</v>
      </c>
      <c r="K8205">
        <v>1875155</v>
      </c>
      <c r="M8205" s="1">
        <v>44543.291666666664</v>
      </c>
      <c r="N8205">
        <v>1887983</v>
      </c>
    </row>
    <row r="8206" spans="4:14" x14ac:dyDescent="0.25">
      <c r="D8206" s="1">
        <v>44543.333333333336</v>
      </c>
      <c r="E8206" s="1"/>
      <c r="F8206" s="1"/>
      <c r="G8206" s="1">
        <v>44543.333333333336</v>
      </c>
      <c r="H8206">
        <v>1882814</v>
      </c>
      <c r="J8206" s="1">
        <v>44543.333333333336</v>
      </c>
      <c r="K8206">
        <v>1875225</v>
      </c>
      <c r="M8206" s="1">
        <v>44543.333333333336</v>
      </c>
      <c r="N8206">
        <v>1888280</v>
      </c>
    </row>
    <row r="8207" spans="4:14" x14ac:dyDescent="0.25">
      <c r="D8207" s="1">
        <v>44543.375</v>
      </c>
      <c r="E8207" s="1"/>
      <c r="F8207" s="1"/>
      <c r="G8207" s="1">
        <v>44543.375</v>
      </c>
      <c r="H8207">
        <v>1882879</v>
      </c>
      <c r="J8207" s="1">
        <v>44543.375</v>
      </c>
      <c r="K8207">
        <v>1875106</v>
      </c>
      <c r="M8207" s="1">
        <v>44543.375</v>
      </c>
      <c r="N8207">
        <v>1888367</v>
      </c>
    </row>
    <row r="8208" spans="4:14" x14ac:dyDescent="0.25">
      <c r="D8208" s="1">
        <v>44543.416666666664</v>
      </c>
      <c r="E8208" s="1"/>
      <c r="F8208" s="1"/>
      <c r="G8208" s="1">
        <v>44543.416666666664</v>
      </c>
      <c r="H8208">
        <v>1882867</v>
      </c>
      <c r="J8208" s="1">
        <v>44543.416666666664</v>
      </c>
      <c r="K8208">
        <v>1875207</v>
      </c>
      <c r="M8208" s="1">
        <v>44543.416666666664</v>
      </c>
      <c r="N8208">
        <v>1887653</v>
      </c>
    </row>
    <row r="8209" spans="4:14" x14ac:dyDescent="0.25">
      <c r="D8209" s="1">
        <v>44543.458333333336</v>
      </c>
      <c r="E8209" s="1"/>
      <c r="F8209" s="1"/>
      <c r="G8209" s="1">
        <v>44543.458333333336</v>
      </c>
      <c r="H8209">
        <v>1882800</v>
      </c>
      <c r="J8209" s="1">
        <v>44543.458333333336</v>
      </c>
      <c r="K8209">
        <v>1875049</v>
      </c>
      <c r="M8209" s="1">
        <v>44543.458333333336</v>
      </c>
      <c r="N8209">
        <v>1887491</v>
      </c>
    </row>
    <row r="8210" spans="4:14" x14ac:dyDescent="0.25">
      <c r="D8210" s="1">
        <v>44543.5</v>
      </c>
      <c r="E8210" s="1"/>
      <c r="F8210" s="1"/>
      <c r="G8210" s="1">
        <v>44543.5</v>
      </c>
      <c r="H8210">
        <v>1882814</v>
      </c>
      <c r="J8210" s="1">
        <v>44543.5</v>
      </c>
      <c r="K8210">
        <v>1875126</v>
      </c>
      <c r="M8210" s="1">
        <v>44543.5</v>
      </c>
      <c r="N8210">
        <v>1886843</v>
      </c>
    </row>
    <row r="8211" spans="4:14" x14ac:dyDescent="0.25">
      <c r="D8211" s="1">
        <v>44543.541666666664</v>
      </c>
      <c r="E8211" s="1"/>
      <c r="F8211" s="1"/>
      <c r="G8211" s="1">
        <v>44543.541666666664</v>
      </c>
      <c r="H8211">
        <v>1882850</v>
      </c>
      <c r="J8211" s="1">
        <v>44543.541666666664</v>
      </c>
      <c r="K8211">
        <v>1875279</v>
      </c>
      <c r="M8211" s="1">
        <v>44543.541666666664</v>
      </c>
      <c r="N8211">
        <v>1886230</v>
      </c>
    </row>
    <row r="8212" spans="4:14" x14ac:dyDescent="0.25">
      <c r="D8212" s="1">
        <v>44543.583333333336</v>
      </c>
      <c r="E8212" s="1"/>
      <c r="F8212" s="1"/>
      <c r="G8212" s="1">
        <v>44543.583333333336</v>
      </c>
      <c r="H8212">
        <v>1882868</v>
      </c>
      <c r="J8212" s="1">
        <v>44543.583333333336</v>
      </c>
      <c r="K8212">
        <v>1875658</v>
      </c>
      <c r="M8212" s="1">
        <v>44543.583333333336</v>
      </c>
      <c r="N8212">
        <v>1886381</v>
      </c>
    </row>
    <row r="8213" spans="4:14" x14ac:dyDescent="0.25">
      <c r="D8213" s="1">
        <v>44543.625</v>
      </c>
      <c r="E8213" s="1"/>
      <c r="F8213" s="1"/>
      <c r="G8213" s="1">
        <v>44543.625</v>
      </c>
      <c r="H8213">
        <v>1882854</v>
      </c>
      <c r="J8213" s="1">
        <v>44543.625</v>
      </c>
      <c r="K8213">
        <v>1875570</v>
      </c>
      <c r="M8213" s="1">
        <v>44543.625</v>
      </c>
      <c r="N8213">
        <v>1886654</v>
      </c>
    </row>
    <row r="8214" spans="4:14" x14ac:dyDescent="0.25">
      <c r="D8214" s="1">
        <v>44543.666666666664</v>
      </c>
      <c r="E8214" s="1"/>
      <c r="F8214" s="1"/>
      <c r="G8214" s="1">
        <v>44543.666666666664</v>
      </c>
      <c r="H8214">
        <v>1882862</v>
      </c>
      <c r="J8214" s="1">
        <v>44543.666666666664</v>
      </c>
      <c r="K8214">
        <v>1875482</v>
      </c>
      <c r="M8214" s="1">
        <v>44543.666666666664</v>
      </c>
      <c r="N8214">
        <v>1887842</v>
      </c>
    </row>
    <row r="8215" spans="4:14" x14ac:dyDescent="0.25">
      <c r="D8215" s="1">
        <v>44543.708333333336</v>
      </c>
      <c r="E8215" s="1"/>
      <c r="F8215" s="1"/>
      <c r="G8215" s="1">
        <v>44543.708333333336</v>
      </c>
      <c r="H8215">
        <v>1882807</v>
      </c>
      <c r="J8215" s="1">
        <v>44543.708333333336</v>
      </c>
      <c r="K8215">
        <v>1875451</v>
      </c>
      <c r="M8215" s="1">
        <v>44543.708333333336</v>
      </c>
      <c r="N8215">
        <v>1891009</v>
      </c>
    </row>
    <row r="8216" spans="4:14" x14ac:dyDescent="0.25">
      <c r="D8216" s="1">
        <v>44543.75</v>
      </c>
      <c r="E8216" s="1"/>
      <c r="F8216" s="1"/>
      <c r="G8216" s="1">
        <v>44543.75</v>
      </c>
      <c r="H8216">
        <v>1882836</v>
      </c>
      <c r="J8216" s="1">
        <v>44543.75</v>
      </c>
      <c r="K8216">
        <v>1875500</v>
      </c>
      <c r="M8216" s="1">
        <v>44543.75</v>
      </c>
      <c r="N8216">
        <v>1890698</v>
      </c>
    </row>
    <row r="8217" spans="4:14" x14ac:dyDescent="0.25">
      <c r="D8217" s="1">
        <v>44543.791666666664</v>
      </c>
      <c r="E8217" s="1"/>
      <c r="F8217" s="1"/>
      <c r="G8217" s="1">
        <v>44543.791666666664</v>
      </c>
      <c r="H8217">
        <v>1882767</v>
      </c>
      <c r="J8217" s="1">
        <v>44543.791666666664</v>
      </c>
      <c r="K8217">
        <v>1875275</v>
      </c>
      <c r="M8217" s="1">
        <v>44543.791666666664</v>
      </c>
      <c r="N8217">
        <v>1889324</v>
      </c>
    </row>
    <row r="8218" spans="4:14" x14ac:dyDescent="0.25">
      <c r="D8218" s="1">
        <v>44543.833333333336</v>
      </c>
      <c r="E8218" s="1"/>
      <c r="F8218" s="1"/>
      <c r="G8218" s="1">
        <v>44543.833333333336</v>
      </c>
      <c r="H8218">
        <v>1882748</v>
      </c>
      <c r="J8218" s="1">
        <v>44543.833333333336</v>
      </c>
      <c r="K8218">
        <v>1875223</v>
      </c>
      <c r="M8218" s="1">
        <v>44543.833333333336</v>
      </c>
      <c r="N8218">
        <v>1888386</v>
      </c>
    </row>
    <row r="8219" spans="4:14" x14ac:dyDescent="0.25">
      <c r="D8219" s="1">
        <v>44543.875</v>
      </c>
      <c r="E8219" s="1"/>
      <c r="F8219" s="1"/>
      <c r="G8219" s="1">
        <v>44543.875</v>
      </c>
      <c r="H8219">
        <v>1882856</v>
      </c>
      <c r="J8219" s="1">
        <v>44543.875</v>
      </c>
      <c r="K8219">
        <v>1875238</v>
      </c>
      <c r="M8219" s="1">
        <v>44543.875</v>
      </c>
      <c r="N8219">
        <v>1887599</v>
      </c>
    </row>
    <row r="8220" spans="4:14" x14ac:dyDescent="0.25">
      <c r="D8220" s="1">
        <v>44543.916666666664</v>
      </c>
      <c r="E8220" s="1"/>
      <c r="F8220" s="1"/>
      <c r="G8220" s="1">
        <v>44543.916666666664</v>
      </c>
      <c r="H8220">
        <v>1882801</v>
      </c>
      <c r="J8220" s="1">
        <v>44543.916666666664</v>
      </c>
      <c r="K8220">
        <v>1875289</v>
      </c>
      <c r="M8220" s="1">
        <v>44543.916666666664</v>
      </c>
      <c r="N8220">
        <v>1887824</v>
      </c>
    </row>
    <row r="8221" spans="4:14" x14ac:dyDescent="0.25">
      <c r="D8221" s="1">
        <v>44543.958333333336</v>
      </c>
      <c r="E8221" s="1"/>
      <c r="F8221" s="1"/>
      <c r="G8221" s="1">
        <v>44543.958333333336</v>
      </c>
      <c r="H8221">
        <v>1882762</v>
      </c>
      <c r="J8221" s="1">
        <v>44543.958333333336</v>
      </c>
      <c r="K8221">
        <v>1875262</v>
      </c>
      <c r="M8221" s="1">
        <v>44543.958333333336</v>
      </c>
      <c r="N8221">
        <v>1888059</v>
      </c>
    </row>
    <row r="8222" spans="4:14" x14ac:dyDescent="0.25">
      <c r="D8222" s="1">
        <v>44544</v>
      </c>
      <c r="E8222" s="1"/>
      <c r="F8222" s="1"/>
      <c r="G8222" s="1">
        <v>44544</v>
      </c>
      <c r="H8222">
        <v>1882745</v>
      </c>
      <c r="J8222" s="1">
        <v>44544</v>
      </c>
      <c r="K8222">
        <v>1875216</v>
      </c>
      <c r="M8222" s="1">
        <v>44544</v>
      </c>
      <c r="N8222">
        <v>1888732</v>
      </c>
    </row>
    <row r="8223" spans="4:14" x14ac:dyDescent="0.25">
      <c r="D8223" s="1">
        <v>44544.041666666664</v>
      </c>
      <c r="E8223" s="1"/>
      <c r="F8223" s="1"/>
      <c r="G8223" s="1">
        <v>44544.041666666664</v>
      </c>
      <c r="H8223">
        <v>1882819</v>
      </c>
      <c r="J8223" s="1">
        <v>44544.041666666664</v>
      </c>
      <c r="K8223">
        <v>1875164</v>
      </c>
      <c r="M8223" s="1">
        <v>44544.041666666664</v>
      </c>
      <c r="N8223">
        <v>1894615</v>
      </c>
    </row>
    <row r="8224" spans="4:14" x14ac:dyDescent="0.25">
      <c r="D8224" s="1">
        <v>44544.083333333336</v>
      </c>
      <c r="E8224" s="1"/>
      <c r="F8224" s="1"/>
      <c r="G8224" s="1">
        <v>44544.083333333336</v>
      </c>
      <c r="H8224">
        <v>1882719</v>
      </c>
      <c r="J8224" s="1">
        <v>44544.083333333336</v>
      </c>
      <c r="K8224">
        <v>1875152</v>
      </c>
      <c r="M8224" s="1">
        <v>44544.083333333336</v>
      </c>
      <c r="N8224">
        <v>1902858</v>
      </c>
    </row>
    <row r="8225" spans="4:14" x14ac:dyDescent="0.25">
      <c r="D8225" s="1">
        <v>44544.125</v>
      </c>
      <c r="E8225" s="1"/>
      <c r="F8225" s="1"/>
      <c r="G8225" s="1">
        <v>44544.125</v>
      </c>
      <c r="H8225">
        <v>1882737</v>
      </c>
      <c r="J8225" s="1">
        <v>44544.125</v>
      </c>
      <c r="K8225">
        <v>1875125</v>
      </c>
      <c r="M8225" s="1">
        <v>44544.125</v>
      </c>
      <c r="N8225">
        <v>1905043</v>
      </c>
    </row>
    <row r="8226" spans="4:14" x14ac:dyDescent="0.25">
      <c r="D8226" s="1">
        <v>44544.166666666664</v>
      </c>
      <c r="E8226" s="1"/>
      <c r="F8226" s="1"/>
      <c r="G8226" s="1">
        <v>44544.166666666664</v>
      </c>
      <c r="H8226">
        <v>1882639</v>
      </c>
      <c r="J8226" s="1">
        <v>44544.166666666664</v>
      </c>
      <c r="K8226">
        <v>1875115</v>
      </c>
      <c r="M8226" s="1">
        <v>44544.166666666664</v>
      </c>
      <c r="N8226">
        <v>1906251</v>
      </c>
    </row>
    <row r="8227" spans="4:14" x14ac:dyDescent="0.25">
      <c r="D8227" s="1">
        <v>44544.208333333336</v>
      </c>
      <c r="E8227" s="1"/>
      <c r="F8227" s="1"/>
      <c r="G8227" s="1">
        <v>44544.208333333336</v>
      </c>
      <c r="H8227">
        <v>1882721</v>
      </c>
      <c r="J8227" s="1">
        <v>44544.208333333336</v>
      </c>
      <c r="K8227">
        <v>1875003</v>
      </c>
      <c r="M8227" s="1">
        <v>44544.208333333336</v>
      </c>
      <c r="N8227">
        <v>1905977</v>
      </c>
    </row>
    <row r="8228" spans="4:14" x14ac:dyDescent="0.25">
      <c r="D8228" s="1">
        <v>44544.25</v>
      </c>
      <c r="E8228" s="1"/>
      <c r="F8228" s="1"/>
      <c r="G8228" s="1">
        <v>44544.25</v>
      </c>
      <c r="H8228">
        <v>1882637</v>
      </c>
      <c r="J8228" s="1">
        <v>44544.25</v>
      </c>
      <c r="K8228">
        <v>1875198</v>
      </c>
      <c r="M8228" s="1">
        <v>44544.25</v>
      </c>
      <c r="N8228">
        <v>1907075</v>
      </c>
    </row>
    <row r="8229" spans="4:14" x14ac:dyDescent="0.25">
      <c r="D8229" s="1">
        <v>44544.291666666664</v>
      </c>
      <c r="E8229" s="1"/>
      <c r="F8229" s="1"/>
      <c r="G8229" s="1">
        <v>44544.291666666664</v>
      </c>
      <c r="H8229">
        <v>1882750</v>
      </c>
      <c r="J8229" s="1">
        <v>44544.291666666664</v>
      </c>
      <c r="K8229">
        <v>1875081</v>
      </c>
      <c r="M8229" s="1">
        <v>44544.291666666664</v>
      </c>
      <c r="N8229">
        <v>1907499</v>
      </c>
    </row>
    <row r="8230" spans="4:14" x14ac:dyDescent="0.25">
      <c r="D8230" s="1">
        <v>44544.333333333336</v>
      </c>
      <c r="E8230" s="1"/>
      <c r="F8230" s="1"/>
      <c r="G8230" s="1">
        <v>44544.333333333336</v>
      </c>
      <c r="H8230">
        <v>1882747</v>
      </c>
      <c r="J8230" s="1">
        <v>44544.333333333336</v>
      </c>
      <c r="K8230">
        <v>1875047</v>
      </c>
      <c r="M8230" s="1">
        <v>44544.333333333336</v>
      </c>
      <c r="N8230">
        <v>1905908</v>
      </c>
    </row>
    <row r="8231" spans="4:14" x14ac:dyDescent="0.25">
      <c r="D8231" s="1">
        <v>44544.375</v>
      </c>
      <c r="E8231" s="1"/>
      <c r="F8231" s="1"/>
      <c r="G8231" s="1">
        <v>44544.375</v>
      </c>
      <c r="H8231">
        <v>1882735</v>
      </c>
      <c r="J8231" s="1">
        <v>44544.375</v>
      </c>
      <c r="K8231">
        <v>1874939</v>
      </c>
      <c r="M8231" s="1">
        <v>44544.375</v>
      </c>
      <c r="N8231">
        <v>1904356</v>
      </c>
    </row>
    <row r="8232" spans="4:14" x14ac:dyDescent="0.25">
      <c r="D8232" s="1">
        <v>44544.416666666664</v>
      </c>
      <c r="E8232" s="1"/>
      <c r="F8232" s="1"/>
      <c r="G8232" s="1">
        <v>44544.416666666664</v>
      </c>
      <c r="H8232">
        <v>1882712</v>
      </c>
      <c r="J8232" s="1">
        <v>44544.416666666664</v>
      </c>
      <c r="K8232">
        <v>1875399</v>
      </c>
      <c r="M8232" s="1">
        <v>44544.416666666664</v>
      </c>
      <c r="N8232">
        <v>1903954</v>
      </c>
    </row>
    <row r="8233" spans="4:14" x14ac:dyDescent="0.25">
      <c r="D8233" s="1">
        <v>44544.458333333336</v>
      </c>
      <c r="E8233" s="1"/>
      <c r="F8233" s="1"/>
      <c r="G8233" s="1">
        <v>44544.458333333336</v>
      </c>
      <c r="H8233">
        <v>1882810</v>
      </c>
      <c r="J8233" s="1">
        <v>44544.458333333336</v>
      </c>
      <c r="K8233">
        <v>1875447</v>
      </c>
      <c r="M8233" s="1">
        <v>44544.458333333336</v>
      </c>
      <c r="N8233">
        <v>1905923</v>
      </c>
    </row>
    <row r="8234" spans="4:14" x14ac:dyDescent="0.25">
      <c r="D8234" s="1">
        <v>44544.5</v>
      </c>
      <c r="E8234" s="1"/>
      <c r="F8234" s="1"/>
      <c r="G8234" s="1">
        <v>44544.5</v>
      </c>
      <c r="H8234">
        <v>1882757</v>
      </c>
      <c r="J8234" s="1">
        <v>44544.5</v>
      </c>
      <c r="K8234">
        <v>1875513</v>
      </c>
      <c r="M8234" s="1">
        <v>44544.5</v>
      </c>
      <c r="N8234">
        <v>1908856</v>
      </c>
    </row>
    <row r="8235" spans="4:14" x14ac:dyDescent="0.25">
      <c r="D8235" s="1">
        <v>44544.541666666664</v>
      </c>
      <c r="E8235" s="1"/>
      <c r="F8235" s="1"/>
      <c r="G8235" s="1">
        <v>44544.541666666664</v>
      </c>
      <c r="H8235">
        <v>1882835</v>
      </c>
      <c r="J8235" s="1">
        <v>44544.541666666664</v>
      </c>
      <c r="K8235">
        <v>1875591</v>
      </c>
      <c r="M8235" s="1">
        <v>44544.541666666664</v>
      </c>
      <c r="N8235">
        <v>1909611</v>
      </c>
    </row>
    <row r="8236" spans="4:14" x14ac:dyDescent="0.25">
      <c r="D8236" s="1">
        <v>44544.583333333336</v>
      </c>
      <c r="E8236" s="1"/>
      <c r="F8236" s="1"/>
      <c r="G8236" s="1">
        <v>44544.583333333336</v>
      </c>
      <c r="H8236">
        <v>1882819</v>
      </c>
      <c r="J8236" s="1">
        <v>44544.583333333336</v>
      </c>
      <c r="K8236">
        <v>1875751</v>
      </c>
      <c r="M8236" s="1">
        <v>44544.583333333336</v>
      </c>
      <c r="N8236">
        <v>1910104</v>
      </c>
    </row>
    <row r="8237" spans="4:14" x14ac:dyDescent="0.25">
      <c r="D8237" s="1">
        <v>44544.625</v>
      </c>
      <c r="E8237" s="1"/>
      <c r="F8237" s="1"/>
      <c r="G8237" s="1">
        <v>44544.625</v>
      </c>
      <c r="H8237">
        <v>1882838</v>
      </c>
      <c r="J8237" s="1">
        <v>44544.625</v>
      </c>
      <c r="K8237">
        <v>1875760</v>
      </c>
      <c r="M8237" s="1">
        <v>44544.625</v>
      </c>
      <c r="N8237">
        <v>1909771</v>
      </c>
    </row>
    <row r="8238" spans="4:14" x14ac:dyDescent="0.25">
      <c r="D8238" s="1">
        <v>44544.666666666664</v>
      </c>
      <c r="E8238" s="1"/>
      <c r="F8238" s="1"/>
      <c r="G8238" s="1">
        <v>44544.666666666664</v>
      </c>
      <c r="H8238">
        <v>1882815</v>
      </c>
      <c r="J8238" s="1">
        <v>44544.666666666664</v>
      </c>
      <c r="K8238">
        <v>1875690</v>
      </c>
      <c r="M8238" s="1">
        <v>44544.666666666664</v>
      </c>
      <c r="N8238">
        <v>1908375</v>
      </c>
    </row>
    <row r="8239" spans="4:14" x14ac:dyDescent="0.25">
      <c r="D8239" s="1">
        <v>44544.708333333336</v>
      </c>
      <c r="E8239" s="1"/>
      <c r="F8239" s="1"/>
      <c r="G8239" s="1">
        <v>44544.708333333336</v>
      </c>
      <c r="H8239">
        <v>1882795</v>
      </c>
      <c r="J8239" s="1">
        <v>44544.708333333336</v>
      </c>
      <c r="K8239">
        <v>1875672</v>
      </c>
      <c r="M8239" s="1">
        <v>44544.708333333336</v>
      </c>
      <c r="N8239">
        <v>1908745</v>
      </c>
    </row>
    <row r="8240" spans="4:14" x14ac:dyDescent="0.25">
      <c r="D8240" s="1">
        <v>44544.75</v>
      </c>
      <c r="E8240" s="1"/>
      <c r="F8240" s="1"/>
      <c r="G8240" s="1">
        <v>44544.75</v>
      </c>
      <c r="H8240">
        <v>1882790</v>
      </c>
      <c r="J8240" s="1">
        <v>44544.75</v>
      </c>
      <c r="K8240">
        <v>1875619</v>
      </c>
      <c r="M8240" s="1">
        <v>44544.75</v>
      </c>
      <c r="N8240">
        <v>1908868</v>
      </c>
    </row>
    <row r="8241" spans="4:14" x14ac:dyDescent="0.25">
      <c r="D8241" s="1">
        <v>44544.791666666664</v>
      </c>
      <c r="E8241" s="1"/>
      <c r="F8241" s="1"/>
      <c r="G8241" s="1">
        <v>44544.791666666664</v>
      </c>
      <c r="H8241">
        <v>1882752</v>
      </c>
      <c r="J8241" s="1">
        <v>44544.791666666664</v>
      </c>
      <c r="K8241">
        <v>1875546</v>
      </c>
      <c r="M8241" s="1">
        <v>44544.791666666664</v>
      </c>
      <c r="N8241">
        <v>1909015</v>
      </c>
    </row>
    <row r="8242" spans="4:14" x14ac:dyDescent="0.25">
      <c r="D8242" s="1">
        <v>44544.833333333336</v>
      </c>
      <c r="E8242" s="1"/>
      <c r="F8242" s="1"/>
      <c r="G8242" s="1">
        <v>44544.833333333336</v>
      </c>
      <c r="H8242">
        <v>1882799</v>
      </c>
      <c r="J8242" s="1">
        <v>44544.833333333336</v>
      </c>
      <c r="K8242">
        <v>1875532</v>
      </c>
      <c r="M8242" s="1">
        <v>44544.833333333336</v>
      </c>
      <c r="N8242">
        <v>1909123</v>
      </c>
    </row>
    <row r="8243" spans="4:14" x14ac:dyDescent="0.25">
      <c r="D8243" s="1">
        <v>44544.875</v>
      </c>
      <c r="E8243" s="1"/>
      <c r="F8243" s="1"/>
      <c r="G8243" s="1">
        <v>44544.875</v>
      </c>
      <c r="H8243">
        <v>1882731</v>
      </c>
      <c r="J8243" s="1">
        <v>44544.875</v>
      </c>
      <c r="K8243">
        <v>1875600</v>
      </c>
      <c r="M8243" s="1">
        <v>44544.875</v>
      </c>
      <c r="N8243">
        <v>1908402</v>
      </c>
    </row>
    <row r="8244" spans="4:14" x14ac:dyDescent="0.25">
      <c r="D8244" s="1">
        <v>44544.916666666664</v>
      </c>
      <c r="E8244" s="1"/>
      <c r="F8244" s="1"/>
      <c r="G8244" s="1">
        <v>44544.916666666664</v>
      </c>
      <c r="H8244">
        <v>1882809</v>
      </c>
      <c r="J8244" s="1">
        <v>44544.916666666664</v>
      </c>
      <c r="K8244">
        <v>1875425</v>
      </c>
      <c r="M8244" s="1">
        <v>44544.916666666664</v>
      </c>
      <c r="N8244">
        <v>1908077</v>
      </c>
    </row>
    <row r="8245" spans="4:14" x14ac:dyDescent="0.25">
      <c r="D8245" s="1">
        <v>44544.958333333336</v>
      </c>
      <c r="E8245" s="1"/>
      <c r="F8245" s="1"/>
      <c r="G8245" s="1">
        <v>44544.958333333336</v>
      </c>
      <c r="H8245">
        <v>1882779</v>
      </c>
      <c r="J8245" s="1">
        <v>44544.958333333336</v>
      </c>
      <c r="K8245">
        <v>1875597</v>
      </c>
      <c r="M8245" s="1">
        <v>44544.958333333336</v>
      </c>
      <c r="N8245">
        <v>1907965</v>
      </c>
    </row>
    <row r="8246" spans="4:14" x14ac:dyDescent="0.25">
      <c r="D8246" s="1">
        <v>44545</v>
      </c>
      <c r="E8246" s="1"/>
      <c r="F8246" s="1"/>
      <c r="G8246" s="1">
        <v>44545</v>
      </c>
      <c r="H8246">
        <v>1882839</v>
      </c>
      <c r="J8246" s="1">
        <v>44545</v>
      </c>
      <c r="K8246">
        <v>1875407</v>
      </c>
      <c r="M8246" s="1">
        <v>44545</v>
      </c>
      <c r="N8246">
        <v>1908077</v>
      </c>
    </row>
    <row r="8247" spans="4:14" x14ac:dyDescent="0.25">
      <c r="D8247" s="1">
        <v>44545.041666666664</v>
      </c>
      <c r="E8247" s="1"/>
      <c r="F8247" s="1"/>
      <c r="G8247" s="1">
        <v>44545.041666666664</v>
      </c>
      <c r="H8247">
        <v>1882809</v>
      </c>
      <c r="J8247" s="1">
        <v>44545.041666666664</v>
      </c>
      <c r="K8247">
        <v>1875467</v>
      </c>
      <c r="M8247" s="1">
        <v>44545.041666666664</v>
      </c>
      <c r="N8247">
        <v>1908074</v>
      </c>
    </row>
    <row r="8248" spans="4:14" x14ac:dyDescent="0.25">
      <c r="D8248" s="1">
        <v>44545.083333333336</v>
      </c>
      <c r="E8248" s="1"/>
      <c r="F8248" s="1"/>
      <c r="G8248" s="1">
        <v>44545.083333333336</v>
      </c>
      <c r="H8248">
        <v>1882848</v>
      </c>
      <c r="J8248" s="1">
        <v>44545.083333333336</v>
      </c>
      <c r="K8248">
        <v>1875718</v>
      </c>
      <c r="M8248" s="1">
        <v>44545.083333333336</v>
      </c>
      <c r="N8248">
        <v>1907965</v>
      </c>
    </row>
    <row r="8249" spans="4:14" x14ac:dyDescent="0.25">
      <c r="D8249" s="1">
        <v>44545.125</v>
      </c>
      <c r="E8249" s="1"/>
      <c r="F8249" s="1"/>
      <c r="G8249" s="1">
        <v>44545.125</v>
      </c>
      <c r="H8249">
        <v>1882844</v>
      </c>
      <c r="J8249" s="1">
        <v>44545.125</v>
      </c>
      <c r="K8249">
        <v>1875661</v>
      </c>
      <c r="M8249" s="1">
        <v>44545.125</v>
      </c>
      <c r="N8249">
        <v>1907682</v>
      </c>
    </row>
    <row r="8250" spans="4:14" x14ac:dyDescent="0.25">
      <c r="D8250" s="1">
        <v>44545.166666666664</v>
      </c>
      <c r="E8250" s="1"/>
      <c r="F8250" s="1"/>
      <c r="G8250" s="1">
        <v>44545.166666666664</v>
      </c>
      <c r="H8250">
        <v>1882822</v>
      </c>
      <c r="J8250" s="1">
        <v>44545.166666666664</v>
      </c>
      <c r="K8250">
        <v>1875705</v>
      </c>
      <c r="M8250" s="1">
        <v>44545.166666666664</v>
      </c>
      <c r="N8250">
        <v>1908045</v>
      </c>
    </row>
    <row r="8251" spans="4:14" x14ac:dyDescent="0.25">
      <c r="D8251" s="1">
        <v>44545.208333333336</v>
      </c>
      <c r="E8251" s="1"/>
      <c r="F8251" s="1"/>
      <c r="G8251" s="1">
        <v>44545.208333333336</v>
      </c>
      <c r="H8251">
        <v>1882846</v>
      </c>
      <c r="J8251" s="1">
        <v>44545.208333333336</v>
      </c>
      <c r="K8251">
        <v>1875546</v>
      </c>
      <c r="M8251" s="1">
        <v>44545.208333333336</v>
      </c>
      <c r="N8251">
        <v>1906448</v>
      </c>
    </row>
    <row r="8252" spans="4:14" x14ac:dyDescent="0.25">
      <c r="D8252" s="1">
        <v>44545.25</v>
      </c>
      <c r="E8252" s="1"/>
      <c r="F8252" s="1"/>
      <c r="G8252" s="1">
        <v>44545.25</v>
      </c>
      <c r="H8252">
        <v>1882811</v>
      </c>
      <c r="J8252" s="1">
        <v>44545.25</v>
      </c>
      <c r="K8252">
        <v>1875589</v>
      </c>
      <c r="M8252" s="1">
        <v>44545.25</v>
      </c>
      <c r="N8252">
        <v>1907644</v>
      </c>
    </row>
    <row r="8253" spans="4:14" x14ac:dyDescent="0.25">
      <c r="D8253" s="1">
        <v>44545.291666666664</v>
      </c>
      <c r="E8253" s="1"/>
      <c r="F8253" s="1"/>
      <c r="G8253" s="1">
        <v>44545.291666666664</v>
      </c>
      <c r="H8253">
        <v>1882808</v>
      </c>
      <c r="J8253" s="1">
        <v>44545.291666666664</v>
      </c>
      <c r="K8253">
        <v>1875339</v>
      </c>
      <c r="M8253" s="1">
        <v>44545.291666666664</v>
      </c>
      <c r="N8253">
        <v>1908178</v>
      </c>
    </row>
    <row r="8254" spans="4:14" x14ac:dyDescent="0.25">
      <c r="D8254" s="1">
        <v>44545.333333333336</v>
      </c>
      <c r="E8254" s="1"/>
      <c r="F8254" s="1"/>
      <c r="G8254" s="1">
        <v>44545.333333333336</v>
      </c>
      <c r="H8254">
        <v>1882785</v>
      </c>
      <c r="J8254" s="1">
        <v>44545.333333333336</v>
      </c>
      <c r="K8254">
        <v>1875496</v>
      </c>
      <c r="M8254" s="1">
        <v>44545.333333333336</v>
      </c>
      <c r="N8254">
        <v>1904539</v>
      </c>
    </row>
    <row r="8255" spans="4:14" x14ac:dyDescent="0.25">
      <c r="D8255" s="1">
        <v>44545.375</v>
      </c>
      <c r="E8255" s="1"/>
      <c r="F8255" s="1"/>
      <c r="G8255" s="1">
        <v>44545.375</v>
      </c>
      <c r="H8255">
        <v>1882776</v>
      </c>
      <c r="J8255" s="1">
        <v>44545.375</v>
      </c>
      <c r="K8255">
        <v>1875481</v>
      </c>
      <c r="M8255" s="1">
        <v>44545.375</v>
      </c>
      <c r="N8255">
        <v>1904643</v>
      </c>
    </row>
    <row r="8256" spans="4:14" x14ac:dyDescent="0.25">
      <c r="D8256" s="1">
        <v>44545.416666666664</v>
      </c>
      <c r="E8256" s="1"/>
      <c r="F8256" s="1"/>
      <c r="G8256" s="1">
        <v>44545.416666666664</v>
      </c>
      <c r="H8256">
        <v>1882776</v>
      </c>
      <c r="J8256" s="1">
        <v>44545.416666666664</v>
      </c>
      <c r="K8256">
        <v>1875481</v>
      </c>
      <c r="M8256" s="1">
        <v>44545.416666666664</v>
      </c>
      <c r="N8256">
        <v>1904643</v>
      </c>
    </row>
    <row r="8257" spans="4:14" x14ac:dyDescent="0.25">
      <c r="D8257" s="1">
        <v>44545.458333333336</v>
      </c>
      <c r="E8257" s="1"/>
      <c r="F8257" s="1"/>
      <c r="G8257" s="1">
        <v>44545.458333333336</v>
      </c>
      <c r="H8257">
        <v>1882776</v>
      </c>
      <c r="J8257" s="1">
        <v>44545.458333333336</v>
      </c>
      <c r="K8257">
        <v>1875481</v>
      </c>
      <c r="M8257" s="1">
        <v>44545.458333333336</v>
      </c>
      <c r="N8257">
        <v>1904643</v>
      </c>
    </row>
    <row r="8258" spans="4:14" x14ac:dyDescent="0.25">
      <c r="D8258" s="1">
        <v>44545.5</v>
      </c>
      <c r="E8258" s="1"/>
      <c r="F8258" s="1"/>
      <c r="G8258" s="1">
        <v>44545.5</v>
      </c>
      <c r="H8258">
        <v>1882770</v>
      </c>
      <c r="J8258" s="1">
        <v>44545.5</v>
      </c>
      <c r="K8258">
        <v>1875460</v>
      </c>
      <c r="M8258" s="1">
        <v>44545.5</v>
      </c>
      <c r="N8258">
        <v>1909601</v>
      </c>
    </row>
    <row r="8259" spans="4:14" x14ac:dyDescent="0.25">
      <c r="D8259" s="1">
        <v>44545.541666666664</v>
      </c>
      <c r="E8259" s="1"/>
      <c r="F8259" s="1"/>
      <c r="G8259" s="1">
        <v>44545.541666666664</v>
      </c>
      <c r="H8259">
        <v>1882790</v>
      </c>
      <c r="J8259" s="1">
        <v>44545.541666666664</v>
      </c>
      <c r="K8259">
        <v>1875517</v>
      </c>
      <c r="M8259" s="1">
        <v>44545.541666666664</v>
      </c>
      <c r="N8259">
        <v>1909365</v>
      </c>
    </row>
    <row r="8260" spans="4:14" x14ac:dyDescent="0.25">
      <c r="D8260" s="1">
        <v>44545.583333333336</v>
      </c>
      <c r="E8260" s="1"/>
      <c r="F8260" s="1"/>
      <c r="G8260" s="1">
        <v>44545.583333333336</v>
      </c>
      <c r="H8260">
        <v>1882758</v>
      </c>
      <c r="J8260" s="1">
        <v>44545.583333333336</v>
      </c>
      <c r="K8260">
        <v>1875588</v>
      </c>
      <c r="M8260" s="1">
        <v>44545.583333333336</v>
      </c>
      <c r="N8260">
        <v>1909352</v>
      </c>
    </row>
    <row r="8261" spans="4:14" x14ac:dyDescent="0.25">
      <c r="D8261" s="1">
        <v>44545.625</v>
      </c>
      <c r="E8261" s="1"/>
      <c r="F8261" s="1"/>
      <c r="G8261" s="1">
        <v>44545.625</v>
      </c>
      <c r="H8261">
        <v>1882787</v>
      </c>
      <c r="J8261" s="1">
        <v>44545.625</v>
      </c>
      <c r="K8261">
        <v>1876040</v>
      </c>
      <c r="M8261" s="1">
        <v>44545.625</v>
      </c>
      <c r="N8261">
        <v>1903353</v>
      </c>
    </row>
    <row r="8262" spans="4:14" x14ac:dyDescent="0.25">
      <c r="D8262" s="1">
        <v>44545.666666666664</v>
      </c>
      <c r="E8262" s="1"/>
      <c r="F8262" s="1"/>
      <c r="G8262" s="1">
        <v>44545.666666666664</v>
      </c>
      <c r="H8262">
        <v>1882870</v>
      </c>
      <c r="J8262" s="1">
        <v>44545.666666666664</v>
      </c>
      <c r="K8262">
        <v>1877803</v>
      </c>
      <c r="M8262" s="1">
        <v>44545.666666666664</v>
      </c>
      <c r="N8262">
        <v>1906358</v>
      </c>
    </row>
    <row r="8263" spans="4:14" x14ac:dyDescent="0.25">
      <c r="D8263" s="1">
        <v>44545.708333333336</v>
      </c>
      <c r="E8263" s="1"/>
      <c r="F8263" s="1"/>
      <c r="G8263" s="1">
        <v>44545.708333333336</v>
      </c>
      <c r="H8263">
        <v>1882870</v>
      </c>
      <c r="J8263" s="1">
        <v>44545.708333333336</v>
      </c>
      <c r="K8263">
        <v>1877803</v>
      </c>
      <c r="M8263" s="1">
        <v>44545.708333333336</v>
      </c>
      <c r="N8263">
        <v>1906358</v>
      </c>
    </row>
    <row r="8264" spans="4:14" x14ac:dyDescent="0.25">
      <c r="D8264" s="1">
        <v>44545.75</v>
      </c>
      <c r="E8264" s="1"/>
      <c r="F8264" s="1"/>
      <c r="G8264" s="1">
        <v>44545.75</v>
      </c>
      <c r="H8264">
        <v>1882870</v>
      </c>
      <c r="J8264" s="1">
        <v>44545.75</v>
      </c>
      <c r="K8264">
        <v>1877803</v>
      </c>
      <c r="M8264" s="1">
        <v>44545.75</v>
      </c>
      <c r="N8264">
        <v>1906358</v>
      </c>
    </row>
    <row r="8265" spans="4:14" x14ac:dyDescent="0.25">
      <c r="D8265" s="1">
        <v>44545.791666666664</v>
      </c>
      <c r="E8265" s="1"/>
      <c r="F8265" s="1"/>
      <c r="G8265" s="1">
        <v>44545.791666666664</v>
      </c>
      <c r="H8265">
        <v>1882870</v>
      </c>
      <c r="J8265" s="1">
        <v>44545.791666666664</v>
      </c>
      <c r="K8265">
        <v>1877803</v>
      </c>
      <c r="M8265" s="1">
        <v>44545.791666666664</v>
      </c>
      <c r="N8265">
        <v>1906358</v>
      </c>
    </row>
    <row r="8266" spans="4:14" x14ac:dyDescent="0.25">
      <c r="D8266" s="1">
        <v>44545.833333333336</v>
      </c>
      <c r="E8266" s="1"/>
      <c r="F8266" s="1"/>
      <c r="G8266" s="1">
        <v>44545.833333333336</v>
      </c>
      <c r="H8266">
        <v>1882870</v>
      </c>
      <c r="J8266" s="1">
        <v>44545.833333333336</v>
      </c>
      <c r="K8266">
        <v>1877803</v>
      </c>
      <c r="M8266" s="1">
        <v>44545.833333333336</v>
      </c>
      <c r="N8266">
        <v>1906358</v>
      </c>
    </row>
    <row r="8267" spans="4:14" x14ac:dyDescent="0.25">
      <c r="D8267" s="1">
        <v>44545.875</v>
      </c>
      <c r="E8267" s="1"/>
      <c r="F8267" s="1"/>
      <c r="G8267" s="1">
        <v>44545.875</v>
      </c>
      <c r="H8267">
        <v>1882870</v>
      </c>
      <c r="J8267" s="1">
        <v>44545.875</v>
      </c>
      <c r="K8267">
        <v>1877803</v>
      </c>
      <c r="M8267" s="1">
        <v>44545.875</v>
      </c>
      <c r="N8267">
        <v>1906358</v>
      </c>
    </row>
    <row r="8268" spans="4:14" x14ac:dyDescent="0.25">
      <c r="D8268" s="1">
        <v>44545.916666666664</v>
      </c>
      <c r="E8268" s="1"/>
      <c r="F8268" s="1"/>
      <c r="G8268" s="1">
        <v>44545.916666666664</v>
      </c>
      <c r="H8268">
        <v>1882870</v>
      </c>
      <c r="J8268" s="1">
        <v>44545.916666666664</v>
      </c>
      <c r="K8268">
        <v>1877803</v>
      </c>
      <c r="M8268" s="1">
        <v>44545.916666666664</v>
      </c>
      <c r="N8268">
        <v>1906358</v>
      </c>
    </row>
    <row r="8269" spans="4:14" x14ac:dyDescent="0.25">
      <c r="D8269" s="1">
        <v>44545.958333333336</v>
      </c>
      <c r="E8269" s="1"/>
      <c r="F8269" s="1"/>
      <c r="G8269" s="1">
        <v>44545.958333333336</v>
      </c>
      <c r="H8269">
        <v>1882870</v>
      </c>
      <c r="J8269" s="1">
        <v>44545.958333333336</v>
      </c>
      <c r="K8269">
        <v>1877803</v>
      </c>
      <c r="M8269" s="1">
        <v>44545.958333333336</v>
      </c>
      <c r="N8269">
        <v>1906358</v>
      </c>
    </row>
    <row r="8270" spans="4:14" x14ac:dyDescent="0.25">
      <c r="D8270" s="1">
        <v>44546</v>
      </c>
      <c r="E8270" s="1"/>
      <c r="F8270" s="1"/>
      <c r="G8270" s="1">
        <v>44546</v>
      </c>
      <c r="H8270">
        <v>1882870</v>
      </c>
      <c r="J8270" s="1">
        <v>44546</v>
      </c>
      <c r="K8270">
        <v>1877803</v>
      </c>
      <c r="M8270" s="1">
        <v>44546</v>
      </c>
      <c r="N8270">
        <v>1906358</v>
      </c>
    </row>
    <row r="8271" spans="4:14" x14ac:dyDescent="0.25">
      <c r="D8271" s="1">
        <v>44546.041666666664</v>
      </c>
      <c r="E8271" s="1"/>
      <c r="F8271" s="1"/>
      <c r="G8271" s="1">
        <v>44546.041666666664</v>
      </c>
      <c r="H8271">
        <v>1882870</v>
      </c>
      <c r="J8271" s="1">
        <v>44546.041666666664</v>
      </c>
      <c r="K8271">
        <v>1877803</v>
      </c>
      <c r="M8271" s="1">
        <v>44546.041666666664</v>
      </c>
      <c r="N8271">
        <v>1906358</v>
      </c>
    </row>
    <row r="8272" spans="4:14" x14ac:dyDescent="0.25">
      <c r="D8272" s="1">
        <v>44546.083333333336</v>
      </c>
      <c r="E8272" s="1"/>
      <c r="F8272" s="1"/>
      <c r="G8272" s="1">
        <v>44546.083333333336</v>
      </c>
      <c r="H8272">
        <v>1882870</v>
      </c>
      <c r="J8272" s="1">
        <v>44546.083333333336</v>
      </c>
      <c r="K8272">
        <v>1877803</v>
      </c>
      <c r="M8272" s="1">
        <v>44546.083333333336</v>
      </c>
      <c r="N8272">
        <v>1906358</v>
      </c>
    </row>
    <row r="8273" spans="4:14" x14ac:dyDescent="0.25">
      <c r="D8273" s="1">
        <v>44546.125</v>
      </c>
      <c r="E8273" s="1"/>
      <c r="F8273" s="1"/>
      <c r="G8273" s="1">
        <v>44546.125</v>
      </c>
      <c r="H8273">
        <v>1882870</v>
      </c>
      <c r="J8273" s="1">
        <v>44546.125</v>
      </c>
      <c r="K8273">
        <v>1877803</v>
      </c>
      <c r="M8273" s="1">
        <v>44546.125</v>
      </c>
      <c r="N8273">
        <v>1906358</v>
      </c>
    </row>
    <row r="8274" spans="4:14" x14ac:dyDescent="0.25">
      <c r="D8274" s="1">
        <v>44546.166666666664</v>
      </c>
      <c r="E8274" s="1"/>
      <c r="F8274" s="1"/>
      <c r="G8274" s="1">
        <v>44546.166666666664</v>
      </c>
      <c r="H8274">
        <v>1882870</v>
      </c>
      <c r="J8274" s="1">
        <v>44546.166666666664</v>
      </c>
      <c r="K8274">
        <v>1877803</v>
      </c>
      <c r="M8274" s="1">
        <v>44546.166666666664</v>
      </c>
      <c r="N8274">
        <v>1906358</v>
      </c>
    </row>
    <row r="8275" spans="4:14" x14ac:dyDescent="0.25">
      <c r="D8275" s="1">
        <v>44546.208333333336</v>
      </c>
      <c r="E8275" s="1"/>
      <c r="F8275" s="1"/>
      <c r="G8275" s="1">
        <v>44546.208333333336</v>
      </c>
      <c r="H8275">
        <v>1882870</v>
      </c>
      <c r="J8275" s="1">
        <v>44546.208333333336</v>
      </c>
      <c r="K8275">
        <v>1877803</v>
      </c>
      <c r="M8275" s="1">
        <v>44546.208333333336</v>
      </c>
      <c r="N8275">
        <v>1906358</v>
      </c>
    </row>
    <row r="8276" spans="4:14" x14ac:dyDescent="0.25">
      <c r="D8276" s="1">
        <v>44546.25</v>
      </c>
      <c r="E8276" s="1"/>
      <c r="F8276" s="1"/>
      <c r="G8276" s="1">
        <v>44546.25</v>
      </c>
      <c r="H8276">
        <v>1882870</v>
      </c>
      <c r="J8276" s="1">
        <v>44546.25</v>
      </c>
      <c r="K8276">
        <v>1877803</v>
      </c>
      <c r="M8276" s="1">
        <v>44546.25</v>
      </c>
      <c r="N8276">
        <v>1906358</v>
      </c>
    </row>
    <row r="8277" spans="4:14" x14ac:dyDescent="0.25">
      <c r="D8277" s="1">
        <v>44546.291666666664</v>
      </c>
      <c r="E8277" s="1"/>
      <c r="F8277" s="1"/>
      <c r="G8277" s="1">
        <v>44546.291666666664</v>
      </c>
      <c r="H8277">
        <v>1882870</v>
      </c>
      <c r="J8277" s="1">
        <v>44546.291666666664</v>
      </c>
      <c r="K8277">
        <v>1877803</v>
      </c>
      <c r="M8277" s="1">
        <v>44546.291666666664</v>
      </c>
      <c r="N8277">
        <v>1906358</v>
      </c>
    </row>
    <row r="8278" spans="4:14" x14ac:dyDescent="0.25">
      <c r="D8278" s="1">
        <v>44546.333333333336</v>
      </c>
      <c r="E8278" s="1"/>
      <c r="F8278" s="1"/>
      <c r="G8278" s="1">
        <v>44546.333333333336</v>
      </c>
      <c r="H8278">
        <v>1882870</v>
      </c>
      <c r="J8278" s="1">
        <v>44546.333333333336</v>
      </c>
      <c r="K8278">
        <v>1877803</v>
      </c>
      <c r="M8278" s="1">
        <v>44546.333333333336</v>
      </c>
      <c r="N8278">
        <v>1906358</v>
      </c>
    </row>
    <row r="8279" spans="4:14" x14ac:dyDescent="0.25">
      <c r="D8279" s="1">
        <v>44546.375</v>
      </c>
      <c r="E8279" s="1"/>
      <c r="F8279" s="1"/>
      <c r="G8279" s="1">
        <v>44546.375</v>
      </c>
      <c r="H8279">
        <v>1882870</v>
      </c>
      <c r="J8279" s="1">
        <v>44546.375</v>
      </c>
      <c r="K8279">
        <v>1877803</v>
      </c>
      <c r="M8279" s="1">
        <v>44546.375</v>
      </c>
      <c r="N8279">
        <v>1906358</v>
      </c>
    </row>
    <row r="8280" spans="4:14" x14ac:dyDescent="0.25">
      <c r="D8280" s="1">
        <v>44546.416666666664</v>
      </c>
      <c r="E8280" s="1"/>
      <c r="F8280" s="1"/>
      <c r="G8280" s="1">
        <v>44546.416666666664</v>
      </c>
      <c r="H8280">
        <v>1882870</v>
      </c>
      <c r="J8280" s="1">
        <v>44546.416666666664</v>
      </c>
      <c r="K8280">
        <v>1877803</v>
      </c>
      <c r="M8280" s="1">
        <v>44546.416666666664</v>
      </c>
      <c r="N8280">
        <v>1906358</v>
      </c>
    </row>
    <row r="8281" spans="4:14" x14ac:dyDescent="0.25">
      <c r="D8281" s="1">
        <v>44546.458333333336</v>
      </c>
      <c r="E8281" s="1"/>
      <c r="F8281" s="1"/>
      <c r="G8281" s="1">
        <v>44546.458333333336</v>
      </c>
      <c r="H8281">
        <v>1882870</v>
      </c>
      <c r="J8281" s="1">
        <v>44546.458333333336</v>
      </c>
      <c r="K8281">
        <v>1877803</v>
      </c>
      <c r="M8281" s="1">
        <v>44546.458333333336</v>
      </c>
      <c r="N8281">
        <v>1906358</v>
      </c>
    </row>
    <row r="8282" spans="4:14" x14ac:dyDescent="0.25">
      <c r="D8282" s="1">
        <v>44546.5</v>
      </c>
      <c r="E8282" s="1"/>
      <c r="F8282" s="1"/>
      <c r="G8282" s="1">
        <v>44546.5</v>
      </c>
      <c r="H8282">
        <v>1882870</v>
      </c>
      <c r="J8282" s="1">
        <v>44546.5</v>
      </c>
      <c r="K8282">
        <v>1877803</v>
      </c>
      <c r="M8282" s="1">
        <v>44546.5</v>
      </c>
      <c r="N8282">
        <v>1906358</v>
      </c>
    </row>
    <row r="8283" spans="4:14" x14ac:dyDescent="0.25">
      <c r="D8283" s="1">
        <v>44546.541666666664</v>
      </c>
      <c r="E8283" s="1"/>
      <c r="F8283" s="1"/>
      <c r="G8283" s="1">
        <v>44546.541666666664</v>
      </c>
      <c r="H8283">
        <v>1882870</v>
      </c>
      <c r="J8283" s="1">
        <v>44546.541666666664</v>
      </c>
      <c r="K8283">
        <v>1877803</v>
      </c>
      <c r="M8283" s="1">
        <v>44546.541666666664</v>
      </c>
      <c r="N8283">
        <v>1906358</v>
      </c>
    </row>
    <row r="8284" spans="4:14" x14ac:dyDescent="0.25">
      <c r="D8284" s="1">
        <v>44546.583333333336</v>
      </c>
      <c r="E8284" s="1"/>
      <c r="F8284" s="1"/>
      <c r="G8284" s="1">
        <v>44546.583333333336</v>
      </c>
      <c r="H8284">
        <v>1882870</v>
      </c>
      <c r="J8284" s="1">
        <v>44546.583333333336</v>
      </c>
      <c r="K8284">
        <v>1877803</v>
      </c>
      <c r="M8284" s="1">
        <v>44546.583333333336</v>
      </c>
      <c r="N8284">
        <v>1906358</v>
      </c>
    </row>
    <row r="8285" spans="4:14" x14ac:dyDescent="0.25">
      <c r="D8285" s="1">
        <v>44546.625</v>
      </c>
      <c r="E8285" s="1"/>
      <c r="F8285" s="1"/>
      <c r="G8285" s="1">
        <v>44546.625</v>
      </c>
      <c r="H8285">
        <v>1882870</v>
      </c>
      <c r="J8285" s="1">
        <v>44546.625</v>
      </c>
      <c r="K8285">
        <v>1877803</v>
      </c>
      <c r="M8285" s="1">
        <v>44546.625</v>
      </c>
      <c r="N8285">
        <v>1906358</v>
      </c>
    </row>
    <row r="8286" spans="4:14" x14ac:dyDescent="0.25">
      <c r="D8286" s="1">
        <v>44546.666666666664</v>
      </c>
      <c r="E8286" s="1"/>
      <c r="F8286" s="1"/>
      <c r="G8286" s="1">
        <v>44546.666666666664</v>
      </c>
      <c r="H8286">
        <v>1882878</v>
      </c>
      <c r="J8286" s="1">
        <v>44546.666666666664</v>
      </c>
      <c r="K8286">
        <v>1877985</v>
      </c>
      <c r="M8286" s="1">
        <v>44546.666666666664</v>
      </c>
      <c r="N8286">
        <v>1911633</v>
      </c>
    </row>
    <row r="8287" spans="4:14" x14ac:dyDescent="0.25">
      <c r="D8287" s="1">
        <v>44546.708333333336</v>
      </c>
      <c r="E8287" s="1"/>
      <c r="F8287" s="1"/>
      <c r="G8287" s="1">
        <v>44546.708333333336</v>
      </c>
      <c r="H8287">
        <v>1882874</v>
      </c>
      <c r="J8287" s="1">
        <v>44546.708333333336</v>
      </c>
      <c r="K8287">
        <v>1877904</v>
      </c>
      <c r="M8287" s="1">
        <v>44546.708333333336</v>
      </c>
      <c r="N8287">
        <v>1911250</v>
      </c>
    </row>
    <row r="8288" spans="4:14" x14ac:dyDescent="0.25">
      <c r="D8288" s="1">
        <v>44546.75</v>
      </c>
      <c r="E8288" s="1"/>
      <c r="F8288" s="1"/>
      <c r="G8288" s="1">
        <v>44546.75</v>
      </c>
      <c r="H8288">
        <v>1882829</v>
      </c>
      <c r="J8288" s="1">
        <v>44546.75</v>
      </c>
      <c r="K8288">
        <v>1877797</v>
      </c>
      <c r="M8288" s="1">
        <v>44546.75</v>
      </c>
      <c r="N8288">
        <v>1909224</v>
      </c>
    </row>
    <row r="8289" spans="4:14" x14ac:dyDescent="0.25">
      <c r="D8289" s="1">
        <v>44546.791666666664</v>
      </c>
      <c r="E8289" s="1"/>
      <c r="F8289" s="1"/>
      <c r="G8289" s="1">
        <v>44546.791666666664</v>
      </c>
      <c r="H8289">
        <v>1882837</v>
      </c>
      <c r="J8289" s="1">
        <v>44546.791666666664</v>
      </c>
      <c r="K8289">
        <v>1877753</v>
      </c>
      <c r="M8289" s="1">
        <v>44546.791666666664</v>
      </c>
      <c r="N8289">
        <v>1909807</v>
      </c>
    </row>
    <row r="8290" spans="4:14" x14ac:dyDescent="0.25">
      <c r="D8290" s="1">
        <v>44546.833333333336</v>
      </c>
      <c r="E8290" s="1"/>
      <c r="F8290" s="1"/>
      <c r="G8290" s="1">
        <v>44546.833333333336</v>
      </c>
      <c r="H8290">
        <v>1882836</v>
      </c>
      <c r="J8290" s="1">
        <v>44546.833333333336</v>
      </c>
      <c r="K8290">
        <v>1877807</v>
      </c>
      <c r="M8290" s="1">
        <v>44546.833333333336</v>
      </c>
      <c r="N8290">
        <v>1909721</v>
      </c>
    </row>
    <row r="8291" spans="4:14" x14ac:dyDescent="0.25">
      <c r="D8291" s="1">
        <v>44546.875</v>
      </c>
      <c r="E8291" s="1"/>
      <c r="F8291" s="1"/>
      <c r="G8291" s="1">
        <v>44546.875</v>
      </c>
      <c r="H8291">
        <v>1882843</v>
      </c>
      <c r="J8291" s="1">
        <v>44546.875</v>
      </c>
      <c r="K8291">
        <v>1877718</v>
      </c>
      <c r="M8291" s="1">
        <v>44546.875</v>
      </c>
      <c r="N8291">
        <v>1907875</v>
      </c>
    </row>
    <row r="8292" spans="4:14" x14ac:dyDescent="0.25">
      <c r="D8292" s="1">
        <v>44546.916666666664</v>
      </c>
      <c r="E8292" s="1"/>
      <c r="F8292" s="1"/>
      <c r="G8292" s="1">
        <v>44546.916666666664</v>
      </c>
      <c r="H8292">
        <v>1882817</v>
      </c>
      <c r="J8292" s="1">
        <v>44546.916666666664</v>
      </c>
      <c r="K8292">
        <v>1877735</v>
      </c>
      <c r="M8292" s="1">
        <v>44546.916666666664</v>
      </c>
      <c r="N8292">
        <v>1907020</v>
      </c>
    </row>
    <row r="8293" spans="4:14" x14ac:dyDescent="0.25">
      <c r="D8293" s="1">
        <v>44546.958333333336</v>
      </c>
      <c r="E8293" s="1"/>
      <c r="F8293" s="1"/>
      <c r="G8293" s="1">
        <v>44546.958333333336</v>
      </c>
      <c r="H8293">
        <v>1882862</v>
      </c>
      <c r="J8293" s="1">
        <v>44546.958333333336</v>
      </c>
      <c r="K8293">
        <v>1877726</v>
      </c>
      <c r="M8293" s="1">
        <v>44546.958333333336</v>
      </c>
      <c r="N8293">
        <v>1906711</v>
      </c>
    </row>
    <row r="8294" spans="4:14" x14ac:dyDescent="0.25">
      <c r="D8294" s="1">
        <v>44547</v>
      </c>
      <c r="E8294" s="1"/>
      <c r="F8294" s="1"/>
      <c r="G8294" s="1">
        <v>44547</v>
      </c>
      <c r="H8294">
        <v>1882802</v>
      </c>
      <c r="J8294" s="1">
        <v>44547</v>
      </c>
      <c r="K8294">
        <v>1877733</v>
      </c>
      <c r="M8294" s="1">
        <v>44547</v>
      </c>
      <c r="N8294">
        <v>1905339</v>
      </c>
    </row>
    <row r="8295" spans="4:14" x14ac:dyDescent="0.25">
      <c r="D8295" s="1">
        <v>44547.041666666664</v>
      </c>
      <c r="E8295" s="1"/>
      <c r="F8295" s="1"/>
      <c r="G8295" s="1">
        <v>44547.041666666664</v>
      </c>
      <c r="H8295">
        <v>1882829</v>
      </c>
      <c r="J8295" s="1">
        <v>44547.041666666664</v>
      </c>
      <c r="K8295">
        <v>1877735</v>
      </c>
      <c r="M8295" s="1">
        <v>44547.041666666664</v>
      </c>
      <c r="N8295">
        <v>1903805</v>
      </c>
    </row>
    <row r="8296" spans="4:14" x14ac:dyDescent="0.25">
      <c r="D8296" s="1">
        <v>44547.083333333336</v>
      </c>
      <c r="E8296" s="1"/>
      <c r="F8296" s="1"/>
      <c r="G8296" s="1">
        <v>44547.083333333336</v>
      </c>
      <c r="H8296">
        <v>1882851</v>
      </c>
      <c r="J8296" s="1">
        <v>44547.083333333336</v>
      </c>
      <c r="K8296">
        <v>1877829</v>
      </c>
      <c r="M8296" s="1">
        <v>44547.083333333336</v>
      </c>
      <c r="N8296">
        <v>1905843</v>
      </c>
    </row>
    <row r="8297" spans="4:14" x14ac:dyDescent="0.25">
      <c r="D8297" s="1">
        <v>44547.125</v>
      </c>
      <c r="E8297" s="1"/>
      <c r="F8297" s="1"/>
      <c r="G8297" s="1">
        <v>44547.125</v>
      </c>
      <c r="H8297">
        <v>1882815</v>
      </c>
      <c r="J8297" s="1">
        <v>44547.125</v>
      </c>
      <c r="K8297">
        <v>1877894</v>
      </c>
      <c r="M8297" s="1">
        <v>44547.125</v>
      </c>
      <c r="N8297">
        <v>1905170</v>
      </c>
    </row>
    <row r="8298" spans="4:14" x14ac:dyDescent="0.25">
      <c r="D8298" s="1">
        <v>44547.166666666664</v>
      </c>
      <c r="E8298" s="1"/>
      <c r="F8298" s="1"/>
      <c r="G8298" s="1">
        <v>44547.166666666664</v>
      </c>
      <c r="H8298">
        <v>1882829</v>
      </c>
      <c r="J8298" s="1">
        <v>44547.166666666664</v>
      </c>
      <c r="K8298">
        <v>1877986</v>
      </c>
      <c r="M8298" s="1">
        <v>44547.166666666664</v>
      </c>
      <c r="N8298">
        <v>1904497</v>
      </c>
    </row>
    <row r="8299" spans="4:14" x14ac:dyDescent="0.25">
      <c r="D8299" s="1">
        <v>44547.208333333336</v>
      </c>
      <c r="E8299" s="1"/>
      <c r="F8299" s="1"/>
      <c r="G8299" s="1">
        <v>44547.208333333336</v>
      </c>
      <c r="H8299">
        <v>1882846</v>
      </c>
      <c r="J8299" s="1">
        <v>44547.208333333336</v>
      </c>
      <c r="K8299">
        <v>1877980</v>
      </c>
      <c r="M8299" s="1">
        <v>44547.208333333336</v>
      </c>
      <c r="N8299">
        <v>1905963</v>
      </c>
    </row>
    <row r="8300" spans="4:14" x14ac:dyDescent="0.25">
      <c r="D8300" s="1">
        <v>44547.25</v>
      </c>
      <c r="E8300" s="1"/>
      <c r="F8300" s="1"/>
      <c r="G8300" s="1">
        <v>44547.25</v>
      </c>
      <c r="H8300">
        <v>1882781</v>
      </c>
      <c r="J8300" s="1">
        <v>44547.25</v>
      </c>
      <c r="K8300">
        <v>1877922</v>
      </c>
      <c r="M8300" s="1">
        <v>44547.25</v>
      </c>
      <c r="N8300">
        <v>1907661</v>
      </c>
    </row>
    <row r="8301" spans="4:14" x14ac:dyDescent="0.25">
      <c r="D8301" s="1">
        <v>44547.291666666664</v>
      </c>
      <c r="E8301" s="1"/>
      <c r="F8301" s="1"/>
      <c r="G8301" s="1">
        <v>44547.291666666664</v>
      </c>
      <c r="H8301">
        <v>1882755</v>
      </c>
      <c r="J8301" s="1">
        <v>44547.291666666664</v>
      </c>
      <c r="K8301">
        <v>1877870</v>
      </c>
      <c r="M8301" s="1">
        <v>44547.291666666664</v>
      </c>
      <c r="N8301">
        <v>1907120</v>
      </c>
    </row>
    <row r="8302" spans="4:14" x14ac:dyDescent="0.25">
      <c r="D8302" s="1">
        <v>44547.333333333336</v>
      </c>
      <c r="E8302" s="1"/>
      <c r="F8302" s="1"/>
      <c r="G8302" s="1">
        <v>44547.333333333336</v>
      </c>
      <c r="H8302">
        <v>1882823</v>
      </c>
      <c r="J8302" s="1">
        <v>44547.333333333336</v>
      </c>
      <c r="K8302">
        <v>1877895</v>
      </c>
      <c r="M8302" s="1">
        <v>44547.333333333336</v>
      </c>
      <c r="N8302">
        <v>1907819</v>
      </c>
    </row>
    <row r="8303" spans="4:14" x14ac:dyDescent="0.25">
      <c r="D8303" s="1">
        <v>44547.375</v>
      </c>
      <c r="E8303" s="1"/>
      <c r="F8303" s="1"/>
      <c r="G8303" s="1">
        <v>44547.375</v>
      </c>
      <c r="H8303">
        <v>1882775</v>
      </c>
      <c r="J8303" s="1">
        <v>44547.375</v>
      </c>
      <c r="K8303">
        <v>1877922</v>
      </c>
      <c r="M8303" s="1">
        <v>44547.375</v>
      </c>
      <c r="N8303">
        <v>1908459</v>
      </c>
    </row>
    <row r="8304" spans="4:14" x14ac:dyDescent="0.25">
      <c r="D8304" s="1">
        <v>44547.416666666664</v>
      </c>
      <c r="E8304" s="1"/>
      <c r="F8304" s="1"/>
      <c r="G8304" s="1">
        <v>44547.416666666664</v>
      </c>
      <c r="H8304">
        <v>1882790</v>
      </c>
      <c r="J8304" s="1">
        <v>44547.416666666664</v>
      </c>
      <c r="K8304">
        <v>1878007</v>
      </c>
      <c r="M8304" s="1">
        <v>44547.416666666664</v>
      </c>
      <c r="N8304">
        <v>1907738</v>
      </c>
    </row>
    <row r="8305" spans="4:14" x14ac:dyDescent="0.25">
      <c r="D8305" s="1">
        <v>44547.458333333336</v>
      </c>
      <c r="E8305" s="1"/>
      <c r="F8305" s="1"/>
      <c r="G8305" s="1">
        <v>44547.458333333336</v>
      </c>
      <c r="H8305">
        <v>1882814</v>
      </c>
      <c r="J8305" s="1">
        <v>44547.458333333336</v>
      </c>
      <c r="K8305">
        <v>1877864</v>
      </c>
      <c r="M8305" s="1">
        <v>44547.458333333336</v>
      </c>
      <c r="N8305">
        <v>1908188</v>
      </c>
    </row>
    <row r="8306" spans="4:14" x14ac:dyDescent="0.25">
      <c r="D8306" s="1">
        <v>44547.5</v>
      </c>
      <c r="E8306" s="1"/>
      <c r="F8306" s="1"/>
      <c r="G8306" s="1">
        <v>44547.5</v>
      </c>
      <c r="H8306">
        <v>1882784</v>
      </c>
      <c r="J8306" s="1">
        <v>44547.5</v>
      </c>
      <c r="K8306">
        <v>1877828</v>
      </c>
      <c r="M8306" s="1">
        <v>44547.5</v>
      </c>
      <c r="N8306">
        <v>1909996</v>
      </c>
    </row>
    <row r="8307" spans="4:14" x14ac:dyDescent="0.25">
      <c r="D8307" s="1">
        <v>44547.541666666664</v>
      </c>
      <c r="E8307" s="1"/>
      <c r="F8307" s="1"/>
      <c r="G8307" s="1">
        <v>44547.541666666664</v>
      </c>
      <c r="H8307">
        <v>1882859</v>
      </c>
      <c r="J8307" s="1">
        <v>44547.541666666664</v>
      </c>
      <c r="K8307">
        <v>1877837</v>
      </c>
      <c r="M8307" s="1">
        <v>44547.541666666664</v>
      </c>
      <c r="N8307">
        <v>1909244</v>
      </c>
    </row>
    <row r="8308" spans="4:14" x14ac:dyDescent="0.25">
      <c r="D8308" s="1">
        <v>44547.583333333336</v>
      </c>
      <c r="E8308" s="1"/>
      <c r="F8308" s="1"/>
      <c r="G8308" s="1">
        <v>44547.583333333336</v>
      </c>
      <c r="H8308">
        <v>1882868</v>
      </c>
      <c r="J8308" s="1">
        <v>44547.583333333336</v>
      </c>
      <c r="K8308">
        <v>1877740</v>
      </c>
      <c r="M8308" s="1">
        <v>44547.583333333336</v>
      </c>
      <c r="N8308">
        <v>1908355</v>
      </c>
    </row>
    <row r="8309" spans="4:14" x14ac:dyDescent="0.25">
      <c r="D8309" s="1">
        <v>44547.625</v>
      </c>
      <c r="E8309" s="1"/>
      <c r="F8309" s="1"/>
      <c r="G8309" s="1">
        <v>44547.625</v>
      </c>
      <c r="H8309">
        <v>1882898</v>
      </c>
      <c r="J8309" s="1">
        <v>44547.625</v>
      </c>
      <c r="K8309">
        <v>1877794</v>
      </c>
      <c r="M8309" s="1">
        <v>44547.625</v>
      </c>
      <c r="N8309">
        <v>1910178</v>
      </c>
    </row>
    <row r="8310" spans="4:14" x14ac:dyDescent="0.25">
      <c r="D8310" s="1">
        <v>44547.666666666664</v>
      </c>
      <c r="E8310" s="1"/>
      <c r="F8310" s="1"/>
      <c r="G8310" s="1">
        <v>44547.666666666664</v>
      </c>
      <c r="H8310">
        <v>1882907</v>
      </c>
      <c r="J8310" s="1">
        <v>44547.666666666664</v>
      </c>
      <c r="K8310">
        <v>1877952</v>
      </c>
      <c r="M8310" s="1">
        <v>44547.666666666664</v>
      </c>
      <c r="N8310">
        <v>1909780</v>
      </c>
    </row>
    <row r="8311" spans="4:14" x14ac:dyDescent="0.25">
      <c r="D8311" s="1">
        <v>44547.708333333336</v>
      </c>
      <c r="E8311" s="1"/>
      <c r="F8311" s="1"/>
      <c r="G8311" s="1">
        <v>44547.708333333336</v>
      </c>
      <c r="H8311">
        <v>1882922</v>
      </c>
      <c r="J8311" s="1">
        <v>44547.708333333336</v>
      </c>
      <c r="K8311">
        <v>1878057</v>
      </c>
      <c r="M8311" s="1">
        <v>44547.708333333336</v>
      </c>
      <c r="N8311">
        <v>1905069</v>
      </c>
    </row>
    <row r="8312" spans="4:14" x14ac:dyDescent="0.25">
      <c r="D8312" s="1">
        <v>44547.75</v>
      </c>
      <c r="E8312" s="1"/>
      <c r="F8312" s="1"/>
      <c r="G8312" s="1">
        <v>44547.75</v>
      </c>
      <c r="H8312">
        <v>1882915</v>
      </c>
      <c r="J8312" s="1">
        <v>44547.75</v>
      </c>
      <c r="K8312">
        <v>1877882</v>
      </c>
      <c r="M8312" s="1">
        <v>44547.75</v>
      </c>
      <c r="N8312">
        <v>1904664</v>
      </c>
    </row>
    <row r="8313" spans="4:14" x14ac:dyDescent="0.25">
      <c r="D8313" s="1">
        <v>44547.791666666664</v>
      </c>
      <c r="E8313" s="1"/>
      <c r="F8313" s="1"/>
      <c r="G8313" s="1">
        <v>44547.791666666664</v>
      </c>
      <c r="H8313">
        <v>1882936</v>
      </c>
      <c r="J8313" s="1">
        <v>44547.791666666664</v>
      </c>
      <c r="K8313">
        <v>1877847</v>
      </c>
      <c r="M8313" s="1">
        <v>44547.791666666664</v>
      </c>
      <c r="N8313">
        <v>1904146</v>
      </c>
    </row>
    <row r="8314" spans="4:14" x14ac:dyDescent="0.25">
      <c r="D8314" s="1">
        <v>44547.833333333336</v>
      </c>
      <c r="E8314" s="1"/>
      <c r="F8314" s="1"/>
      <c r="G8314" s="1">
        <v>44547.833333333336</v>
      </c>
      <c r="H8314">
        <v>1882895</v>
      </c>
      <c r="J8314" s="1">
        <v>44547.833333333336</v>
      </c>
      <c r="K8314">
        <v>1877843</v>
      </c>
      <c r="M8314" s="1">
        <v>44547.833333333336</v>
      </c>
      <c r="N8314">
        <v>1902491</v>
      </c>
    </row>
    <row r="8315" spans="4:14" x14ac:dyDescent="0.25">
      <c r="D8315" s="1">
        <v>44547.875</v>
      </c>
      <c r="E8315" s="1"/>
      <c r="F8315" s="1"/>
      <c r="G8315" s="1">
        <v>44547.875</v>
      </c>
      <c r="H8315">
        <v>1882852</v>
      </c>
      <c r="J8315" s="1">
        <v>44547.875</v>
      </c>
      <c r="K8315">
        <v>1877639</v>
      </c>
      <c r="M8315" s="1">
        <v>44547.875</v>
      </c>
      <c r="N8315">
        <v>1903514</v>
      </c>
    </row>
    <row r="8316" spans="4:14" x14ac:dyDescent="0.25">
      <c r="D8316" s="1">
        <v>44547.916666666664</v>
      </c>
      <c r="E8316" s="1"/>
      <c r="F8316" s="1"/>
      <c r="G8316" s="1">
        <v>44547.916666666664</v>
      </c>
      <c r="H8316">
        <v>1882877</v>
      </c>
      <c r="J8316" s="1">
        <v>44547.916666666664</v>
      </c>
      <c r="K8316">
        <v>1877722</v>
      </c>
      <c r="M8316" s="1">
        <v>44547.916666666664</v>
      </c>
      <c r="N8316">
        <v>1903355</v>
      </c>
    </row>
    <row r="8317" spans="4:14" x14ac:dyDescent="0.25">
      <c r="D8317" s="1">
        <v>44547.958333333336</v>
      </c>
      <c r="E8317" s="1"/>
      <c r="F8317" s="1"/>
      <c r="G8317" s="1">
        <v>44547.958333333336</v>
      </c>
      <c r="H8317">
        <v>1882852</v>
      </c>
      <c r="J8317" s="1">
        <v>44547.958333333336</v>
      </c>
      <c r="K8317">
        <v>1877887</v>
      </c>
      <c r="M8317" s="1">
        <v>44547.958333333336</v>
      </c>
      <c r="N8317">
        <v>1903028</v>
      </c>
    </row>
    <row r="8318" spans="4:14" x14ac:dyDescent="0.25">
      <c r="D8318" s="1">
        <v>44548</v>
      </c>
      <c r="E8318" s="1"/>
      <c r="F8318" s="1"/>
      <c r="G8318" s="1">
        <v>44548</v>
      </c>
      <c r="H8318">
        <v>1882906</v>
      </c>
      <c r="J8318" s="1">
        <v>44548</v>
      </c>
      <c r="K8318">
        <v>1877753</v>
      </c>
      <c r="M8318" s="1">
        <v>44548</v>
      </c>
      <c r="N8318">
        <v>1902116</v>
      </c>
    </row>
    <row r="8319" spans="4:14" x14ac:dyDescent="0.25">
      <c r="D8319" s="1">
        <v>44548.041666666664</v>
      </c>
      <c r="E8319" s="1"/>
      <c r="F8319" s="1"/>
      <c r="G8319" s="1">
        <v>44548.041666666664</v>
      </c>
      <c r="H8319">
        <v>1882879</v>
      </c>
      <c r="J8319" s="1">
        <v>44548.041666666664</v>
      </c>
      <c r="K8319">
        <v>1877797</v>
      </c>
      <c r="M8319" s="1">
        <v>44548.041666666664</v>
      </c>
      <c r="N8319">
        <v>1901636</v>
      </c>
    </row>
    <row r="8320" spans="4:14" x14ac:dyDescent="0.25">
      <c r="D8320" s="1">
        <v>44548.083333333336</v>
      </c>
      <c r="E8320" s="1"/>
      <c r="F8320" s="1"/>
      <c r="G8320" s="1">
        <v>44548.083333333336</v>
      </c>
      <c r="H8320">
        <v>1882884</v>
      </c>
      <c r="J8320" s="1">
        <v>44548.083333333336</v>
      </c>
      <c r="K8320">
        <v>1877814</v>
      </c>
      <c r="M8320" s="1">
        <v>44548.083333333336</v>
      </c>
      <c r="N8320">
        <v>1898748</v>
      </c>
    </row>
    <row r="8321" spans="4:14" x14ac:dyDescent="0.25">
      <c r="D8321" s="1">
        <v>44548.125</v>
      </c>
      <c r="E8321" s="1"/>
      <c r="F8321" s="1"/>
      <c r="G8321" s="1">
        <v>44548.125</v>
      </c>
      <c r="H8321">
        <v>1882892</v>
      </c>
      <c r="J8321" s="1">
        <v>44548.125</v>
      </c>
      <c r="K8321">
        <v>1877755</v>
      </c>
      <c r="M8321" s="1">
        <v>44548.125</v>
      </c>
      <c r="N8321">
        <v>1899664</v>
      </c>
    </row>
    <row r="8322" spans="4:14" x14ac:dyDescent="0.25">
      <c r="D8322" s="1">
        <v>44548.166666666664</v>
      </c>
      <c r="E8322" s="1"/>
      <c r="F8322" s="1"/>
      <c r="G8322" s="1">
        <v>44548.166666666664</v>
      </c>
      <c r="H8322">
        <v>1882872</v>
      </c>
      <c r="J8322" s="1">
        <v>44548.166666666664</v>
      </c>
      <c r="K8322">
        <v>1877740</v>
      </c>
      <c r="M8322" s="1">
        <v>44548.166666666664</v>
      </c>
      <c r="N8322">
        <v>1895303</v>
      </c>
    </row>
    <row r="8323" spans="4:14" x14ac:dyDescent="0.25">
      <c r="D8323" s="1">
        <v>44548.208333333336</v>
      </c>
      <c r="E8323" s="1"/>
      <c r="F8323" s="1"/>
      <c r="G8323" s="1">
        <v>44548.208333333336</v>
      </c>
      <c r="H8323">
        <v>1882880</v>
      </c>
      <c r="J8323" s="1">
        <v>44548.208333333336</v>
      </c>
      <c r="K8323">
        <v>1877755</v>
      </c>
      <c r="M8323" s="1">
        <v>44548.208333333336</v>
      </c>
      <c r="N8323">
        <v>1898044</v>
      </c>
    </row>
    <row r="8324" spans="4:14" x14ac:dyDescent="0.25">
      <c r="D8324" s="1">
        <v>44548.25</v>
      </c>
      <c r="E8324" s="1"/>
      <c r="F8324" s="1"/>
      <c r="G8324" s="1">
        <v>44548.25</v>
      </c>
      <c r="H8324">
        <v>1882880</v>
      </c>
      <c r="J8324" s="1">
        <v>44548.25</v>
      </c>
      <c r="K8324">
        <v>1877755</v>
      </c>
      <c r="M8324" s="1">
        <v>44548.25</v>
      </c>
      <c r="N8324">
        <v>1898044</v>
      </c>
    </row>
    <row r="8325" spans="4:14" x14ac:dyDescent="0.25">
      <c r="D8325" s="1">
        <v>44548.291666666664</v>
      </c>
      <c r="E8325" s="1"/>
      <c r="F8325" s="1"/>
      <c r="G8325" s="1">
        <v>44548.291666666664</v>
      </c>
      <c r="H8325">
        <v>1882880</v>
      </c>
      <c r="J8325" s="1">
        <v>44548.291666666664</v>
      </c>
      <c r="K8325">
        <v>1877755</v>
      </c>
      <c r="M8325" s="1">
        <v>44548.291666666664</v>
      </c>
      <c r="N8325">
        <v>1898044</v>
      </c>
    </row>
    <row r="8326" spans="4:14" x14ac:dyDescent="0.25">
      <c r="D8326" s="1">
        <v>44548.333333333336</v>
      </c>
      <c r="E8326" s="1"/>
      <c r="F8326" s="1"/>
      <c r="G8326" s="1">
        <v>44548.333333333336</v>
      </c>
      <c r="H8326">
        <v>1882880</v>
      </c>
      <c r="J8326" s="1">
        <v>44548.333333333336</v>
      </c>
      <c r="K8326">
        <v>1877755</v>
      </c>
      <c r="M8326" s="1">
        <v>44548.333333333336</v>
      </c>
      <c r="N8326">
        <v>1898044</v>
      </c>
    </row>
    <row r="8327" spans="4:14" x14ac:dyDescent="0.25">
      <c r="D8327" s="1">
        <v>44548.375</v>
      </c>
      <c r="E8327" s="1"/>
      <c r="F8327" s="1"/>
      <c r="G8327" s="1">
        <v>44548.375</v>
      </c>
      <c r="H8327">
        <v>1882880</v>
      </c>
      <c r="J8327" s="1">
        <v>44548.375</v>
      </c>
      <c r="K8327">
        <v>1877755</v>
      </c>
      <c r="M8327" s="1">
        <v>44548.375</v>
      </c>
      <c r="N8327">
        <v>1898044</v>
      </c>
    </row>
    <row r="8328" spans="4:14" x14ac:dyDescent="0.25">
      <c r="D8328" s="1">
        <v>44548.416666666664</v>
      </c>
      <c r="E8328" s="1"/>
      <c r="F8328" s="1"/>
      <c r="G8328" s="1">
        <v>44548.416666666664</v>
      </c>
      <c r="H8328">
        <v>1882880</v>
      </c>
      <c r="J8328" s="1">
        <v>44548.416666666664</v>
      </c>
      <c r="K8328">
        <v>1877755</v>
      </c>
      <c r="M8328" s="1">
        <v>44548.416666666664</v>
      </c>
      <c r="N8328">
        <v>1902635</v>
      </c>
    </row>
    <row r="8329" spans="4:14" x14ac:dyDescent="0.25">
      <c r="D8329" s="1">
        <v>44548.458333333336</v>
      </c>
      <c r="E8329" s="1"/>
      <c r="F8329" s="1"/>
      <c r="G8329" s="1">
        <v>44548.458333333336</v>
      </c>
      <c r="H8329">
        <v>1882850</v>
      </c>
      <c r="J8329" s="1">
        <v>44548.458333333336</v>
      </c>
      <c r="K8329">
        <v>1877730</v>
      </c>
      <c r="M8329" s="1">
        <v>44548.458333333336</v>
      </c>
      <c r="N8329">
        <v>1901921</v>
      </c>
    </row>
    <row r="8330" spans="4:14" x14ac:dyDescent="0.25">
      <c r="D8330" s="1">
        <v>44548.5</v>
      </c>
      <c r="E8330" s="1"/>
      <c r="F8330" s="1"/>
      <c r="G8330" s="1">
        <v>44548.5</v>
      </c>
      <c r="H8330">
        <v>1882881</v>
      </c>
      <c r="J8330" s="1">
        <v>44548.5</v>
      </c>
      <c r="K8330">
        <v>1877800</v>
      </c>
      <c r="M8330" s="1">
        <v>44548.5</v>
      </c>
      <c r="N8330">
        <v>1901705</v>
      </c>
    </row>
    <row r="8331" spans="4:14" x14ac:dyDescent="0.25">
      <c r="D8331" s="1">
        <v>44548.541666666664</v>
      </c>
      <c r="E8331" s="1"/>
      <c r="F8331" s="1"/>
      <c r="G8331" s="1">
        <v>44548.541666666664</v>
      </c>
      <c r="H8331">
        <v>1882934</v>
      </c>
      <c r="J8331" s="1">
        <v>44548.541666666664</v>
      </c>
      <c r="K8331">
        <v>1877794</v>
      </c>
      <c r="M8331" s="1">
        <v>44548.541666666664</v>
      </c>
      <c r="N8331">
        <v>1901464</v>
      </c>
    </row>
    <row r="8332" spans="4:14" x14ac:dyDescent="0.25">
      <c r="D8332" s="1">
        <v>44548.583333333336</v>
      </c>
      <c r="E8332" s="1"/>
      <c r="F8332" s="1"/>
      <c r="G8332" s="1">
        <v>44548.583333333336</v>
      </c>
      <c r="H8332">
        <v>1882890</v>
      </c>
      <c r="J8332" s="1">
        <v>44548.583333333336</v>
      </c>
      <c r="K8332">
        <v>1877795</v>
      </c>
      <c r="M8332" s="1">
        <v>44548.583333333336</v>
      </c>
      <c r="N8332">
        <v>1901245</v>
      </c>
    </row>
    <row r="8333" spans="4:14" x14ac:dyDescent="0.25">
      <c r="D8333" s="1">
        <v>44548.625</v>
      </c>
      <c r="E8333" s="1"/>
      <c r="F8333" s="1"/>
      <c r="G8333" s="1">
        <v>44548.625</v>
      </c>
      <c r="H8333">
        <v>1882892</v>
      </c>
      <c r="J8333" s="1">
        <v>44548.625</v>
      </c>
      <c r="K8333">
        <v>1877962</v>
      </c>
      <c r="M8333" s="1">
        <v>44548.625</v>
      </c>
      <c r="N8333">
        <v>1900632</v>
      </c>
    </row>
    <row r="8334" spans="4:14" x14ac:dyDescent="0.25">
      <c r="D8334" s="1">
        <v>44548.666666666664</v>
      </c>
      <c r="E8334" s="1"/>
      <c r="F8334" s="1"/>
      <c r="G8334" s="1">
        <v>44548.666666666664</v>
      </c>
      <c r="H8334">
        <v>1882878</v>
      </c>
      <c r="J8334" s="1">
        <v>44548.666666666664</v>
      </c>
      <c r="K8334">
        <v>1878017</v>
      </c>
      <c r="M8334" s="1">
        <v>44548.666666666664</v>
      </c>
      <c r="N8334">
        <v>1899825</v>
      </c>
    </row>
    <row r="8335" spans="4:14" x14ac:dyDescent="0.25">
      <c r="D8335" s="1">
        <v>44548.708333333336</v>
      </c>
      <c r="E8335" s="1"/>
      <c r="F8335" s="1"/>
      <c r="G8335" s="1">
        <v>44548.708333333336</v>
      </c>
      <c r="H8335">
        <v>1882845</v>
      </c>
      <c r="J8335" s="1">
        <v>44548.708333333336</v>
      </c>
      <c r="K8335">
        <v>1878138</v>
      </c>
      <c r="M8335" s="1">
        <v>44548.708333333336</v>
      </c>
      <c r="N8335">
        <v>1900946</v>
      </c>
    </row>
    <row r="8336" spans="4:14" x14ac:dyDescent="0.25">
      <c r="D8336" s="1">
        <v>44548.75</v>
      </c>
      <c r="E8336" s="1"/>
      <c r="F8336" s="1"/>
      <c r="G8336" s="1">
        <v>44548.75</v>
      </c>
      <c r="H8336">
        <v>1882861</v>
      </c>
      <c r="J8336" s="1">
        <v>44548.75</v>
      </c>
      <c r="K8336">
        <v>1878321</v>
      </c>
      <c r="M8336" s="1">
        <v>44548.75</v>
      </c>
      <c r="N8336">
        <v>1899191</v>
      </c>
    </row>
    <row r="8337" spans="4:14" x14ac:dyDescent="0.25">
      <c r="D8337" s="1">
        <v>44548.791666666664</v>
      </c>
      <c r="E8337" s="1"/>
      <c r="F8337" s="1"/>
      <c r="G8337" s="1">
        <v>44548.791666666664</v>
      </c>
      <c r="H8337">
        <v>1882859</v>
      </c>
      <c r="J8337" s="1">
        <v>44548.791666666664</v>
      </c>
      <c r="K8337">
        <v>1878279</v>
      </c>
      <c r="M8337" s="1">
        <v>44548.791666666664</v>
      </c>
      <c r="N8337">
        <v>1899976</v>
      </c>
    </row>
    <row r="8338" spans="4:14" x14ac:dyDescent="0.25">
      <c r="D8338" s="1">
        <v>44548.833333333336</v>
      </c>
      <c r="E8338" s="1"/>
      <c r="F8338" s="1"/>
      <c r="G8338" s="1">
        <v>44548.833333333336</v>
      </c>
      <c r="H8338">
        <v>1882871</v>
      </c>
      <c r="J8338" s="1">
        <v>44548.833333333336</v>
      </c>
      <c r="K8338">
        <v>1878273</v>
      </c>
      <c r="M8338" s="1">
        <v>44548.833333333336</v>
      </c>
      <c r="N8338">
        <v>1898813</v>
      </c>
    </row>
    <row r="8339" spans="4:14" x14ac:dyDescent="0.25">
      <c r="D8339" s="1">
        <v>44548.875</v>
      </c>
      <c r="E8339" s="1"/>
      <c r="F8339" s="1"/>
      <c r="G8339" s="1">
        <v>44548.875</v>
      </c>
      <c r="H8339">
        <v>1882910</v>
      </c>
      <c r="J8339" s="1">
        <v>44548.875</v>
      </c>
      <c r="K8339">
        <v>1878267</v>
      </c>
      <c r="M8339" s="1">
        <v>44548.875</v>
      </c>
      <c r="N8339">
        <v>1898150</v>
      </c>
    </row>
    <row r="8340" spans="4:14" x14ac:dyDescent="0.25">
      <c r="D8340" s="1">
        <v>44548.916666666664</v>
      </c>
      <c r="E8340" s="1"/>
      <c r="F8340" s="1"/>
      <c r="G8340" s="1">
        <v>44548.916666666664</v>
      </c>
      <c r="H8340">
        <v>1882878</v>
      </c>
      <c r="J8340" s="1">
        <v>44548.916666666664</v>
      </c>
      <c r="K8340">
        <v>1878397</v>
      </c>
      <c r="M8340" s="1">
        <v>44548.916666666664</v>
      </c>
      <c r="N8340">
        <v>1897613</v>
      </c>
    </row>
    <row r="8341" spans="4:14" x14ac:dyDescent="0.25">
      <c r="D8341" s="1">
        <v>44548.958333333336</v>
      </c>
      <c r="E8341" s="1"/>
      <c r="F8341" s="1"/>
      <c r="G8341" s="1">
        <v>44548.958333333336</v>
      </c>
      <c r="H8341">
        <v>1882860</v>
      </c>
      <c r="J8341" s="1">
        <v>44548.958333333336</v>
      </c>
      <c r="K8341">
        <v>1878526</v>
      </c>
      <c r="M8341" s="1">
        <v>44548.958333333336</v>
      </c>
      <c r="N8341">
        <v>1897236</v>
      </c>
    </row>
    <row r="8342" spans="4:14" x14ac:dyDescent="0.25">
      <c r="D8342" s="1">
        <v>44549</v>
      </c>
      <c r="E8342" s="1"/>
      <c r="F8342" s="1"/>
      <c r="G8342" s="1">
        <v>44549</v>
      </c>
      <c r="H8342">
        <v>1882894</v>
      </c>
      <c r="J8342" s="1">
        <v>44549</v>
      </c>
      <c r="K8342">
        <v>1878463</v>
      </c>
      <c r="M8342" s="1">
        <v>44549</v>
      </c>
      <c r="N8342">
        <v>1895527</v>
      </c>
    </row>
    <row r="8343" spans="4:14" x14ac:dyDescent="0.25">
      <c r="D8343" s="1">
        <v>44549.041666666664</v>
      </c>
      <c r="E8343" s="1"/>
      <c r="F8343" s="1"/>
      <c r="G8343" s="1">
        <v>44549.041666666664</v>
      </c>
      <c r="H8343">
        <v>1882859</v>
      </c>
      <c r="J8343" s="1">
        <v>44549.041666666664</v>
      </c>
      <c r="K8343">
        <v>1878456</v>
      </c>
      <c r="M8343" s="1">
        <v>44549.041666666664</v>
      </c>
      <c r="N8343">
        <v>1898166</v>
      </c>
    </row>
    <row r="8344" spans="4:14" x14ac:dyDescent="0.25">
      <c r="D8344" s="1">
        <v>44549.083333333336</v>
      </c>
      <c r="E8344" s="1"/>
      <c r="F8344" s="1"/>
      <c r="G8344" s="1">
        <v>44549.083333333336</v>
      </c>
      <c r="H8344">
        <v>1882900</v>
      </c>
      <c r="J8344" s="1">
        <v>44549.083333333336</v>
      </c>
      <c r="K8344">
        <v>1878632</v>
      </c>
      <c r="M8344" s="1">
        <v>44549.083333333336</v>
      </c>
      <c r="N8344">
        <v>1893889</v>
      </c>
    </row>
    <row r="8345" spans="4:14" x14ac:dyDescent="0.25">
      <c r="D8345" s="1">
        <v>44549.125</v>
      </c>
      <c r="E8345" s="1"/>
      <c r="F8345" s="1"/>
      <c r="G8345" s="1">
        <v>44549.125</v>
      </c>
      <c r="H8345">
        <v>1882918</v>
      </c>
      <c r="J8345" s="1">
        <v>44549.125</v>
      </c>
      <c r="K8345">
        <v>1878485</v>
      </c>
      <c r="M8345" s="1">
        <v>44549.125</v>
      </c>
      <c r="N8345">
        <v>1893243</v>
      </c>
    </row>
    <row r="8346" spans="4:14" x14ac:dyDescent="0.25">
      <c r="D8346" s="1">
        <v>44549.166666666664</v>
      </c>
      <c r="E8346" s="1"/>
      <c r="F8346" s="1"/>
      <c r="G8346" s="1">
        <v>44549.166666666664</v>
      </c>
      <c r="H8346">
        <v>1882883</v>
      </c>
      <c r="J8346" s="1">
        <v>44549.166666666664</v>
      </c>
      <c r="K8346">
        <v>1878541</v>
      </c>
      <c r="M8346" s="1">
        <v>44549.166666666664</v>
      </c>
      <c r="N8346">
        <v>1892718</v>
      </c>
    </row>
    <row r="8347" spans="4:14" x14ac:dyDescent="0.25">
      <c r="D8347" s="1">
        <v>44549.208333333336</v>
      </c>
      <c r="E8347" s="1"/>
      <c r="F8347" s="1"/>
      <c r="G8347" s="1">
        <v>44549.208333333336</v>
      </c>
      <c r="H8347">
        <v>1882865</v>
      </c>
      <c r="J8347" s="1">
        <v>44549.208333333336</v>
      </c>
      <c r="K8347">
        <v>1878683</v>
      </c>
      <c r="M8347" s="1">
        <v>44549.208333333336</v>
      </c>
      <c r="N8347">
        <v>1892294</v>
      </c>
    </row>
    <row r="8348" spans="4:14" x14ac:dyDescent="0.25">
      <c r="D8348" s="1">
        <v>44549.25</v>
      </c>
      <c r="E8348" s="1"/>
      <c r="F8348" s="1"/>
      <c r="G8348" s="1">
        <v>44549.25</v>
      </c>
      <c r="H8348">
        <v>1882904</v>
      </c>
      <c r="J8348" s="1">
        <v>44549.25</v>
      </c>
      <c r="K8348">
        <v>1878822</v>
      </c>
      <c r="M8348" s="1">
        <v>44549.25</v>
      </c>
      <c r="N8348">
        <v>1892363</v>
      </c>
    </row>
    <row r="8349" spans="4:14" x14ac:dyDescent="0.25">
      <c r="D8349" s="1">
        <v>44549.291666666664</v>
      </c>
      <c r="E8349" s="1"/>
      <c r="F8349" s="1"/>
      <c r="G8349" s="1">
        <v>44549.291666666664</v>
      </c>
      <c r="H8349">
        <v>1882827</v>
      </c>
      <c r="J8349" s="1">
        <v>44549.291666666664</v>
      </c>
      <c r="K8349">
        <v>1878592</v>
      </c>
      <c r="M8349" s="1">
        <v>44549.291666666664</v>
      </c>
      <c r="N8349">
        <v>1892384</v>
      </c>
    </row>
    <row r="8350" spans="4:14" x14ac:dyDescent="0.25">
      <c r="D8350" s="1">
        <v>44549.333333333336</v>
      </c>
      <c r="E8350" s="1"/>
      <c r="F8350" s="1"/>
      <c r="G8350" s="1">
        <v>44549.333333333336</v>
      </c>
      <c r="H8350">
        <v>1882820</v>
      </c>
      <c r="J8350" s="1">
        <v>44549.333333333336</v>
      </c>
      <c r="K8350">
        <v>1878590</v>
      </c>
      <c r="M8350" s="1">
        <v>44549.333333333336</v>
      </c>
      <c r="N8350">
        <v>1893193</v>
      </c>
    </row>
    <row r="8351" spans="4:14" x14ac:dyDescent="0.25">
      <c r="D8351" s="1">
        <v>44549.375</v>
      </c>
      <c r="E8351" s="1"/>
      <c r="F8351" s="1"/>
      <c r="G8351" s="1">
        <v>44549.375</v>
      </c>
      <c r="H8351">
        <v>1882882</v>
      </c>
      <c r="J8351" s="1">
        <v>44549.375</v>
      </c>
      <c r="K8351">
        <v>1878775</v>
      </c>
      <c r="M8351" s="1">
        <v>44549.375</v>
      </c>
      <c r="N8351">
        <v>1893574</v>
      </c>
    </row>
    <row r="8352" spans="4:14" x14ac:dyDescent="0.25">
      <c r="D8352" s="1">
        <v>44549.416666666664</v>
      </c>
      <c r="E8352" s="1"/>
      <c r="F8352" s="1"/>
      <c r="G8352" s="1">
        <v>44549.416666666664</v>
      </c>
      <c r="H8352">
        <v>1882802</v>
      </c>
      <c r="J8352" s="1">
        <v>44549.416666666664</v>
      </c>
      <c r="K8352">
        <v>1878516</v>
      </c>
      <c r="M8352" s="1">
        <v>44549.416666666664</v>
      </c>
      <c r="N8352">
        <v>1894629</v>
      </c>
    </row>
    <row r="8353" spans="4:14" x14ac:dyDescent="0.25">
      <c r="D8353" s="1">
        <v>44549.458333333336</v>
      </c>
      <c r="E8353" s="1"/>
      <c r="F8353" s="1"/>
      <c r="G8353" s="1">
        <v>44549.458333333336</v>
      </c>
      <c r="H8353">
        <v>1882844</v>
      </c>
      <c r="J8353" s="1">
        <v>44549.458333333336</v>
      </c>
      <c r="K8353">
        <v>1878525</v>
      </c>
      <c r="M8353" s="1">
        <v>44549.458333333336</v>
      </c>
      <c r="N8353">
        <v>1895592</v>
      </c>
    </row>
    <row r="8354" spans="4:14" x14ac:dyDescent="0.25">
      <c r="D8354" s="1">
        <v>44549.5</v>
      </c>
      <c r="E8354" s="1"/>
      <c r="F8354" s="1"/>
      <c r="G8354" s="1">
        <v>44549.5</v>
      </c>
      <c r="H8354">
        <v>1882857</v>
      </c>
      <c r="J8354" s="1">
        <v>44549.5</v>
      </c>
      <c r="K8354">
        <v>1878524</v>
      </c>
      <c r="M8354" s="1">
        <v>44549.5</v>
      </c>
      <c r="N8354">
        <v>1895739</v>
      </c>
    </row>
    <row r="8355" spans="4:14" x14ac:dyDescent="0.25">
      <c r="D8355" s="1">
        <v>44549.541666666664</v>
      </c>
      <c r="E8355" s="1"/>
      <c r="F8355" s="1"/>
      <c r="G8355" s="1">
        <v>44549.541666666664</v>
      </c>
      <c r="H8355">
        <v>1882866</v>
      </c>
      <c r="J8355" s="1">
        <v>44549.541666666664</v>
      </c>
      <c r="K8355">
        <v>1878560</v>
      </c>
      <c r="M8355" s="1">
        <v>44549.541666666664</v>
      </c>
      <c r="N8355">
        <v>1896501</v>
      </c>
    </row>
    <row r="8356" spans="4:14" x14ac:dyDescent="0.25">
      <c r="D8356" s="1">
        <v>44549.583333333336</v>
      </c>
      <c r="E8356" s="1"/>
      <c r="F8356" s="1"/>
      <c r="G8356" s="1">
        <v>44549.583333333336</v>
      </c>
      <c r="H8356">
        <v>1882851</v>
      </c>
      <c r="J8356" s="1">
        <v>44549.583333333336</v>
      </c>
      <c r="K8356">
        <v>1878512</v>
      </c>
      <c r="M8356" s="1">
        <v>44549.583333333336</v>
      </c>
      <c r="N8356">
        <v>1896586</v>
      </c>
    </row>
    <row r="8357" spans="4:14" x14ac:dyDescent="0.25">
      <c r="D8357" s="1">
        <v>44549.625</v>
      </c>
      <c r="E8357" s="1"/>
      <c r="F8357" s="1"/>
      <c r="G8357" s="1">
        <v>44549.625</v>
      </c>
      <c r="H8357">
        <v>1882857</v>
      </c>
      <c r="J8357" s="1">
        <v>44549.625</v>
      </c>
      <c r="K8357">
        <v>1878721</v>
      </c>
      <c r="M8357" s="1">
        <v>44549.625</v>
      </c>
      <c r="N8357">
        <v>1896555</v>
      </c>
    </row>
    <row r="8358" spans="4:14" x14ac:dyDescent="0.25">
      <c r="D8358" s="1">
        <v>44549.666666666664</v>
      </c>
      <c r="E8358" s="1"/>
      <c r="F8358" s="1"/>
      <c r="G8358" s="1">
        <v>44549.666666666664</v>
      </c>
      <c r="H8358">
        <v>1882892</v>
      </c>
      <c r="J8358" s="1">
        <v>44549.666666666664</v>
      </c>
      <c r="K8358">
        <v>1878598</v>
      </c>
      <c r="M8358" s="1">
        <v>44549.666666666664</v>
      </c>
      <c r="N8358">
        <v>1898309</v>
      </c>
    </row>
    <row r="8359" spans="4:14" x14ac:dyDescent="0.25">
      <c r="D8359" s="1">
        <v>44549.708333333336</v>
      </c>
      <c r="E8359" s="1"/>
      <c r="F8359" s="1"/>
      <c r="G8359" s="1">
        <v>44549.708333333336</v>
      </c>
      <c r="H8359">
        <v>1882843</v>
      </c>
      <c r="J8359" s="1">
        <v>44549.708333333336</v>
      </c>
      <c r="K8359">
        <v>1878584</v>
      </c>
      <c r="M8359" s="1">
        <v>44549.708333333336</v>
      </c>
      <c r="N8359">
        <v>1898602</v>
      </c>
    </row>
    <row r="8360" spans="4:14" x14ac:dyDescent="0.25">
      <c r="D8360" s="1">
        <v>44549.75</v>
      </c>
      <c r="E8360" s="1"/>
      <c r="F8360" s="1"/>
      <c r="G8360" s="1">
        <v>44549.75</v>
      </c>
      <c r="H8360">
        <v>1882873</v>
      </c>
      <c r="J8360" s="1">
        <v>44549.75</v>
      </c>
      <c r="K8360">
        <v>1878722</v>
      </c>
      <c r="M8360" s="1">
        <v>44549.75</v>
      </c>
      <c r="N8360">
        <v>1899062</v>
      </c>
    </row>
    <row r="8361" spans="4:14" x14ac:dyDescent="0.25">
      <c r="D8361" s="1">
        <v>44549.791666666664</v>
      </c>
      <c r="E8361" s="1"/>
      <c r="F8361" s="1"/>
      <c r="G8361" s="1">
        <v>44549.791666666664</v>
      </c>
      <c r="H8361">
        <v>1882919</v>
      </c>
      <c r="J8361" s="1">
        <v>44549.791666666664</v>
      </c>
      <c r="K8361">
        <v>1878959</v>
      </c>
      <c r="M8361" s="1">
        <v>44549.791666666664</v>
      </c>
      <c r="N8361">
        <v>1900171</v>
      </c>
    </row>
    <row r="8362" spans="4:14" x14ac:dyDescent="0.25">
      <c r="D8362" s="1">
        <v>44549.833333333336</v>
      </c>
      <c r="E8362" s="1"/>
      <c r="F8362" s="1"/>
      <c r="G8362" s="1">
        <v>44549.833333333336</v>
      </c>
      <c r="H8362">
        <v>1882869</v>
      </c>
      <c r="J8362" s="1">
        <v>44549.833333333336</v>
      </c>
      <c r="K8362">
        <v>1878648</v>
      </c>
      <c r="M8362" s="1">
        <v>44549.833333333336</v>
      </c>
      <c r="N8362">
        <v>1900425</v>
      </c>
    </row>
    <row r="8363" spans="4:14" x14ac:dyDescent="0.25">
      <c r="D8363" s="1">
        <v>44549.875</v>
      </c>
      <c r="E8363" s="1"/>
      <c r="F8363" s="1"/>
      <c r="G8363" s="1">
        <v>44549.875</v>
      </c>
      <c r="H8363">
        <v>1882840</v>
      </c>
      <c r="J8363" s="1">
        <v>44549.875</v>
      </c>
      <c r="K8363">
        <v>1878603</v>
      </c>
      <c r="M8363" s="1">
        <v>44549.875</v>
      </c>
      <c r="N8363">
        <v>1901223</v>
      </c>
    </row>
    <row r="8364" spans="4:14" x14ac:dyDescent="0.25">
      <c r="D8364" s="1">
        <v>44549.916666666664</v>
      </c>
      <c r="E8364" s="1"/>
      <c r="F8364" s="1"/>
      <c r="G8364" s="1">
        <v>44549.916666666664</v>
      </c>
      <c r="H8364">
        <v>1882826</v>
      </c>
      <c r="J8364" s="1">
        <v>44549.916666666664</v>
      </c>
      <c r="K8364">
        <v>1878748</v>
      </c>
      <c r="M8364" s="1">
        <v>44549.916666666664</v>
      </c>
      <c r="N8364">
        <v>1902597</v>
      </c>
    </row>
    <row r="8365" spans="4:14" x14ac:dyDescent="0.25">
      <c r="D8365" s="1">
        <v>44549.958333333336</v>
      </c>
      <c r="E8365" s="1"/>
      <c r="F8365" s="1"/>
      <c r="G8365" s="1">
        <v>44549.958333333336</v>
      </c>
      <c r="H8365">
        <v>1882852</v>
      </c>
      <c r="J8365" s="1">
        <v>44549.958333333336</v>
      </c>
      <c r="K8365">
        <v>1878533</v>
      </c>
      <c r="M8365" s="1">
        <v>44549.958333333336</v>
      </c>
      <c r="N8365">
        <v>1903128</v>
      </c>
    </row>
    <row r="8366" spans="4:14" x14ac:dyDescent="0.25">
      <c r="D8366" s="1">
        <v>44550</v>
      </c>
      <c r="E8366" s="1"/>
      <c r="F8366" s="1"/>
      <c r="G8366" s="1">
        <v>44550</v>
      </c>
      <c r="H8366">
        <v>1882845</v>
      </c>
      <c r="J8366" s="1">
        <v>44550</v>
      </c>
      <c r="K8366">
        <v>1878668</v>
      </c>
      <c r="M8366" s="1">
        <v>44550</v>
      </c>
      <c r="N8366">
        <v>1903466</v>
      </c>
    </row>
    <row r="8367" spans="4:14" x14ac:dyDescent="0.25">
      <c r="D8367" s="1">
        <v>44550.041666666664</v>
      </c>
      <c r="E8367" s="1"/>
      <c r="F8367" s="1"/>
      <c r="G8367" s="1">
        <v>44550.041666666664</v>
      </c>
      <c r="H8367">
        <v>1882855</v>
      </c>
      <c r="J8367" s="1">
        <v>44550.041666666664</v>
      </c>
      <c r="K8367">
        <v>1878596</v>
      </c>
      <c r="M8367" s="1">
        <v>44550.041666666664</v>
      </c>
      <c r="N8367">
        <v>1903852</v>
      </c>
    </row>
    <row r="8368" spans="4:14" x14ac:dyDescent="0.25">
      <c r="D8368" s="1">
        <v>44550.083333333336</v>
      </c>
      <c r="E8368" s="1"/>
      <c r="F8368" s="1"/>
      <c r="G8368" s="1">
        <v>44550.083333333336</v>
      </c>
      <c r="H8368">
        <v>1882854</v>
      </c>
      <c r="J8368" s="1">
        <v>44550.083333333336</v>
      </c>
      <c r="K8368">
        <v>1878648</v>
      </c>
      <c r="M8368" s="1">
        <v>44550.083333333336</v>
      </c>
      <c r="N8368">
        <v>1903637</v>
      </c>
    </row>
    <row r="8369" spans="4:14" x14ac:dyDescent="0.25">
      <c r="D8369" s="1">
        <v>44550.125</v>
      </c>
      <c r="E8369" s="1"/>
      <c r="F8369" s="1"/>
      <c r="G8369" s="1">
        <v>44550.125</v>
      </c>
      <c r="H8369">
        <v>1882853</v>
      </c>
      <c r="J8369" s="1">
        <v>44550.125</v>
      </c>
      <c r="K8369">
        <v>1878564</v>
      </c>
      <c r="M8369" s="1">
        <v>44550.125</v>
      </c>
      <c r="N8369">
        <v>1903939</v>
      </c>
    </row>
    <row r="8370" spans="4:14" x14ac:dyDescent="0.25">
      <c r="D8370" s="1">
        <v>44550.166666666664</v>
      </c>
      <c r="E8370" s="1"/>
      <c r="F8370" s="1"/>
      <c r="G8370" s="1">
        <v>44550.166666666664</v>
      </c>
      <c r="H8370">
        <v>1882858</v>
      </c>
      <c r="J8370" s="1">
        <v>44550.166666666664</v>
      </c>
      <c r="K8370">
        <v>1878556</v>
      </c>
      <c r="M8370" s="1">
        <v>44550.166666666664</v>
      </c>
      <c r="N8370">
        <v>1904807</v>
      </c>
    </row>
    <row r="8371" spans="4:14" x14ac:dyDescent="0.25">
      <c r="D8371" s="1">
        <v>44550.208333333336</v>
      </c>
      <c r="E8371" s="1"/>
      <c r="F8371" s="1"/>
      <c r="G8371" s="1">
        <v>44550.208333333336</v>
      </c>
      <c r="H8371">
        <v>1882893</v>
      </c>
      <c r="J8371" s="1">
        <v>44550.208333333336</v>
      </c>
      <c r="K8371">
        <v>1878774</v>
      </c>
      <c r="M8371" s="1">
        <v>44550.208333333336</v>
      </c>
      <c r="N8371">
        <v>1905290</v>
      </c>
    </row>
    <row r="8372" spans="4:14" x14ac:dyDescent="0.25">
      <c r="D8372" s="1">
        <v>44550.25</v>
      </c>
      <c r="E8372" s="1"/>
      <c r="F8372" s="1"/>
      <c r="G8372" s="1">
        <v>44550.25</v>
      </c>
      <c r="H8372">
        <v>1882882</v>
      </c>
      <c r="J8372" s="1">
        <v>44550.25</v>
      </c>
      <c r="K8372">
        <v>1878666</v>
      </c>
      <c r="M8372" s="1">
        <v>44550.25</v>
      </c>
      <c r="N8372">
        <v>1905577</v>
      </c>
    </row>
    <row r="8373" spans="4:14" x14ac:dyDescent="0.25">
      <c r="D8373" s="1">
        <v>44550.291666666664</v>
      </c>
      <c r="E8373" s="1"/>
      <c r="F8373" s="1"/>
      <c r="G8373" s="1">
        <v>44550.291666666664</v>
      </c>
      <c r="H8373">
        <v>1882897</v>
      </c>
      <c r="J8373" s="1">
        <v>44550.291666666664</v>
      </c>
      <c r="K8373">
        <v>1879022</v>
      </c>
      <c r="M8373" s="1">
        <v>44550.291666666664</v>
      </c>
      <c r="N8373">
        <v>1905901</v>
      </c>
    </row>
    <row r="8374" spans="4:14" x14ac:dyDescent="0.25">
      <c r="D8374" s="1">
        <v>44550.333333333336</v>
      </c>
      <c r="E8374" s="1"/>
      <c r="F8374" s="1"/>
      <c r="G8374" s="1">
        <v>44550.333333333336</v>
      </c>
      <c r="H8374">
        <v>1882926</v>
      </c>
      <c r="J8374" s="1">
        <v>44550.333333333336</v>
      </c>
      <c r="K8374">
        <v>1878643</v>
      </c>
      <c r="M8374" s="1">
        <v>44550.333333333336</v>
      </c>
      <c r="N8374">
        <v>1905769</v>
      </c>
    </row>
    <row r="8375" spans="4:14" x14ac:dyDescent="0.25">
      <c r="D8375" s="1">
        <v>44550.375</v>
      </c>
      <c r="E8375" s="1"/>
      <c r="F8375" s="1"/>
      <c r="G8375" s="1">
        <v>44550.375</v>
      </c>
      <c r="H8375">
        <v>1882942</v>
      </c>
      <c r="J8375" s="1">
        <v>44550.375</v>
      </c>
      <c r="K8375">
        <v>1878574</v>
      </c>
      <c r="M8375" s="1">
        <v>44550.375</v>
      </c>
      <c r="N8375">
        <v>1904086</v>
      </c>
    </row>
    <row r="8376" spans="4:14" x14ac:dyDescent="0.25">
      <c r="D8376" s="1">
        <v>44550.416666666664</v>
      </c>
      <c r="E8376" s="1"/>
      <c r="F8376" s="1"/>
      <c r="G8376" s="1">
        <v>44550.416666666664</v>
      </c>
      <c r="H8376">
        <v>1882950</v>
      </c>
      <c r="J8376" s="1">
        <v>44550.416666666664</v>
      </c>
      <c r="K8376">
        <v>1878547</v>
      </c>
      <c r="M8376" s="1">
        <v>44550.416666666664</v>
      </c>
      <c r="N8376">
        <v>1904017</v>
      </c>
    </row>
    <row r="8377" spans="4:14" x14ac:dyDescent="0.25">
      <c r="D8377" s="1">
        <v>44550.458333333336</v>
      </c>
      <c r="E8377" s="1"/>
      <c r="F8377" s="1"/>
      <c r="G8377" s="1">
        <v>44550.458333333336</v>
      </c>
      <c r="H8377">
        <v>1882898</v>
      </c>
      <c r="J8377" s="1">
        <v>44550.458333333336</v>
      </c>
      <c r="K8377">
        <v>1878495</v>
      </c>
      <c r="M8377" s="1">
        <v>44550.458333333336</v>
      </c>
      <c r="N8377">
        <v>1905584</v>
      </c>
    </row>
    <row r="8378" spans="4:14" x14ac:dyDescent="0.25">
      <c r="D8378" s="1">
        <v>44550.5</v>
      </c>
      <c r="E8378" s="1"/>
      <c r="F8378" s="1"/>
      <c r="G8378" s="1">
        <v>44550.5</v>
      </c>
      <c r="H8378">
        <v>1882931</v>
      </c>
      <c r="J8378" s="1">
        <v>44550.5</v>
      </c>
      <c r="K8378">
        <v>1878767</v>
      </c>
      <c r="M8378" s="1">
        <v>44550.5</v>
      </c>
      <c r="N8378">
        <v>1904490</v>
      </c>
    </row>
    <row r="8379" spans="4:14" x14ac:dyDescent="0.25">
      <c r="D8379" s="1">
        <v>44550.541666666664</v>
      </c>
      <c r="E8379" s="1"/>
      <c r="F8379" s="1"/>
      <c r="G8379" s="1">
        <v>44550.541666666664</v>
      </c>
      <c r="H8379">
        <v>1882942</v>
      </c>
      <c r="J8379" s="1">
        <v>44550.541666666664</v>
      </c>
      <c r="K8379">
        <v>1878567</v>
      </c>
      <c r="M8379" s="1">
        <v>44550.541666666664</v>
      </c>
      <c r="N8379">
        <v>1905885</v>
      </c>
    </row>
    <row r="8380" spans="4:14" x14ac:dyDescent="0.25">
      <c r="D8380" s="1">
        <v>44550.583333333336</v>
      </c>
      <c r="E8380" s="1"/>
      <c r="F8380" s="1"/>
      <c r="G8380" s="1">
        <v>44550.583333333336</v>
      </c>
      <c r="H8380">
        <v>1882916</v>
      </c>
      <c r="J8380" s="1">
        <v>44550.583333333336</v>
      </c>
      <c r="K8380">
        <v>1878593</v>
      </c>
      <c r="M8380" s="1">
        <v>44550.583333333336</v>
      </c>
      <c r="N8380">
        <v>1906400</v>
      </c>
    </row>
    <row r="8381" spans="4:14" x14ac:dyDescent="0.25">
      <c r="D8381" s="1">
        <v>44550.625</v>
      </c>
      <c r="E8381" s="1"/>
      <c r="F8381" s="1"/>
      <c r="G8381" s="1">
        <v>44550.625</v>
      </c>
      <c r="H8381">
        <v>1882854</v>
      </c>
      <c r="J8381" s="1">
        <v>44550.625</v>
      </c>
      <c r="K8381">
        <v>1878574</v>
      </c>
      <c r="M8381" s="1">
        <v>44550.625</v>
      </c>
      <c r="N8381">
        <v>1906191</v>
      </c>
    </row>
    <row r="8382" spans="4:14" x14ac:dyDescent="0.25">
      <c r="D8382" s="1">
        <v>44550.666666666664</v>
      </c>
      <c r="E8382" s="1"/>
      <c r="F8382" s="1"/>
      <c r="G8382" s="1">
        <v>44550.666666666664</v>
      </c>
      <c r="H8382">
        <v>1882872</v>
      </c>
      <c r="J8382" s="1">
        <v>44550.666666666664</v>
      </c>
      <c r="K8382">
        <v>1878647</v>
      </c>
      <c r="M8382" s="1">
        <v>44550.666666666664</v>
      </c>
      <c r="N8382">
        <v>1906456</v>
      </c>
    </row>
    <row r="8383" spans="4:14" x14ac:dyDescent="0.25">
      <c r="D8383" s="1">
        <v>44550.708333333336</v>
      </c>
      <c r="E8383" s="1"/>
      <c r="F8383" s="1"/>
      <c r="G8383" s="1">
        <v>44550.708333333336</v>
      </c>
      <c r="H8383">
        <v>1882848</v>
      </c>
      <c r="J8383" s="1">
        <v>44550.708333333336</v>
      </c>
      <c r="K8383">
        <v>1878345</v>
      </c>
      <c r="M8383" s="1">
        <v>44550.708333333336</v>
      </c>
      <c r="N8383">
        <v>1907016</v>
      </c>
    </row>
    <row r="8384" spans="4:14" x14ac:dyDescent="0.25">
      <c r="D8384" s="1">
        <v>44550.75</v>
      </c>
      <c r="E8384" s="1"/>
      <c r="F8384" s="1"/>
      <c r="G8384" s="1">
        <v>44550.75</v>
      </c>
      <c r="H8384">
        <v>1882866</v>
      </c>
      <c r="J8384" s="1">
        <v>44550.75</v>
      </c>
      <c r="K8384">
        <v>1878579</v>
      </c>
      <c r="M8384" s="1">
        <v>44550.75</v>
      </c>
      <c r="N8384">
        <v>1905806</v>
      </c>
    </row>
    <row r="8385" spans="4:14" x14ac:dyDescent="0.25">
      <c r="D8385" s="1">
        <v>44550.791666666664</v>
      </c>
      <c r="E8385" s="1"/>
      <c r="F8385" s="1"/>
      <c r="G8385" s="1">
        <v>44550.791666666664</v>
      </c>
      <c r="H8385">
        <v>1882864</v>
      </c>
      <c r="J8385" s="1">
        <v>44550.791666666664</v>
      </c>
      <c r="K8385">
        <v>1878814</v>
      </c>
      <c r="M8385" s="1">
        <v>44550.791666666664</v>
      </c>
      <c r="N8385">
        <v>1906585</v>
      </c>
    </row>
    <row r="8386" spans="4:14" x14ac:dyDescent="0.25">
      <c r="D8386" s="1">
        <v>44550.833333333336</v>
      </c>
      <c r="E8386" s="1"/>
      <c r="F8386" s="1"/>
      <c r="G8386" s="1">
        <v>44550.833333333336</v>
      </c>
      <c r="H8386">
        <v>1882889</v>
      </c>
      <c r="J8386" s="1">
        <v>44550.833333333336</v>
      </c>
      <c r="K8386">
        <v>1878771</v>
      </c>
      <c r="M8386" s="1">
        <v>44550.833333333336</v>
      </c>
      <c r="N8386">
        <v>1906583</v>
      </c>
    </row>
    <row r="8387" spans="4:14" x14ac:dyDescent="0.25">
      <c r="D8387" s="1">
        <v>44550.875</v>
      </c>
      <c r="E8387" s="1"/>
      <c r="F8387" s="1"/>
      <c r="G8387" s="1">
        <v>44550.875</v>
      </c>
      <c r="H8387">
        <v>1882896</v>
      </c>
      <c r="J8387" s="1">
        <v>44550.875</v>
      </c>
      <c r="K8387">
        <v>1878554</v>
      </c>
      <c r="M8387" s="1">
        <v>44550.875</v>
      </c>
      <c r="N8387">
        <v>1905414</v>
      </c>
    </row>
    <row r="8388" spans="4:14" x14ac:dyDescent="0.25">
      <c r="D8388" s="1">
        <v>44550.916666666664</v>
      </c>
      <c r="E8388" s="1"/>
      <c r="F8388" s="1"/>
      <c r="G8388" s="1">
        <v>44550.916666666664</v>
      </c>
      <c r="H8388">
        <v>1882878</v>
      </c>
      <c r="J8388" s="1">
        <v>44550.916666666664</v>
      </c>
      <c r="K8388">
        <v>1878695</v>
      </c>
      <c r="M8388" s="1">
        <v>44550.916666666664</v>
      </c>
      <c r="N8388">
        <v>1905000</v>
      </c>
    </row>
    <row r="8389" spans="4:14" x14ac:dyDescent="0.25">
      <c r="D8389" s="1">
        <v>44550.958333333336</v>
      </c>
      <c r="E8389" s="1"/>
      <c r="F8389" s="1"/>
      <c r="G8389" s="1">
        <v>44550.958333333336</v>
      </c>
      <c r="H8389">
        <v>1882893</v>
      </c>
      <c r="J8389" s="1">
        <v>44550.958333333336</v>
      </c>
      <c r="K8389">
        <v>1878547</v>
      </c>
      <c r="M8389" s="1">
        <v>44550.958333333336</v>
      </c>
      <c r="N8389">
        <v>1904536</v>
      </c>
    </row>
    <row r="8390" spans="4:14" x14ac:dyDescent="0.25">
      <c r="D8390" s="1">
        <v>44551</v>
      </c>
      <c r="E8390" s="1"/>
      <c r="F8390" s="1"/>
      <c r="G8390" s="1">
        <v>44551</v>
      </c>
      <c r="H8390">
        <v>1882880</v>
      </c>
      <c r="J8390" s="1">
        <v>44551</v>
      </c>
      <c r="K8390">
        <v>1878226</v>
      </c>
      <c r="M8390" s="1">
        <v>44551</v>
      </c>
      <c r="N8390">
        <v>1904951</v>
      </c>
    </row>
    <row r="8391" spans="4:14" x14ac:dyDescent="0.25">
      <c r="D8391" s="1">
        <v>44551.041666666664</v>
      </c>
      <c r="E8391" s="1"/>
      <c r="F8391" s="1"/>
      <c r="G8391" s="1">
        <v>44551.041666666664</v>
      </c>
      <c r="H8391">
        <v>1882924</v>
      </c>
      <c r="J8391" s="1">
        <v>44551.041666666664</v>
      </c>
      <c r="K8391">
        <v>1878521</v>
      </c>
      <c r="M8391" s="1">
        <v>44551.041666666664</v>
      </c>
      <c r="N8391">
        <v>1903480</v>
      </c>
    </row>
    <row r="8392" spans="4:14" x14ac:dyDescent="0.25">
      <c r="D8392" s="1">
        <v>44551.083333333336</v>
      </c>
      <c r="E8392" s="1"/>
      <c r="F8392" s="1"/>
      <c r="G8392" s="1">
        <v>44551.083333333336</v>
      </c>
      <c r="H8392">
        <v>1882874</v>
      </c>
      <c r="J8392" s="1">
        <v>44551.083333333336</v>
      </c>
      <c r="K8392">
        <v>1878330</v>
      </c>
      <c r="M8392" s="1">
        <v>44551.083333333336</v>
      </c>
      <c r="N8392">
        <v>1903211</v>
      </c>
    </row>
    <row r="8393" spans="4:14" x14ac:dyDescent="0.25">
      <c r="D8393" s="1">
        <v>44551.125</v>
      </c>
      <c r="E8393" s="1"/>
      <c r="F8393" s="1"/>
      <c r="G8393" s="1">
        <v>44551.125</v>
      </c>
      <c r="H8393">
        <v>1882830</v>
      </c>
      <c r="J8393" s="1">
        <v>44551.125</v>
      </c>
      <c r="K8393">
        <v>1878368</v>
      </c>
      <c r="M8393" s="1">
        <v>44551.125</v>
      </c>
      <c r="N8393">
        <v>1902070</v>
      </c>
    </row>
    <row r="8394" spans="4:14" x14ac:dyDescent="0.25">
      <c r="D8394" s="1">
        <v>44551.166666666664</v>
      </c>
      <c r="E8394" s="1"/>
      <c r="F8394" s="1"/>
      <c r="G8394" s="1">
        <v>44551.166666666664</v>
      </c>
      <c r="H8394">
        <v>1882909</v>
      </c>
      <c r="J8394" s="1">
        <v>44551.166666666664</v>
      </c>
      <c r="K8394">
        <v>1878593</v>
      </c>
      <c r="M8394" s="1">
        <v>44551.166666666664</v>
      </c>
      <c r="N8394">
        <v>1903210</v>
      </c>
    </row>
    <row r="8395" spans="4:14" x14ac:dyDescent="0.25">
      <c r="D8395" s="1">
        <v>44551.208333333336</v>
      </c>
      <c r="E8395" s="1"/>
      <c r="F8395" s="1"/>
      <c r="G8395" s="1">
        <v>44551.208333333336</v>
      </c>
      <c r="H8395">
        <v>1882817</v>
      </c>
      <c r="J8395" s="1">
        <v>44551.208333333336</v>
      </c>
      <c r="K8395">
        <v>1878659</v>
      </c>
      <c r="M8395" s="1">
        <v>44551.208333333336</v>
      </c>
      <c r="N8395">
        <v>1903827</v>
      </c>
    </row>
    <row r="8396" spans="4:14" x14ac:dyDescent="0.25">
      <c r="D8396" s="1">
        <v>44551.25</v>
      </c>
      <c r="E8396" s="1"/>
      <c r="F8396" s="1"/>
      <c r="G8396" s="1">
        <v>44551.25</v>
      </c>
      <c r="H8396">
        <v>1882891</v>
      </c>
      <c r="J8396" s="1">
        <v>44551.25</v>
      </c>
      <c r="K8396">
        <v>1878563</v>
      </c>
      <c r="M8396" s="1">
        <v>44551.25</v>
      </c>
      <c r="N8396">
        <v>1904304</v>
      </c>
    </row>
    <row r="8397" spans="4:14" x14ac:dyDescent="0.25">
      <c r="D8397" s="1">
        <v>44551.291666666664</v>
      </c>
      <c r="E8397" s="1"/>
      <c r="F8397" s="1"/>
      <c r="G8397" s="1">
        <v>44551.291666666664</v>
      </c>
      <c r="H8397">
        <v>1882845</v>
      </c>
      <c r="J8397" s="1">
        <v>44551.291666666664</v>
      </c>
      <c r="K8397">
        <v>1878824</v>
      </c>
      <c r="M8397" s="1">
        <v>44551.291666666664</v>
      </c>
      <c r="N8397">
        <v>1903922</v>
      </c>
    </row>
    <row r="8398" spans="4:14" x14ac:dyDescent="0.25">
      <c r="D8398" s="1">
        <v>44551.333333333336</v>
      </c>
      <c r="E8398" s="1"/>
      <c r="F8398" s="1"/>
      <c r="G8398" s="1">
        <v>44551.333333333336</v>
      </c>
      <c r="H8398">
        <v>1882772</v>
      </c>
      <c r="J8398" s="1">
        <v>44551.333333333336</v>
      </c>
      <c r="K8398">
        <v>1878816</v>
      </c>
      <c r="M8398" s="1">
        <v>44551.333333333336</v>
      </c>
      <c r="N8398">
        <v>1906750</v>
      </c>
    </row>
    <row r="8399" spans="4:14" x14ac:dyDescent="0.25">
      <c r="D8399" s="1">
        <v>44551.375</v>
      </c>
      <c r="E8399" s="1"/>
      <c r="F8399" s="1"/>
      <c r="G8399" s="1">
        <v>44551.375</v>
      </c>
      <c r="H8399">
        <v>1882825</v>
      </c>
      <c r="J8399" s="1">
        <v>44551.375</v>
      </c>
      <c r="K8399">
        <v>1878492</v>
      </c>
      <c r="M8399" s="1">
        <v>44551.375</v>
      </c>
      <c r="N8399">
        <v>1905004</v>
      </c>
    </row>
    <row r="8400" spans="4:14" x14ac:dyDescent="0.25">
      <c r="D8400" s="1">
        <v>44551.416666666664</v>
      </c>
      <c r="E8400" s="1"/>
      <c r="F8400" s="1"/>
      <c r="G8400" s="1">
        <v>44551.416666666664</v>
      </c>
      <c r="H8400">
        <v>1882822</v>
      </c>
      <c r="J8400" s="1">
        <v>44551.416666666664</v>
      </c>
      <c r="K8400">
        <v>1878260</v>
      </c>
      <c r="M8400" s="1">
        <v>44551.416666666664</v>
      </c>
      <c r="N8400">
        <v>1901772</v>
      </c>
    </row>
    <row r="8401" spans="4:14" x14ac:dyDescent="0.25">
      <c r="D8401" s="1">
        <v>44551.458333333336</v>
      </c>
      <c r="E8401" s="1"/>
      <c r="F8401" s="1"/>
      <c r="G8401" s="1">
        <v>44551.458333333336</v>
      </c>
      <c r="H8401">
        <v>1882809</v>
      </c>
      <c r="J8401" s="1">
        <v>44551.458333333336</v>
      </c>
      <c r="K8401">
        <v>1878357</v>
      </c>
      <c r="M8401" s="1">
        <v>44551.458333333336</v>
      </c>
      <c r="N8401">
        <v>1906327</v>
      </c>
    </row>
    <row r="8402" spans="4:14" x14ac:dyDescent="0.25">
      <c r="D8402" s="1">
        <v>44551.5</v>
      </c>
      <c r="E8402" s="1"/>
      <c r="F8402" s="1"/>
      <c r="G8402" s="1">
        <v>44551.5</v>
      </c>
      <c r="H8402">
        <v>1882820</v>
      </c>
      <c r="J8402" s="1">
        <v>44551.5</v>
      </c>
      <c r="K8402">
        <v>1878411</v>
      </c>
      <c r="M8402" s="1">
        <v>44551.5</v>
      </c>
      <c r="N8402">
        <v>1902008</v>
      </c>
    </row>
    <row r="8403" spans="4:14" x14ac:dyDescent="0.25">
      <c r="D8403" s="1">
        <v>44551.541666666664</v>
      </c>
      <c r="E8403" s="1"/>
      <c r="F8403" s="1"/>
      <c r="G8403" s="1">
        <v>44551.541666666664</v>
      </c>
      <c r="H8403">
        <v>1882772</v>
      </c>
      <c r="J8403" s="1">
        <v>44551.541666666664</v>
      </c>
      <c r="K8403">
        <v>1878402</v>
      </c>
      <c r="M8403" s="1">
        <v>44551.541666666664</v>
      </c>
      <c r="N8403">
        <v>1904017</v>
      </c>
    </row>
    <row r="8404" spans="4:14" x14ac:dyDescent="0.25">
      <c r="D8404" s="1">
        <v>44551.583333333336</v>
      </c>
      <c r="E8404" s="1"/>
      <c r="F8404" s="1"/>
      <c r="G8404" s="1">
        <v>44551.583333333336</v>
      </c>
      <c r="H8404">
        <v>1882802</v>
      </c>
      <c r="J8404" s="1">
        <v>44551.583333333336</v>
      </c>
      <c r="K8404">
        <v>1878730</v>
      </c>
      <c r="M8404" s="1">
        <v>44551.583333333336</v>
      </c>
      <c r="N8404">
        <v>1903981</v>
      </c>
    </row>
    <row r="8405" spans="4:14" x14ac:dyDescent="0.25">
      <c r="D8405" s="1">
        <v>44551.625</v>
      </c>
      <c r="E8405" s="1"/>
      <c r="F8405" s="1"/>
      <c r="G8405" s="1">
        <v>44551.625</v>
      </c>
      <c r="H8405">
        <v>1882798</v>
      </c>
      <c r="J8405" s="1">
        <v>44551.625</v>
      </c>
      <c r="K8405">
        <v>1878533</v>
      </c>
      <c r="M8405" s="1">
        <v>44551.625</v>
      </c>
      <c r="N8405">
        <v>1906262</v>
      </c>
    </row>
    <row r="8406" spans="4:14" x14ac:dyDescent="0.25">
      <c r="D8406" s="1">
        <v>44551.666666666664</v>
      </c>
      <c r="E8406" s="1"/>
      <c r="F8406" s="1"/>
      <c r="G8406" s="1">
        <v>44551.666666666664</v>
      </c>
      <c r="H8406">
        <v>1882803</v>
      </c>
      <c r="J8406" s="1">
        <v>44551.666666666664</v>
      </c>
      <c r="K8406">
        <v>1878357</v>
      </c>
      <c r="M8406" s="1">
        <v>44551.666666666664</v>
      </c>
      <c r="N8406">
        <v>1905988</v>
      </c>
    </row>
    <row r="8407" spans="4:14" x14ac:dyDescent="0.25">
      <c r="D8407" s="1">
        <v>44551.708333333336</v>
      </c>
      <c r="E8407" s="1"/>
      <c r="F8407" s="1"/>
      <c r="G8407" s="1">
        <v>44551.708333333336</v>
      </c>
      <c r="H8407">
        <v>1882811</v>
      </c>
      <c r="J8407" s="1">
        <v>44551.708333333336</v>
      </c>
      <c r="K8407">
        <v>1878126</v>
      </c>
      <c r="M8407" s="1">
        <v>44551.708333333336</v>
      </c>
      <c r="N8407">
        <v>1904026</v>
      </c>
    </row>
    <row r="8408" spans="4:14" x14ac:dyDescent="0.25">
      <c r="D8408" s="1">
        <v>44551.75</v>
      </c>
      <c r="E8408" s="1"/>
      <c r="F8408" s="1"/>
      <c r="G8408" s="1">
        <v>44551.75</v>
      </c>
      <c r="H8408">
        <v>1882776</v>
      </c>
      <c r="J8408" s="1">
        <v>44551.75</v>
      </c>
      <c r="K8408">
        <v>1878233</v>
      </c>
      <c r="M8408" s="1">
        <v>44551.75</v>
      </c>
      <c r="N8408">
        <v>1903195</v>
      </c>
    </row>
    <row r="8409" spans="4:14" x14ac:dyDescent="0.25">
      <c r="D8409" s="1">
        <v>44551.791666666664</v>
      </c>
      <c r="E8409" s="1"/>
      <c r="F8409" s="1"/>
      <c r="G8409" s="1">
        <v>44551.791666666664</v>
      </c>
      <c r="H8409">
        <v>1882818</v>
      </c>
      <c r="J8409" s="1">
        <v>44551.791666666664</v>
      </c>
      <c r="K8409">
        <v>1878369</v>
      </c>
      <c r="M8409" s="1">
        <v>44551.791666666664</v>
      </c>
      <c r="N8409">
        <v>1899151</v>
      </c>
    </row>
    <row r="8410" spans="4:14" x14ac:dyDescent="0.25">
      <c r="D8410" s="1">
        <v>44551.833333333336</v>
      </c>
      <c r="E8410" s="1"/>
      <c r="F8410" s="1"/>
      <c r="G8410" s="1">
        <v>44551.833333333336</v>
      </c>
      <c r="H8410">
        <v>1882854</v>
      </c>
      <c r="J8410" s="1">
        <v>44551.833333333336</v>
      </c>
      <c r="K8410">
        <v>1878560</v>
      </c>
      <c r="M8410" s="1">
        <v>44551.833333333336</v>
      </c>
      <c r="N8410">
        <v>1901763</v>
      </c>
    </row>
    <row r="8411" spans="4:14" x14ac:dyDescent="0.25">
      <c r="D8411" s="1">
        <v>44551.875</v>
      </c>
      <c r="E8411" s="1"/>
      <c r="F8411" s="1"/>
      <c r="G8411" s="1">
        <v>44551.875</v>
      </c>
      <c r="H8411">
        <v>1882836</v>
      </c>
      <c r="J8411" s="1">
        <v>44551.875</v>
      </c>
      <c r="K8411">
        <v>1878519</v>
      </c>
      <c r="M8411" s="1">
        <v>44551.875</v>
      </c>
      <c r="N8411">
        <v>1908830</v>
      </c>
    </row>
    <row r="8412" spans="4:14" x14ac:dyDescent="0.25">
      <c r="D8412" s="1">
        <v>44551.916666666664</v>
      </c>
      <c r="E8412" s="1"/>
      <c r="F8412" s="1"/>
      <c r="G8412" s="1">
        <v>44551.916666666664</v>
      </c>
      <c r="H8412">
        <v>1882834</v>
      </c>
      <c r="J8412" s="1">
        <v>44551.916666666664</v>
      </c>
      <c r="K8412">
        <v>1878481</v>
      </c>
      <c r="M8412" s="1">
        <v>44551.916666666664</v>
      </c>
      <c r="N8412">
        <v>1908520</v>
      </c>
    </row>
    <row r="8413" spans="4:14" x14ac:dyDescent="0.25">
      <c r="D8413" s="1">
        <v>44551.958333333336</v>
      </c>
      <c r="E8413" s="1"/>
      <c r="F8413" s="1"/>
      <c r="G8413" s="1">
        <v>44551.958333333336</v>
      </c>
      <c r="H8413">
        <v>1882794</v>
      </c>
      <c r="J8413" s="1">
        <v>44551.958333333336</v>
      </c>
      <c r="K8413">
        <v>1878407</v>
      </c>
      <c r="M8413" s="1">
        <v>44551.958333333336</v>
      </c>
      <c r="N8413">
        <v>1906451</v>
      </c>
    </row>
    <row r="8414" spans="4:14" x14ac:dyDescent="0.25">
      <c r="D8414" s="1">
        <v>44552</v>
      </c>
      <c r="E8414" s="1"/>
      <c r="F8414" s="1"/>
      <c r="G8414" s="1">
        <v>44552</v>
      </c>
      <c r="H8414">
        <v>1882840</v>
      </c>
      <c r="J8414" s="1">
        <v>44552</v>
      </c>
      <c r="K8414">
        <v>1878553</v>
      </c>
      <c r="M8414" s="1">
        <v>44552</v>
      </c>
      <c r="N8414">
        <v>1908873</v>
      </c>
    </row>
    <row r="8415" spans="4:14" x14ac:dyDescent="0.25">
      <c r="D8415" s="1">
        <v>44552.041666666664</v>
      </c>
      <c r="E8415" s="1"/>
      <c r="F8415" s="1"/>
      <c r="G8415" s="1">
        <v>44552.041666666664</v>
      </c>
      <c r="H8415">
        <v>1882829</v>
      </c>
      <c r="J8415" s="1">
        <v>44552.041666666664</v>
      </c>
      <c r="K8415">
        <v>1878774</v>
      </c>
      <c r="M8415" s="1">
        <v>44552.041666666664</v>
      </c>
      <c r="N8415">
        <v>1908958</v>
      </c>
    </row>
    <row r="8416" spans="4:14" x14ac:dyDescent="0.25">
      <c r="D8416" s="1">
        <v>44552.083333333336</v>
      </c>
      <c r="E8416" s="1"/>
      <c r="F8416" s="1"/>
      <c r="G8416" s="1">
        <v>44552.083333333336</v>
      </c>
      <c r="H8416">
        <v>1882850</v>
      </c>
      <c r="J8416" s="1">
        <v>44552.083333333336</v>
      </c>
      <c r="K8416">
        <v>1878647</v>
      </c>
      <c r="M8416" s="1">
        <v>44552.083333333336</v>
      </c>
      <c r="N8416">
        <v>1908293</v>
      </c>
    </row>
    <row r="8417" spans="4:14" x14ac:dyDescent="0.25">
      <c r="D8417" s="1">
        <v>44552.125</v>
      </c>
      <c r="E8417" s="1"/>
      <c r="F8417" s="1"/>
      <c r="G8417" s="1">
        <v>44552.125</v>
      </c>
      <c r="H8417">
        <v>1882767</v>
      </c>
      <c r="J8417" s="1">
        <v>44552.125</v>
      </c>
      <c r="K8417">
        <v>1878601</v>
      </c>
      <c r="M8417" s="1">
        <v>44552.125</v>
      </c>
      <c r="N8417">
        <v>1906347</v>
      </c>
    </row>
    <row r="8418" spans="4:14" x14ac:dyDescent="0.25">
      <c r="D8418" s="1">
        <v>44552.166666666664</v>
      </c>
      <c r="E8418" s="1"/>
      <c r="F8418" s="1"/>
      <c r="G8418" s="1">
        <v>44552.166666666664</v>
      </c>
      <c r="H8418">
        <v>1882783</v>
      </c>
      <c r="J8418" s="1">
        <v>44552.166666666664</v>
      </c>
      <c r="K8418">
        <v>1878815</v>
      </c>
      <c r="M8418" s="1">
        <v>44552.166666666664</v>
      </c>
      <c r="N8418">
        <v>1907821</v>
      </c>
    </row>
    <row r="8419" spans="4:14" x14ac:dyDescent="0.25">
      <c r="D8419" s="1">
        <v>44552.208333333336</v>
      </c>
      <c r="E8419" s="1"/>
      <c r="F8419" s="1"/>
      <c r="G8419" s="1">
        <v>44552.208333333336</v>
      </c>
      <c r="H8419">
        <v>1882865</v>
      </c>
      <c r="J8419" s="1">
        <v>44552.208333333336</v>
      </c>
      <c r="K8419">
        <v>1878831</v>
      </c>
      <c r="M8419" s="1">
        <v>44552.208333333336</v>
      </c>
      <c r="N8419">
        <v>1899749</v>
      </c>
    </row>
    <row r="8420" spans="4:14" x14ac:dyDescent="0.25">
      <c r="D8420" s="1">
        <v>44552.25</v>
      </c>
      <c r="E8420" s="1"/>
      <c r="F8420" s="1"/>
      <c r="G8420" s="1">
        <v>44552.25</v>
      </c>
      <c r="H8420">
        <v>1882810</v>
      </c>
      <c r="J8420" s="1">
        <v>44552.25</v>
      </c>
      <c r="K8420">
        <v>1878977</v>
      </c>
      <c r="M8420" s="1">
        <v>44552.25</v>
      </c>
      <c r="N8420">
        <v>1897447</v>
      </c>
    </row>
    <row r="8421" spans="4:14" x14ac:dyDescent="0.25">
      <c r="D8421" s="1">
        <v>44552.291666666664</v>
      </c>
      <c r="E8421" s="1"/>
      <c r="F8421" s="1"/>
      <c r="G8421" s="1">
        <v>44552.291666666664</v>
      </c>
      <c r="H8421">
        <v>1882810</v>
      </c>
      <c r="J8421" s="1">
        <v>44552.291666666664</v>
      </c>
      <c r="K8421">
        <v>1878977</v>
      </c>
      <c r="M8421" s="1">
        <v>44552.291666666664</v>
      </c>
      <c r="N8421">
        <v>1897447</v>
      </c>
    </row>
    <row r="8422" spans="4:14" x14ac:dyDescent="0.25">
      <c r="D8422" s="1">
        <v>44552.333333333336</v>
      </c>
      <c r="E8422" s="1"/>
      <c r="F8422" s="1"/>
      <c r="G8422" s="1">
        <v>44552.333333333336</v>
      </c>
      <c r="H8422">
        <v>1882810</v>
      </c>
      <c r="J8422" s="1">
        <v>44552.333333333336</v>
      </c>
      <c r="K8422">
        <v>1878977</v>
      </c>
      <c r="M8422" s="1">
        <v>44552.333333333336</v>
      </c>
      <c r="N8422">
        <v>1897447</v>
      </c>
    </row>
    <row r="8423" spans="4:14" x14ac:dyDescent="0.25">
      <c r="D8423" s="1">
        <v>44552.375</v>
      </c>
      <c r="E8423" s="1"/>
      <c r="F8423" s="1"/>
      <c r="G8423" s="1">
        <v>44552.375</v>
      </c>
      <c r="H8423">
        <v>1882810</v>
      </c>
      <c r="J8423" s="1">
        <v>44552.375</v>
      </c>
      <c r="K8423">
        <v>1878977</v>
      </c>
      <c r="M8423" s="1">
        <v>44552.375</v>
      </c>
      <c r="N8423">
        <v>1897447</v>
      </c>
    </row>
    <row r="8424" spans="4:14" x14ac:dyDescent="0.25">
      <c r="D8424" s="1">
        <v>44552.416666666664</v>
      </c>
      <c r="E8424" s="1"/>
      <c r="F8424" s="1"/>
      <c r="G8424" s="1">
        <v>44552.416666666664</v>
      </c>
      <c r="H8424">
        <v>1882810</v>
      </c>
      <c r="J8424" s="1">
        <v>44552.416666666664</v>
      </c>
      <c r="K8424">
        <v>1878977</v>
      </c>
      <c r="M8424" s="1">
        <v>44552.416666666664</v>
      </c>
      <c r="N8424">
        <v>1897447</v>
      </c>
    </row>
    <row r="8425" spans="4:14" x14ac:dyDescent="0.25">
      <c r="D8425" s="1">
        <v>44552.458333333336</v>
      </c>
      <c r="E8425" s="1"/>
      <c r="F8425" s="1"/>
      <c r="G8425" s="1">
        <v>44552.458333333336</v>
      </c>
      <c r="H8425">
        <v>1882810</v>
      </c>
      <c r="J8425" s="1">
        <v>44552.458333333336</v>
      </c>
      <c r="K8425">
        <v>1878977</v>
      </c>
      <c r="M8425" s="1">
        <v>44552.458333333336</v>
      </c>
      <c r="N8425">
        <v>1897447</v>
      </c>
    </row>
    <row r="8426" spans="4:14" x14ac:dyDescent="0.25">
      <c r="D8426" s="1">
        <v>44552.5</v>
      </c>
      <c r="E8426" s="1"/>
      <c r="F8426" s="1"/>
      <c r="G8426" s="1">
        <v>44552.5</v>
      </c>
      <c r="H8426">
        <v>1882810</v>
      </c>
      <c r="J8426" s="1">
        <v>44552.5</v>
      </c>
      <c r="K8426">
        <v>1878977</v>
      </c>
      <c r="M8426" s="1">
        <v>44552.5</v>
      </c>
      <c r="N8426">
        <v>1897447</v>
      </c>
    </row>
    <row r="8427" spans="4:14" x14ac:dyDescent="0.25">
      <c r="D8427" s="1">
        <v>44552.541666666664</v>
      </c>
      <c r="E8427" s="1"/>
      <c r="F8427" s="1"/>
      <c r="G8427" s="1">
        <v>44552.541666666664</v>
      </c>
      <c r="H8427">
        <v>1882810</v>
      </c>
      <c r="J8427" s="1">
        <v>44552.541666666664</v>
      </c>
      <c r="K8427">
        <v>1878977</v>
      </c>
      <c r="M8427" s="1">
        <v>44552.541666666664</v>
      </c>
      <c r="N8427">
        <v>1897447</v>
      </c>
    </row>
    <row r="8428" spans="4:14" x14ac:dyDescent="0.25">
      <c r="D8428" s="1">
        <v>44552.583333333336</v>
      </c>
      <c r="E8428" s="1"/>
      <c r="F8428" s="1"/>
      <c r="G8428" s="1">
        <v>44552.583333333336</v>
      </c>
      <c r="H8428">
        <v>1882810</v>
      </c>
      <c r="J8428" s="1">
        <v>44552.583333333336</v>
      </c>
      <c r="K8428">
        <v>1878977</v>
      </c>
      <c r="M8428" s="1">
        <v>44552.583333333336</v>
      </c>
      <c r="N8428">
        <v>1897447</v>
      </c>
    </row>
    <row r="8429" spans="4:14" x14ac:dyDescent="0.25">
      <c r="D8429" s="1">
        <v>44552.625</v>
      </c>
      <c r="E8429" s="1"/>
      <c r="F8429" s="1"/>
      <c r="G8429" s="1">
        <v>44552.625</v>
      </c>
      <c r="H8429">
        <v>1882810</v>
      </c>
      <c r="J8429" s="1">
        <v>44552.625</v>
      </c>
      <c r="K8429">
        <v>1878977</v>
      </c>
      <c r="M8429" s="1">
        <v>44552.625</v>
      </c>
      <c r="N8429">
        <v>1897447</v>
      </c>
    </row>
    <row r="8430" spans="4:14" x14ac:dyDescent="0.25">
      <c r="D8430" s="1">
        <v>44552.666666666664</v>
      </c>
      <c r="E8430" s="1"/>
      <c r="F8430" s="1"/>
      <c r="G8430" s="1">
        <v>44552.666666666664</v>
      </c>
      <c r="H8430">
        <v>1882810</v>
      </c>
      <c r="J8430" s="1">
        <v>44552.666666666664</v>
      </c>
      <c r="K8430">
        <v>1878977</v>
      </c>
      <c r="M8430" s="1">
        <v>44552.666666666664</v>
      </c>
      <c r="N8430">
        <v>1897447</v>
      </c>
    </row>
    <row r="8431" spans="4:14" x14ac:dyDescent="0.25">
      <c r="D8431" s="1">
        <v>44552.708333333336</v>
      </c>
      <c r="E8431" s="1"/>
      <c r="F8431" s="1"/>
      <c r="G8431" s="1">
        <v>44552.708333333336</v>
      </c>
      <c r="H8431">
        <v>1882810</v>
      </c>
      <c r="J8431" s="1">
        <v>44552.708333333336</v>
      </c>
      <c r="K8431">
        <v>1878977</v>
      </c>
      <c r="M8431" s="1">
        <v>44552.708333333336</v>
      </c>
      <c r="N8431">
        <v>1897447</v>
      </c>
    </row>
    <row r="8432" spans="4:14" x14ac:dyDescent="0.25">
      <c r="D8432" s="1">
        <v>44552.75</v>
      </c>
      <c r="E8432" s="1"/>
      <c r="F8432" s="1"/>
      <c r="G8432" s="1">
        <v>44552.75</v>
      </c>
      <c r="H8432">
        <v>1882810</v>
      </c>
      <c r="J8432" s="1">
        <v>44552.75</v>
      </c>
      <c r="K8432">
        <v>1878977</v>
      </c>
      <c r="M8432" s="1">
        <v>44552.75</v>
      </c>
      <c r="N8432">
        <v>1897447</v>
      </c>
    </row>
    <row r="8433" spans="4:14" x14ac:dyDescent="0.25">
      <c r="D8433" s="1">
        <v>44552.791666666664</v>
      </c>
      <c r="E8433" s="1"/>
      <c r="F8433" s="1"/>
      <c r="G8433" s="1">
        <v>44552.791666666664</v>
      </c>
      <c r="H8433">
        <v>1882810</v>
      </c>
      <c r="J8433" s="1">
        <v>44552.791666666664</v>
      </c>
      <c r="K8433">
        <v>1878977</v>
      </c>
      <c r="M8433" s="1">
        <v>44552.791666666664</v>
      </c>
      <c r="N8433">
        <v>1897447</v>
      </c>
    </row>
    <row r="8434" spans="4:14" x14ac:dyDescent="0.25">
      <c r="D8434" s="1">
        <v>44552.833333333336</v>
      </c>
      <c r="E8434" s="1"/>
      <c r="F8434" s="1"/>
      <c r="G8434" s="1">
        <v>44552.833333333336</v>
      </c>
      <c r="H8434">
        <v>1882810</v>
      </c>
      <c r="J8434" s="1">
        <v>44552.833333333336</v>
      </c>
      <c r="K8434">
        <v>1878977</v>
      </c>
      <c r="M8434" s="1">
        <v>44552.833333333336</v>
      </c>
      <c r="N8434">
        <v>1897447</v>
      </c>
    </row>
    <row r="8435" spans="4:14" x14ac:dyDescent="0.25">
      <c r="D8435" s="1">
        <v>44552.875</v>
      </c>
      <c r="E8435" s="1"/>
      <c r="F8435" s="1"/>
      <c r="G8435" s="1">
        <v>44552.875</v>
      </c>
      <c r="H8435">
        <v>1882810</v>
      </c>
      <c r="J8435" s="1">
        <v>44552.875</v>
      </c>
      <c r="K8435">
        <v>1878977</v>
      </c>
      <c r="M8435" s="1">
        <v>44552.875</v>
      </c>
      <c r="N8435">
        <v>1897447</v>
      </c>
    </row>
    <row r="8436" spans="4:14" x14ac:dyDescent="0.25">
      <c r="D8436" s="1">
        <v>44552.916666666664</v>
      </c>
      <c r="E8436" s="1"/>
      <c r="F8436" s="1"/>
      <c r="G8436" s="1">
        <v>44552.916666666664</v>
      </c>
      <c r="H8436">
        <v>1882764</v>
      </c>
      <c r="J8436" s="1">
        <v>44552.916666666664</v>
      </c>
      <c r="K8436">
        <v>1879291</v>
      </c>
      <c r="M8436" s="1">
        <v>44552.916666666664</v>
      </c>
      <c r="N8436">
        <v>1902516</v>
      </c>
    </row>
    <row r="8437" spans="4:14" x14ac:dyDescent="0.25">
      <c r="D8437" s="1">
        <v>44552.958333333336</v>
      </c>
      <c r="E8437" s="1"/>
      <c r="F8437" s="1"/>
      <c r="G8437" s="1">
        <v>44552.958333333336</v>
      </c>
      <c r="H8437">
        <v>1882745</v>
      </c>
      <c r="J8437" s="1">
        <v>44552.958333333336</v>
      </c>
      <c r="K8437">
        <v>1878788</v>
      </c>
      <c r="M8437" s="1">
        <v>44552.958333333336</v>
      </c>
      <c r="N8437">
        <v>1901896</v>
      </c>
    </row>
    <row r="8438" spans="4:14" x14ac:dyDescent="0.25">
      <c r="D8438" s="1">
        <v>44553</v>
      </c>
      <c r="E8438" s="1"/>
      <c r="F8438" s="1"/>
      <c r="G8438" s="1">
        <v>44553</v>
      </c>
      <c r="H8438">
        <v>1882693</v>
      </c>
      <c r="J8438" s="1">
        <v>44553</v>
      </c>
      <c r="K8438">
        <v>1878900</v>
      </c>
      <c r="M8438" s="1">
        <v>44553</v>
      </c>
      <c r="N8438">
        <v>1898329</v>
      </c>
    </row>
    <row r="8439" spans="4:14" x14ac:dyDescent="0.25">
      <c r="D8439" s="1">
        <v>44553.041666666664</v>
      </c>
      <c r="E8439" s="1"/>
      <c r="F8439" s="1"/>
      <c r="G8439" s="1">
        <v>44553.041666666664</v>
      </c>
      <c r="H8439">
        <v>1882704</v>
      </c>
      <c r="J8439" s="1">
        <v>44553.041666666664</v>
      </c>
      <c r="K8439">
        <v>1878796</v>
      </c>
      <c r="M8439" s="1">
        <v>44553.041666666664</v>
      </c>
      <c r="N8439">
        <v>1902564</v>
      </c>
    </row>
    <row r="8440" spans="4:14" x14ac:dyDescent="0.25">
      <c r="D8440" s="1">
        <v>44553.083333333336</v>
      </c>
      <c r="E8440" s="1"/>
      <c r="F8440" s="1"/>
      <c r="G8440" s="1">
        <v>44553.083333333336</v>
      </c>
      <c r="H8440">
        <v>1882730</v>
      </c>
      <c r="J8440" s="1">
        <v>44553.083333333336</v>
      </c>
      <c r="K8440">
        <v>1878487</v>
      </c>
      <c r="M8440" s="1">
        <v>44553.083333333336</v>
      </c>
      <c r="N8440">
        <v>1905750</v>
      </c>
    </row>
    <row r="8441" spans="4:14" x14ac:dyDescent="0.25">
      <c r="D8441" s="1">
        <v>44553.125</v>
      </c>
      <c r="E8441" s="1"/>
      <c r="F8441" s="1"/>
      <c r="G8441" s="1">
        <v>44553.125</v>
      </c>
      <c r="H8441">
        <v>1882723</v>
      </c>
      <c r="J8441" s="1">
        <v>44553.125</v>
      </c>
      <c r="K8441">
        <v>1878396</v>
      </c>
      <c r="M8441" s="1">
        <v>44553.125</v>
      </c>
      <c r="N8441">
        <v>1905410</v>
      </c>
    </row>
    <row r="8442" spans="4:14" x14ac:dyDescent="0.25">
      <c r="D8442" s="1">
        <v>44553.166666666664</v>
      </c>
      <c r="E8442" s="1"/>
      <c r="F8442" s="1"/>
      <c r="G8442" s="1">
        <v>44553.166666666664</v>
      </c>
      <c r="H8442">
        <v>1882687</v>
      </c>
      <c r="J8442" s="1">
        <v>44553.166666666664</v>
      </c>
      <c r="K8442">
        <v>1878456</v>
      </c>
      <c r="M8442" s="1">
        <v>44553.166666666664</v>
      </c>
      <c r="N8442">
        <v>1905159</v>
      </c>
    </row>
    <row r="8443" spans="4:14" x14ac:dyDescent="0.25">
      <c r="D8443" s="1">
        <v>44553.208333333336</v>
      </c>
      <c r="E8443" s="1"/>
      <c r="F8443" s="1"/>
      <c r="G8443" s="1">
        <v>44553.208333333336</v>
      </c>
      <c r="H8443">
        <v>1882757</v>
      </c>
      <c r="J8443" s="1">
        <v>44553.208333333336</v>
      </c>
      <c r="K8443">
        <v>1878401</v>
      </c>
      <c r="M8443" s="1">
        <v>44553.208333333336</v>
      </c>
      <c r="N8443">
        <v>1900569</v>
      </c>
    </row>
    <row r="8444" spans="4:14" x14ac:dyDescent="0.25">
      <c r="D8444" s="1">
        <v>44553.25</v>
      </c>
      <c r="E8444" s="1"/>
      <c r="F8444" s="1"/>
      <c r="G8444" s="1">
        <v>44553.25</v>
      </c>
      <c r="H8444">
        <v>1882778</v>
      </c>
      <c r="J8444" s="1">
        <v>44553.25</v>
      </c>
      <c r="K8444">
        <v>1878369</v>
      </c>
      <c r="M8444" s="1">
        <v>44553.25</v>
      </c>
      <c r="N8444">
        <v>1894422</v>
      </c>
    </row>
    <row r="8445" spans="4:14" x14ac:dyDescent="0.25">
      <c r="D8445" s="1">
        <v>44553.291666666664</v>
      </c>
      <c r="E8445" s="1"/>
      <c r="F8445" s="1"/>
      <c r="G8445" s="1">
        <v>44553.291666666664</v>
      </c>
      <c r="H8445">
        <v>1882788</v>
      </c>
      <c r="J8445" s="1">
        <v>44553.291666666664</v>
      </c>
      <c r="K8445">
        <v>1879017</v>
      </c>
      <c r="M8445" s="1">
        <v>44553.291666666664</v>
      </c>
      <c r="N8445">
        <v>1894503</v>
      </c>
    </row>
    <row r="8446" spans="4:14" x14ac:dyDescent="0.25">
      <c r="D8446" s="1">
        <v>44553.333333333336</v>
      </c>
      <c r="E8446" s="1"/>
      <c r="F8446" s="1"/>
      <c r="G8446" s="1">
        <v>44553.333333333336</v>
      </c>
      <c r="H8446">
        <v>1882788</v>
      </c>
      <c r="J8446" s="1">
        <v>44553.333333333336</v>
      </c>
      <c r="K8446">
        <v>1879017</v>
      </c>
      <c r="M8446" s="1">
        <v>44553.333333333336</v>
      </c>
      <c r="N8446">
        <v>1894503</v>
      </c>
    </row>
    <row r="8447" spans="4:14" x14ac:dyDescent="0.25">
      <c r="D8447" s="1">
        <v>44553.375</v>
      </c>
      <c r="E8447" s="1"/>
      <c r="F8447" s="1"/>
      <c r="G8447" s="1">
        <v>44553.375</v>
      </c>
      <c r="H8447">
        <v>1882788</v>
      </c>
      <c r="J8447" s="1">
        <v>44553.375</v>
      </c>
      <c r="K8447">
        <v>1879017</v>
      </c>
      <c r="M8447" s="1">
        <v>44553.375</v>
      </c>
      <c r="N8447">
        <v>1894503</v>
      </c>
    </row>
    <row r="8448" spans="4:14" x14ac:dyDescent="0.25">
      <c r="D8448" s="1">
        <v>44553.416666666664</v>
      </c>
      <c r="E8448" s="1"/>
      <c r="F8448" s="1"/>
      <c r="G8448" s="1">
        <v>44553.416666666664</v>
      </c>
      <c r="H8448">
        <v>1882788</v>
      </c>
      <c r="J8448" s="1">
        <v>44553.416666666664</v>
      </c>
      <c r="K8448">
        <v>1879017</v>
      </c>
      <c r="M8448" s="1">
        <v>44553.416666666664</v>
      </c>
      <c r="N8448">
        <v>1894503</v>
      </c>
    </row>
    <row r="8449" spans="4:14" x14ac:dyDescent="0.25">
      <c r="D8449" s="1">
        <v>44553.458333333336</v>
      </c>
      <c r="E8449" s="1"/>
      <c r="F8449" s="1"/>
      <c r="G8449" s="1">
        <v>44553.458333333336</v>
      </c>
      <c r="H8449">
        <v>1882788</v>
      </c>
      <c r="J8449" s="1">
        <v>44553.458333333336</v>
      </c>
      <c r="K8449">
        <v>1879017</v>
      </c>
      <c r="M8449" s="1">
        <v>44553.458333333336</v>
      </c>
      <c r="N8449">
        <v>1894503</v>
      </c>
    </row>
    <row r="8450" spans="4:14" x14ac:dyDescent="0.25">
      <c r="D8450" s="1">
        <v>44553.5</v>
      </c>
      <c r="E8450" s="1"/>
      <c r="F8450" s="1"/>
      <c r="G8450" s="1">
        <v>44553.5</v>
      </c>
      <c r="H8450">
        <v>1882790</v>
      </c>
      <c r="J8450" s="1">
        <v>44553.5</v>
      </c>
      <c r="K8450">
        <v>1878977</v>
      </c>
      <c r="M8450" s="1">
        <v>44553.5</v>
      </c>
      <c r="N8450">
        <v>1902756</v>
      </c>
    </row>
    <row r="8451" spans="4:14" x14ac:dyDescent="0.25">
      <c r="D8451" s="1">
        <v>44553.541666666664</v>
      </c>
      <c r="E8451" s="1"/>
      <c r="F8451" s="1"/>
      <c r="G8451" s="1">
        <v>44553.541666666664</v>
      </c>
      <c r="H8451">
        <v>1882793</v>
      </c>
      <c r="J8451" s="1">
        <v>44553.541666666664</v>
      </c>
      <c r="K8451">
        <v>1878898</v>
      </c>
      <c r="M8451" s="1">
        <v>44553.541666666664</v>
      </c>
      <c r="N8451">
        <v>1902597</v>
      </c>
    </row>
    <row r="8452" spans="4:14" x14ac:dyDescent="0.25">
      <c r="D8452" s="1">
        <v>44553.583333333336</v>
      </c>
      <c r="E8452" s="1"/>
      <c r="F8452" s="1"/>
      <c r="G8452" s="1">
        <v>44553.583333333336</v>
      </c>
      <c r="H8452">
        <v>1882779</v>
      </c>
      <c r="J8452" s="1">
        <v>44553.583333333336</v>
      </c>
      <c r="K8452">
        <v>1878815</v>
      </c>
      <c r="M8452" s="1">
        <v>44553.583333333336</v>
      </c>
      <c r="N8452">
        <v>1902350</v>
      </c>
    </row>
    <row r="8453" spans="4:14" x14ac:dyDescent="0.25">
      <c r="D8453" s="1">
        <v>44553.625</v>
      </c>
      <c r="E8453" s="1"/>
      <c r="F8453" s="1"/>
      <c r="G8453" s="1">
        <v>44553.625</v>
      </c>
      <c r="H8453">
        <v>1882740</v>
      </c>
      <c r="J8453" s="1">
        <v>44553.625</v>
      </c>
      <c r="K8453">
        <v>1878643</v>
      </c>
      <c r="M8453" s="1">
        <v>44553.625</v>
      </c>
      <c r="N8453">
        <v>1902347</v>
      </c>
    </row>
    <row r="8454" spans="4:14" x14ac:dyDescent="0.25">
      <c r="D8454" s="1">
        <v>44553.666666666664</v>
      </c>
      <c r="E8454" s="1"/>
      <c r="F8454" s="1"/>
      <c r="G8454" s="1">
        <v>44553.666666666664</v>
      </c>
      <c r="H8454">
        <v>1882730</v>
      </c>
      <c r="J8454" s="1">
        <v>44553.666666666664</v>
      </c>
      <c r="K8454">
        <v>1878476</v>
      </c>
      <c r="M8454" s="1">
        <v>44553.666666666664</v>
      </c>
      <c r="N8454">
        <v>1902569</v>
      </c>
    </row>
    <row r="8455" spans="4:14" x14ac:dyDescent="0.25">
      <c r="D8455" s="1">
        <v>44553.708333333336</v>
      </c>
      <c r="E8455" s="1"/>
      <c r="F8455" s="1"/>
      <c r="G8455" s="1">
        <v>44553.708333333336</v>
      </c>
      <c r="H8455">
        <v>1882719</v>
      </c>
      <c r="J8455" s="1">
        <v>44553.708333333336</v>
      </c>
      <c r="K8455">
        <v>1878393</v>
      </c>
      <c r="M8455" s="1">
        <v>44553.708333333336</v>
      </c>
      <c r="N8455">
        <v>1902831</v>
      </c>
    </row>
    <row r="8456" spans="4:14" x14ac:dyDescent="0.25">
      <c r="D8456" s="1">
        <v>44553.75</v>
      </c>
      <c r="E8456" s="1"/>
      <c r="F8456" s="1"/>
      <c r="G8456" s="1">
        <v>44553.75</v>
      </c>
      <c r="H8456">
        <v>1882725</v>
      </c>
      <c r="J8456" s="1">
        <v>44553.75</v>
      </c>
      <c r="K8456">
        <v>1878309</v>
      </c>
      <c r="M8456" s="1">
        <v>44553.75</v>
      </c>
      <c r="N8456">
        <v>1902522</v>
      </c>
    </row>
    <row r="8457" spans="4:14" x14ac:dyDescent="0.25">
      <c r="D8457" s="1">
        <v>44553.791666666664</v>
      </c>
      <c r="E8457" s="1"/>
      <c r="F8457" s="1"/>
      <c r="G8457" s="1">
        <v>44553.791666666664</v>
      </c>
      <c r="H8457">
        <v>1882714</v>
      </c>
      <c r="J8457" s="1">
        <v>44553.791666666664</v>
      </c>
      <c r="K8457">
        <v>1878245</v>
      </c>
      <c r="M8457" s="1">
        <v>44553.791666666664</v>
      </c>
      <c r="N8457">
        <v>1901860</v>
      </c>
    </row>
    <row r="8458" spans="4:14" x14ac:dyDescent="0.25">
      <c r="D8458" s="1">
        <v>44553.833333333336</v>
      </c>
      <c r="E8458" s="1"/>
      <c r="F8458" s="1"/>
      <c r="G8458" s="1">
        <v>44553.833333333336</v>
      </c>
      <c r="H8458">
        <v>1882726</v>
      </c>
      <c r="J8458" s="1">
        <v>44553.833333333336</v>
      </c>
      <c r="K8458">
        <v>1878243</v>
      </c>
      <c r="M8458" s="1">
        <v>44553.833333333336</v>
      </c>
      <c r="N8458">
        <v>1901203</v>
      </c>
    </row>
    <row r="8459" spans="4:14" x14ac:dyDescent="0.25">
      <c r="D8459" s="1">
        <v>44553.875</v>
      </c>
      <c r="E8459" s="1"/>
      <c r="F8459" s="1"/>
      <c r="G8459" s="1">
        <v>44553.875</v>
      </c>
      <c r="H8459">
        <v>1882724</v>
      </c>
      <c r="J8459" s="1">
        <v>44553.875</v>
      </c>
      <c r="K8459">
        <v>1878253</v>
      </c>
      <c r="M8459" s="1">
        <v>44553.875</v>
      </c>
      <c r="N8459">
        <v>1901401</v>
      </c>
    </row>
    <row r="8460" spans="4:14" x14ac:dyDescent="0.25">
      <c r="D8460" s="1">
        <v>44553.916666666664</v>
      </c>
      <c r="E8460" s="1"/>
      <c r="F8460" s="1"/>
      <c r="G8460" s="1">
        <v>44553.916666666664</v>
      </c>
      <c r="H8460">
        <v>1882728</v>
      </c>
      <c r="J8460" s="1">
        <v>44553.916666666664</v>
      </c>
      <c r="K8460">
        <v>1878199</v>
      </c>
      <c r="M8460" s="1">
        <v>44553.916666666664</v>
      </c>
      <c r="N8460">
        <v>1902380</v>
      </c>
    </row>
    <row r="8461" spans="4:14" x14ac:dyDescent="0.25">
      <c r="D8461" s="1">
        <v>44553.958333333336</v>
      </c>
      <c r="E8461" s="1"/>
      <c r="F8461" s="1"/>
      <c r="G8461" s="1">
        <v>44553.958333333336</v>
      </c>
      <c r="H8461">
        <v>1882736</v>
      </c>
      <c r="J8461" s="1">
        <v>44553.958333333336</v>
      </c>
      <c r="K8461">
        <v>1878263</v>
      </c>
      <c r="M8461" s="1">
        <v>44553.958333333336</v>
      </c>
      <c r="N8461">
        <v>1903150</v>
      </c>
    </row>
    <row r="8462" spans="4:14" x14ac:dyDescent="0.25">
      <c r="D8462" s="1">
        <v>44554</v>
      </c>
      <c r="E8462" s="1"/>
      <c r="F8462" s="1"/>
      <c r="G8462" s="1">
        <v>44554</v>
      </c>
      <c r="H8462">
        <v>1882741</v>
      </c>
      <c r="J8462" s="1">
        <v>44554</v>
      </c>
      <c r="K8462">
        <v>1878322</v>
      </c>
      <c r="M8462" s="1">
        <v>44554</v>
      </c>
      <c r="N8462">
        <v>1903596</v>
      </c>
    </row>
    <row r="8463" spans="4:14" x14ac:dyDescent="0.25">
      <c r="D8463" s="1">
        <v>44554.041666666664</v>
      </c>
      <c r="E8463" s="1"/>
      <c r="F8463" s="1"/>
      <c r="G8463" s="1">
        <v>44554.041666666664</v>
      </c>
      <c r="H8463">
        <v>1882719</v>
      </c>
      <c r="J8463" s="1">
        <v>44554.041666666664</v>
      </c>
      <c r="K8463">
        <v>1878296</v>
      </c>
      <c r="M8463" s="1">
        <v>44554.041666666664</v>
      </c>
      <c r="N8463">
        <v>1903517</v>
      </c>
    </row>
    <row r="8464" spans="4:14" x14ac:dyDescent="0.25">
      <c r="D8464" s="1">
        <v>44554.083333333336</v>
      </c>
      <c r="E8464" s="1"/>
      <c r="F8464" s="1"/>
      <c r="G8464" s="1">
        <v>44554.083333333336</v>
      </c>
      <c r="H8464">
        <v>1882686</v>
      </c>
      <c r="J8464" s="1">
        <v>44554.083333333336</v>
      </c>
      <c r="K8464">
        <v>1878340</v>
      </c>
      <c r="M8464" s="1">
        <v>44554.083333333336</v>
      </c>
      <c r="N8464">
        <v>1903205</v>
      </c>
    </row>
    <row r="8465" spans="4:14" x14ac:dyDescent="0.25">
      <c r="D8465" s="1">
        <v>44554.125</v>
      </c>
      <c r="E8465" s="1"/>
      <c r="F8465" s="1"/>
      <c r="G8465" s="1">
        <v>44554.125</v>
      </c>
      <c r="H8465">
        <v>1882699</v>
      </c>
      <c r="J8465" s="1">
        <v>44554.125</v>
      </c>
      <c r="K8465">
        <v>1878441</v>
      </c>
      <c r="M8465" s="1">
        <v>44554.125</v>
      </c>
      <c r="N8465">
        <v>1902814</v>
      </c>
    </row>
    <row r="8466" spans="4:14" x14ac:dyDescent="0.25">
      <c r="D8466" s="1">
        <v>44554.166666666664</v>
      </c>
      <c r="E8466" s="1"/>
      <c r="F8466" s="1"/>
      <c r="G8466" s="1">
        <v>44554.166666666664</v>
      </c>
      <c r="H8466">
        <v>1882664</v>
      </c>
      <c r="J8466" s="1">
        <v>44554.166666666664</v>
      </c>
      <c r="K8466">
        <v>1878417</v>
      </c>
      <c r="M8466" s="1">
        <v>44554.166666666664</v>
      </c>
      <c r="N8466">
        <v>1902575</v>
      </c>
    </row>
    <row r="8467" spans="4:14" x14ac:dyDescent="0.25">
      <c r="D8467" s="1">
        <v>44554.208333333336</v>
      </c>
      <c r="E8467" s="1"/>
      <c r="F8467" s="1"/>
      <c r="G8467" s="1">
        <v>44554.208333333336</v>
      </c>
      <c r="H8467">
        <v>1882667</v>
      </c>
      <c r="J8467" s="1">
        <v>44554.208333333336</v>
      </c>
      <c r="K8467">
        <v>1878368</v>
      </c>
      <c r="M8467" s="1">
        <v>44554.208333333336</v>
      </c>
      <c r="N8467">
        <v>1901340</v>
      </c>
    </row>
    <row r="8468" spans="4:14" x14ac:dyDescent="0.25">
      <c r="D8468" s="1">
        <v>44554.25</v>
      </c>
      <c r="E8468" s="1"/>
      <c r="F8468" s="1"/>
      <c r="G8468" s="1">
        <v>44554.25</v>
      </c>
      <c r="H8468">
        <v>1882672</v>
      </c>
      <c r="J8468" s="1">
        <v>44554.25</v>
      </c>
      <c r="K8468">
        <v>1878466</v>
      </c>
      <c r="M8468" s="1">
        <v>44554.25</v>
      </c>
      <c r="N8468">
        <v>1898879</v>
      </c>
    </row>
    <row r="8469" spans="4:14" x14ac:dyDescent="0.25">
      <c r="D8469" s="1">
        <v>44554.291666666664</v>
      </c>
      <c r="E8469" s="1"/>
      <c r="F8469" s="1"/>
      <c r="G8469" s="1">
        <v>44554.291666666664</v>
      </c>
      <c r="H8469">
        <v>1882680</v>
      </c>
      <c r="J8469" s="1">
        <v>44554.291666666664</v>
      </c>
      <c r="K8469">
        <v>1878530</v>
      </c>
      <c r="M8469" s="1">
        <v>44554.291666666664</v>
      </c>
      <c r="N8469">
        <v>1897533</v>
      </c>
    </row>
    <row r="8470" spans="4:14" x14ac:dyDescent="0.25">
      <c r="D8470" s="1">
        <v>44554.333333333336</v>
      </c>
      <c r="E8470" s="1"/>
      <c r="F8470" s="1"/>
      <c r="G8470" s="1">
        <v>44554.333333333336</v>
      </c>
      <c r="H8470">
        <v>1882691</v>
      </c>
      <c r="J8470" s="1">
        <v>44554.333333333336</v>
      </c>
      <c r="K8470">
        <v>1878506</v>
      </c>
      <c r="M8470" s="1">
        <v>44554.333333333336</v>
      </c>
      <c r="N8470">
        <v>1896211</v>
      </c>
    </row>
    <row r="8471" spans="4:14" x14ac:dyDescent="0.25">
      <c r="D8471" s="1">
        <v>44554.375</v>
      </c>
      <c r="E8471" s="1"/>
      <c r="F8471" s="1"/>
      <c r="G8471" s="1">
        <v>44554.375</v>
      </c>
      <c r="H8471">
        <v>1882700</v>
      </c>
      <c r="J8471" s="1">
        <v>44554.375</v>
      </c>
      <c r="K8471">
        <v>1878423</v>
      </c>
      <c r="M8471" s="1">
        <v>44554.375</v>
      </c>
      <c r="N8471">
        <v>1894667</v>
      </c>
    </row>
    <row r="8472" spans="4:14" x14ac:dyDescent="0.25">
      <c r="D8472" s="1">
        <v>44554.416666666664</v>
      </c>
      <c r="E8472" s="1"/>
      <c r="F8472" s="1"/>
      <c r="G8472" s="1">
        <v>44554.416666666664</v>
      </c>
      <c r="H8472">
        <v>1882715</v>
      </c>
      <c r="J8472" s="1">
        <v>44554.416666666664</v>
      </c>
      <c r="K8472">
        <v>1878251</v>
      </c>
      <c r="M8472" s="1">
        <v>44554.416666666664</v>
      </c>
      <c r="N8472">
        <v>1894923</v>
      </c>
    </row>
    <row r="8473" spans="4:14" x14ac:dyDescent="0.25">
      <c r="D8473" s="1">
        <v>44554.458333333336</v>
      </c>
      <c r="E8473" s="1"/>
      <c r="F8473" s="1"/>
      <c r="G8473" s="1">
        <v>44554.458333333336</v>
      </c>
      <c r="H8473">
        <v>1882706</v>
      </c>
      <c r="J8473" s="1">
        <v>44554.458333333336</v>
      </c>
      <c r="K8473">
        <v>1878074</v>
      </c>
      <c r="M8473" s="1">
        <v>44554.458333333336</v>
      </c>
      <c r="N8473">
        <v>1895301</v>
      </c>
    </row>
    <row r="8474" spans="4:14" x14ac:dyDescent="0.25">
      <c r="D8474" s="1">
        <v>44554.5</v>
      </c>
      <c r="E8474" s="1"/>
      <c r="F8474" s="1"/>
      <c r="G8474" s="1">
        <v>44554.5</v>
      </c>
      <c r="H8474">
        <v>1882722</v>
      </c>
      <c r="J8474" s="1">
        <v>44554.5</v>
      </c>
      <c r="K8474">
        <v>1877923</v>
      </c>
      <c r="M8474" s="1">
        <v>44554.5</v>
      </c>
      <c r="N8474">
        <v>1895112</v>
      </c>
    </row>
    <row r="8475" spans="4:14" x14ac:dyDescent="0.25">
      <c r="D8475" s="1">
        <v>44554.541666666664</v>
      </c>
      <c r="E8475" s="1"/>
      <c r="F8475" s="1"/>
      <c r="G8475" s="1">
        <v>44554.541666666664</v>
      </c>
      <c r="H8475">
        <v>1882733</v>
      </c>
      <c r="J8475" s="1">
        <v>44554.541666666664</v>
      </c>
      <c r="K8475">
        <v>1877867</v>
      </c>
      <c r="M8475" s="1">
        <v>44554.541666666664</v>
      </c>
      <c r="N8475">
        <v>1895858</v>
      </c>
    </row>
    <row r="8476" spans="4:14" x14ac:dyDescent="0.25">
      <c r="D8476" s="1">
        <v>44554.583333333336</v>
      </c>
      <c r="E8476" s="1"/>
      <c r="F8476" s="1"/>
      <c r="G8476" s="1">
        <v>44554.583333333336</v>
      </c>
      <c r="H8476">
        <v>1882739</v>
      </c>
      <c r="J8476" s="1">
        <v>44554.583333333336</v>
      </c>
      <c r="K8476">
        <v>1877907</v>
      </c>
      <c r="M8476" s="1">
        <v>44554.583333333336</v>
      </c>
      <c r="N8476">
        <v>1896634</v>
      </c>
    </row>
    <row r="8477" spans="4:14" x14ac:dyDescent="0.25">
      <c r="D8477" s="1">
        <v>44554.625</v>
      </c>
      <c r="E8477" s="1"/>
      <c r="F8477" s="1"/>
      <c r="G8477" s="1">
        <v>44554.625</v>
      </c>
      <c r="H8477">
        <v>1882720</v>
      </c>
      <c r="J8477" s="1">
        <v>44554.625</v>
      </c>
      <c r="K8477">
        <v>1877956</v>
      </c>
      <c r="M8477" s="1">
        <v>44554.625</v>
      </c>
      <c r="N8477">
        <v>1897629</v>
      </c>
    </row>
    <row r="8478" spans="4:14" x14ac:dyDescent="0.25">
      <c r="D8478" s="1">
        <v>44554.666666666664</v>
      </c>
      <c r="E8478" s="1"/>
      <c r="F8478" s="1"/>
      <c r="G8478" s="1">
        <v>44554.666666666664</v>
      </c>
      <c r="H8478">
        <v>1882697</v>
      </c>
      <c r="J8478" s="1">
        <v>44554.666666666664</v>
      </c>
      <c r="K8478">
        <v>1877990</v>
      </c>
      <c r="M8478" s="1">
        <v>44554.666666666664</v>
      </c>
      <c r="N8478">
        <v>1898315</v>
      </c>
    </row>
    <row r="8479" spans="4:14" x14ac:dyDescent="0.25">
      <c r="D8479" s="1">
        <v>44554.708333333336</v>
      </c>
      <c r="E8479" s="1"/>
      <c r="F8479" s="1"/>
      <c r="G8479" s="1">
        <v>44554.708333333336</v>
      </c>
      <c r="H8479">
        <v>1882689</v>
      </c>
      <c r="J8479" s="1">
        <v>44554.708333333336</v>
      </c>
      <c r="K8479">
        <v>1878045</v>
      </c>
      <c r="M8479" s="1">
        <v>44554.708333333336</v>
      </c>
      <c r="N8479">
        <v>1898974</v>
      </c>
    </row>
    <row r="8480" spans="4:14" x14ac:dyDescent="0.25">
      <c r="D8480" s="1">
        <v>44554.75</v>
      </c>
      <c r="E8480" s="1"/>
      <c r="F8480" s="1"/>
      <c r="G8480" s="1">
        <v>44554.75</v>
      </c>
      <c r="H8480">
        <v>1882670</v>
      </c>
      <c r="J8480" s="1">
        <v>44554.75</v>
      </c>
      <c r="K8480">
        <v>1878160</v>
      </c>
      <c r="M8480" s="1">
        <v>44554.75</v>
      </c>
      <c r="N8480">
        <v>1899846</v>
      </c>
    </row>
    <row r="8481" spans="4:14" x14ac:dyDescent="0.25">
      <c r="D8481" s="1">
        <v>44554.791666666664</v>
      </c>
      <c r="E8481" s="1"/>
      <c r="F8481" s="1"/>
      <c r="G8481" s="1">
        <v>44554.791666666664</v>
      </c>
      <c r="H8481">
        <v>1882675</v>
      </c>
      <c r="J8481" s="1">
        <v>44554.791666666664</v>
      </c>
      <c r="K8481">
        <v>1878230</v>
      </c>
      <c r="M8481" s="1">
        <v>44554.791666666664</v>
      </c>
      <c r="N8481">
        <v>1900944</v>
      </c>
    </row>
    <row r="8482" spans="4:14" x14ac:dyDescent="0.25">
      <c r="D8482" s="1">
        <v>44554.833333333336</v>
      </c>
      <c r="E8482" s="1"/>
      <c r="F8482" s="1"/>
      <c r="G8482" s="1">
        <v>44554.833333333336</v>
      </c>
      <c r="H8482">
        <v>1882682</v>
      </c>
      <c r="J8482" s="1">
        <v>44554.833333333336</v>
      </c>
      <c r="K8482">
        <v>1878365</v>
      </c>
      <c r="M8482" s="1">
        <v>44554.833333333336</v>
      </c>
      <c r="N8482">
        <v>1902415</v>
      </c>
    </row>
    <row r="8483" spans="4:14" x14ac:dyDescent="0.25">
      <c r="D8483" s="1">
        <v>44554.875</v>
      </c>
      <c r="E8483" s="1"/>
      <c r="F8483" s="1"/>
      <c r="G8483" s="1">
        <v>44554.875</v>
      </c>
      <c r="H8483">
        <v>1882694</v>
      </c>
      <c r="J8483" s="1">
        <v>44554.875</v>
      </c>
      <c r="K8483">
        <v>1878367</v>
      </c>
      <c r="M8483" s="1">
        <v>44554.875</v>
      </c>
      <c r="N8483">
        <v>1903499</v>
      </c>
    </row>
    <row r="8484" spans="4:14" x14ac:dyDescent="0.25">
      <c r="D8484" s="1">
        <v>44554.916666666664</v>
      </c>
      <c r="E8484" s="1"/>
      <c r="F8484" s="1"/>
      <c r="G8484" s="1">
        <v>44554.916666666664</v>
      </c>
      <c r="H8484">
        <v>1882708</v>
      </c>
      <c r="J8484" s="1">
        <v>44554.916666666664</v>
      </c>
      <c r="K8484">
        <v>1878376</v>
      </c>
      <c r="M8484" s="1">
        <v>44554.916666666664</v>
      </c>
      <c r="N8484">
        <v>1904083</v>
      </c>
    </row>
    <row r="8485" spans="4:14" x14ac:dyDescent="0.25">
      <c r="D8485" s="1">
        <v>44554.958333333336</v>
      </c>
      <c r="E8485" s="1"/>
      <c r="F8485" s="1"/>
      <c r="G8485" s="1">
        <v>44554.958333333336</v>
      </c>
      <c r="H8485">
        <v>1882719</v>
      </c>
      <c r="J8485" s="1">
        <v>44554.958333333336</v>
      </c>
      <c r="K8485">
        <v>1878288</v>
      </c>
      <c r="M8485" s="1">
        <v>44554.958333333336</v>
      </c>
      <c r="N8485">
        <v>1904738</v>
      </c>
    </row>
    <row r="8486" spans="4:14" x14ac:dyDescent="0.25">
      <c r="D8486" s="1">
        <v>44555</v>
      </c>
      <c r="E8486" s="1"/>
      <c r="F8486" s="1"/>
      <c r="G8486" s="1">
        <v>44555</v>
      </c>
      <c r="H8486">
        <v>1882727</v>
      </c>
      <c r="J8486" s="1">
        <v>44555</v>
      </c>
      <c r="K8486">
        <v>1878186</v>
      </c>
      <c r="M8486" s="1">
        <v>44555</v>
      </c>
      <c r="N8486">
        <v>1905494</v>
      </c>
    </row>
    <row r="8487" spans="4:14" x14ac:dyDescent="0.25">
      <c r="D8487" s="1">
        <v>44555.041666666664</v>
      </c>
      <c r="E8487" s="1"/>
      <c r="F8487" s="1"/>
      <c r="G8487" s="1">
        <v>44555.041666666664</v>
      </c>
      <c r="H8487">
        <v>1882693</v>
      </c>
      <c r="J8487" s="1">
        <v>44555.041666666664</v>
      </c>
      <c r="K8487">
        <v>1878084</v>
      </c>
      <c r="M8487" s="1">
        <v>44555.041666666664</v>
      </c>
      <c r="N8487">
        <v>1905736</v>
      </c>
    </row>
    <row r="8488" spans="4:14" x14ac:dyDescent="0.25">
      <c r="D8488" s="1">
        <v>44555.083333333336</v>
      </c>
      <c r="E8488" s="1"/>
      <c r="F8488" s="1"/>
      <c r="G8488" s="1">
        <v>44555.083333333336</v>
      </c>
      <c r="H8488">
        <v>1882705</v>
      </c>
      <c r="J8488" s="1">
        <v>44555.083333333336</v>
      </c>
      <c r="K8488">
        <v>1878010</v>
      </c>
      <c r="M8488" s="1">
        <v>44555.083333333336</v>
      </c>
      <c r="N8488">
        <v>1906594</v>
      </c>
    </row>
    <row r="8489" spans="4:14" x14ac:dyDescent="0.25">
      <c r="D8489" s="1">
        <v>44555.125</v>
      </c>
      <c r="E8489" s="1"/>
      <c r="F8489" s="1"/>
      <c r="G8489" s="1">
        <v>44555.125</v>
      </c>
      <c r="H8489">
        <v>1882682</v>
      </c>
      <c r="J8489" s="1">
        <v>44555.125</v>
      </c>
      <c r="K8489">
        <v>1877931</v>
      </c>
      <c r="M8489" s="1">
        <v>44555.125</v>
      </c>
      <c r="N8489">
        <v>1907012</v>
      </c>
    </row>
    <row r="8490" spans="4:14" x14ac:dyDescent="0.25">
      <c r="D8490" s="1">
        <v>44555.166666666664</v>
      </c>
      <c r="E8490" s="1"/>
      <c r="F8490" s="1"/>
      <c r="G8490" s="1">
        <v>44555.166666666664</v>
      </c>
      <c r="H8490">
        <v>1882673</v>
      </c>
      <c r="J8490" s="1">
        <v>44555.166666666664</v>
      </c>
      <c r="K8490">
        <v>1877831</v>
      </c>
      <c r="M8490" s="1">
        <v>44555.166666666664</v>
      </c>
      <c r="N8490">
        <v>1906859</v>
      </c>
    </row>
    <row r="8491" spans="4:14" x14ac:dyDescent="0.25">
      <c r="D8491" s="1">
        <v>44555.208333333336</v>
      </c>
      <c r="E8491" s="1"/>
      <c r="F8491" s="1"/>
      <c r="G8491" s="1">
        <v>44555.208333333336</v>
      </c>
      <c r="H8491">
        <v>1882661</v>
      </c>
      <c r="J8491" s="1">
        <v>44555.208333333336</v>
      </c>
      <c r="K8491">
        <v>1877785</v>
      </c>
      <c r="M8491" s="1">
        <v>44555.208333333336</v>
      </c>
      <c r="N8491">
        <v>1906743</v>
      </c>
    </row>
    <row r="8492" spans="4:14" x14ac:dyDescent="0.25">
      <c r="D8492" s="1">
        <v>44555.25</v>
      </c>
      <c r="E8492" s="1"/>
      <c r="F8492" s="1"/>
      <c r="G8492" s="1">
        <v>44555.25</v>
      </c>
      <c r="H8492">
        <v>1882672</v>
      </c>
      <c r="J8492" s="1">
        <v>44555.25</v>
      </c>
      <c r="K8492">
        <v>1877775</v>
      </c>
      <c r="M8492" s="1">
        <v>44555.25</v>
      </c>
      <c r="N8492">
        <v>1907178</v>
      </c>
    </row>
    <row r="8493" spans="4:14" x14ac:dyDescent="0.25">
      <c r="D8493" s="1">
        <v>44555.291666666664</v>
      </c>
      <c r="E8493" s="1"/>
      <c r="F8493" s="1"/>
      <c r="G8493" s="1">
        <v>44555.291666666664</v>
      </c>
      <c r="H8493">
        <v>1882655</v>
      </c>
      <c r="J8493" s="1">
        <v>44555.291666666664</v>
      </c>
      <c r="K8493">
        <v>1877776</v>
      </c>
      <c r="M8493" s="1">
        <v>44555.291666666664</v>
      </c>
      <c r="N8493">
        <v>1907412</v>
      </c>
    </row>
    <row r="8494" spans="4:14" x14ac:dyDescent="0.25">
      <c r="D8494" s="1">
        <v>44555.333333333336</v>
      </c>
      <c r="E8494" s="1"/>
      <c r="F8494" s="1"/>
      <c r="G8494" s="1">
        <v>44555.333333333336</v>
      </c>
      <c r="H8494">
        <v>1882671</v>
      </c>
      <c r="J8494" s="1">
        <v>44555.333333333336</v>
      </c>
      <c r="K8494">
        <v>1877760</v>
      </c>
      <c r="M8494" s="1">
        <v>44555.333333333336</v>
      </c>
      <c r="N8494">
        <v>1907845</v>
      </c>
    </row>
    <row r="8495" spans="4:14" x14ac:dyDescent="0.25">
      <c r="D8495" s="1">
        <v>44555.375</v>
      </c>
      <c r="E8495" s="1"/>
      <c r="F8495" s="1"/>
      <c r="G8495" s="1">
        <v>44555.375</v>
      </c>
      <c r="H8495">
        <v>1882695</v>
      </c>
      <c r="J8495" s="1">
        <v>44555.375</v>
      </c>
      <c r="K8495">
        <v>1877764</v>
      </c>
      <c r="M8495" s="1">
        <v>44555.375</v>
      </c>
      <c r="N8495">
        <v>1908596</v>
      </c>
    </row>
    <row r="8496" spans="4:14" x14ac:dyDescent="0.25">
      <c r="D8496" s="1">
        <v>44555.416666666664</v>
      </c>
      <c r="E8496" s="1"/>
      <c r="F8496" s="1"/>
      <c r="G8496" s="1">
        <v>44555.416666666664</v>
      </c>
      <c r="H8496">
        <v>1882716</v>
      </c>
      <c r="J8496" s="1">
        <v>44555.416666666664</v>
      </c>
      <c r="K8496">
        <v>1877790</v>
      </c>
      <c r="M8496" s="1">
        <v>44555.416666666664</v>
      </c>
      <c r="N8496">
        <v>1908018</v>
      </c>
    </row>
    <row r="8497" spans="4:14" x14ac:dyDescent="0.25">
      <c r="D8497" s="1">
        <v>44555.458333333336</v>
      </c>
      <c r="E8497" s="1"/>
      <c r="F8497" s="1"/>
      <c r="G8497" s="1">
        <v>44555.458333333336</v>
      </c>
      <c r="H8497">
        <v>1882729</v>
      </c>
      <c r="J8497" s="1">
        <v>44555.458333333336</v>
      </c>
      <c r="K8497">
        <v>1877823</v>
      </c>
      <c r="M8497" s="1">
        <v>44555.458333333336</v>
      </c>
      <c r="N8497">
        <v>1907662</v>
      </c>
    </row>
    <row r="8498" spans="4:14" x14ac:dyDescent="0.25">
      <c r="D8498" s="1">
        <v>44555.5</v>
      </c>
      <c r="E8498" s="1"/>
      <c r="F8498" s="1"/>
      <c r="G8498" s="1">
        <v>44555.5</v>
      </c>
      <c r="H8498">
        <v>1882742</v>
      </c>
      <c r="J8498" s="1">
        <v>44555.5</v>
      </c>
      <c r="K8498">
        <v>1877861</v>
      </c>
      <c r="M8498" s="1">
        <v>44555.5</v>
      </c>
      <c r="N8498">
        <v>1907986</v>
      </c>
    </row>
    <row r="8499" spans="4:14" x14ac:dyDescent="0.25">
      <c r="D8499" s="1">
        <v>44555.541666666664</v>
      </c>
      <c r="E8499" s="1"/>
      <c r="F8499" s="1"/>
      <c r="G8499" s="1">
        <v>44555.541666666664</v>
      </c>
      <c r="H8499">
        <v>1882755</v>
      </c>
      <c r="J8499" s="1">
        <v>44555.541666666664</v>
      </c>
      <c r="K8499">
        <v>1877969</v>
      </c>
      <c r="M8499" s="1">
        <v>44555.541666666664</v>
      </c>
      <c r="N8499">
        <v>1908539</v>
      </c>
    </row>
    <row r="8500" spans="4:14" x14ac:dyDescent="0.25">
      <c r="D8500" s="1">
        <v>44555.583333333336</v>
      </c>
      <c r="E8500" s="1"/>
      <c r="F8500" s="1"/>
      <c r="G8500" s="1">
        <v>44555.583333333336</v>
      </c>
      <c r="H8500">
        <v>1882754</v>
      </c>
      <c r="J8500" s="1">
        <v>44555.583333333336</v>
      </c>
      <c r="K8500">
        <v>1877990</v>
      </c>
      <c r="M8500" s="1">
        <v>44555.583333333336</v>
      </c>
      <c r="N8500">
        <v>1909728</v>
      </c>
    </row>
    <row r="8501" spans="4:14" x14ac:dyDescent="0.25">
      <c r="D8501" s="1">
        <v>44555.625</v>
      </c>
      <c r="E8501" s="1"/>
      <c r="F8501" s="1"/>
      <c r="G8501" s="1">
        <v>44555.625</v>
      </c>
      <c r="H8501">
        <v>1882762</v>
      </c>
      <c r="J8501" s="1">
        <v>44555.625</v>
      </c>
      <c r="K8501">
        <v>1877956</v>
      </c>
      <c r="M8501" s="1">
        <v>44555.625</v>
      </c>
      <c r="N8501">
        <v>1911179</v>
      </c>
    </row>
    <row r="8502" spans="4:14" x14ac:dyDescent="0.25">
      <c r="D8502" s="1">
        <v>44555.666666666664</v>
      </c>
      <c r="E8502" s="1"/>
      <c r="F8502" s="1"/>
      <c r="G8502" s="1">
        <v>44555.666666666664</v>
      </c>
      <c r="H8502">
        <v>1882767</v>
      </c>
      <c r="J8502" s="1">
        <v>44555.666666666664</v>
      </c>
      <c r="K8502">
        <v>1877900</v>
      </c>
      <c r="M8502" s="1">
        <v>44555.666666666664</v>
      </c>
      <c r="N8502">
        <v>1911698</v>
      </c>
    </row>
    <row r="8503" spans="4:14" x14ac:dyDescent="0.25">
      <c r="D8503" s="1">
        <v>44555.708333333336</v>
      </c>
      <c r="E8503" s="1"/>
      <c r="F8503" s="1"/>
      <c r="G8503" s="1">
        <v>44555.708333333336</v>
      </c>
      <c r="H8503">
        <v>1882744</v>
      </c>
      <c r="J8503" s="1">
        <v>44555.708333333336</v>
      </c>
      <c r="K8503">
        <v>1877825</v>
      </c>
      <c r="M8503" s="1">
        <v>44555.708333333336</v>
      </c>
      <c r="N8503">
        <v>1911656</v>
      </c>
    </row>
    <row r="8504" spans="4:14" x14ac:dyDescent="0.25">
      <c r="D8504" s="1">
        <v>44555.75</v>
      </c>
      <c r="E8504" s="1"/>
      <c r="F8504" s="1"/>
      <c r="G8504" s="1">
        <v>44555.75</v>
      </c>
      <c r="H8504">
        <v>1882740</v>
      </c>
      <c r="J8504" s="1">
        <v>44555.75</v>
      </c>
      <c r="K8504">
        <v>1877778</v>
      </c>
      <c r="M8504" s="1">
        <v>44555.75</v>
      </c>
      <c r="N8504">
        <v>1911090</v>
      </c>
    </row>
    <row r="8505" spans="4:14" x14ac:dyDescent="0.25">
      <c r="D8505" s="1">
        <v>44555.791666666664</v>
      </c>
      <c r="E8505" s="1"/>
      <c r="F8505" s="1"/>
      <c r="G8505" s="1">
        <v>44555.791666666664</v>
      </c>
      <c r="H8505">
        <v>1882720</v>
      </c>
      <c r="J8505" s="1">
        <v>44555.791666666664</v>
      </c>
      <c r="K8505">
        <v>1877790</v>
      </c>
      <c r="M8505" s="1">
        <v>44555.791666666664</v>
      </c>
      <c r="N8505">
        <v>1910436</v>
      </c>
    </row>
    <row r="8506" spans="4:14" x14ac:dyDescent="0.25">
      <c r="D8506" s="1">
        <v>44555.833333333336</v>
      </c>
      <c r="E8506" s="1"/>
      <c r="F8506" s="1"/>
      <c r="G8506" s="1">
        <v>44555.833333333336</v>
      </c>
      <c r="H8506">
        <v>1882692</v>
      </c>
      <c r="J8506" s="1">
        <v>44555.833333333336</v>
      </c>
      <c r="K8506">
        <v>1877857</v>
      </c>
      <c r="M8506" s="1">
        <v>44555.833333333336</v>
      </c>
      <c r="N8506">
        <v>1909752</v>
      </c>
    </row>
    <row r="8507" spans="4:14" x14ac:dyDescent="0.25">
      <c r="D8507" s="1">
        <v>44555.875</v>
      </c>
      <c r="E8507" s="1"/>
      <c r="F8507" s="1"/>
      <c r="G8507" s="1">
        <v>44555.875</v>
      </c>
      <c r="H8507">
        <v>1882701</v>
      </c>
      <c r="J8507" s="1">
        <v>44555.875</v>
      </c>
      <c r="K8507">
        <v>1877880</v>
      </c>
      <c r="M8507" s="1">
        <v>44555.875</v>
      </c>
      <c r="N8507">
        <v>1909116</v>
      </c>
    </row>
    <row r="8508" spans="4:14" x14ac:dyDescent="0.25">
      <c r="D8508" s="1">
        <v>44555.916666666664</v>
      </c>
      <c r="E8508" s="1"/>
      <c r="F8508" s="1"/>
      <c r="G8508" s="1">
        <v>44555.916666666664</v>
      </c>
      <c r="H8508">
        <v>1882689</v>
      </c>
      <c r="J8508" s="1">
        <v>44555.916666666664</v>
      </c>
      <c r="K8508">
        <v>1877922</v>
      </c>
      <c r="M8508" s="1">
        <v>44555.916666666664</v>
      </c>
      <c r="N8508">
        <v>1908669</v>
      </c>
    </row>
    <row r="8509" spans="4:14" x14ac:dyDescent="0.25">
      <c r="D8509" s="1">
        <v>44555.958333333336</v>
      </c>
      <c r="E8509" s="1"/>
      <c r="F8509" s="1"/>
      <c r="G8509" s="1">
        <v>44555.958333333336</v>
      </c>
      <c r="H8509">
        <v>1882709</v>
      </c>
      <c r="J8509" s="1">
        <v>44555.958333333336</v>
      </c>
      <c r="K8509">
        <v>1877936</v>
      </c>
      <c r="M8509" s="1">
        <v>44555.958333333336</v>
      </c>
      <c r="N8509">
        <v>1908606</v>
      </c>
    </row>
    <row r="8510" spans="4:14" x14ac:dyDescent="0.25">
      <c r="D8510" s="1">
        <v>44556</v>
      </c>
      <c r="E8510" s="1"/>
      <c r="F8510" s="1"/>
      <c r="G8510" s="1">
        <v>44556</v>
      </c>
      <c r="H8510">
        <v>1882709</v>
      </c>
      <c r="J8510" s="1">
        <v>44556</v>
      </c>
      <c r="K8510">
        <v>1877942</v>
      </c>
      <c r="M8510" s="1">
        <v>44556</v>
      </c>
      <c r="N8510">
        <v>1908198</v>
      </c>
    </row>
    <row r="8511" spans="4:14" x14ac:dyDescent="0.25">
      <c r="D8511" s="1">
        <v>44556.041666666664</v>
      </c>
      <c r="E8511" s="1"/>
      <c r="F8511" s="1"/>
      <c r="G8511" s="1">
        <v>44556.041666666664</v>
      </c>
      <c r="H8511">
        <v>1882715</v>
      </c>
      <c r="J8511" s="1">
        <v>44556.041666666664</v>
      </c>
      <c r="K8511">
        <v>1877956</v>
      </c>
      <c r="M8511" s="1">
        <v>44556.041666666664</v>
      </c>
      <c r="N8511">
        <v>1908107</v>
      </c>
    </row>
    <row r="8512" spans="4:14" x14ac:dyDescent="0.25">
      <c r="D8512" s="1">
        <v>44556.083333333336</v>
      </c>
      <c r="E8512" s="1"/>
      <c r="F8512" s="1"/>
      <c r="G8512" s="1">
        <v>44556.083333333336</v>
      </c>
      <c r="H8512">
        <v>1882743</v>
      </c>
      <c r="J8512" s="1">
        <v>44556.083333333336</v>
      </c>
      <c r="K8512">
        <v>1878064</v>
      </c>
      <c r="M8512" s="1">
        <v>44556.083333333336</v>
      </c>
      <c r="N8512">
        <v>1907799</v>
      </c>
    </row>
    <row r="8513" spans="4:14" x14ac:dyDescent="0.25">
      <c r="D8513" s="1">
        <v>44556.125</v>
      </c>
      <c r="E8513" s="1"/>
      <c r="F8513" s="1"/>
      <c r="G8513" s="1">
        <v>44556.125</v>
      </c>
      <c r="H8513">
        <v>1882730</v>
      </c>
      <c r="J8513" s="1">
        <v>44556.125</v>
      </c>
      <c r="K8513">
        <v>1878168</v>
      </c>
      <c r="M8513" s="1">
        <v>44556.125</v>
      </c>
      <c r="N8513">
        <v>1907287</v>
      </c>
    </row>
    <row r="8514" spans="4:14" x14ac:dyDescent="0.25">
      <c r="D8514" s="1">
        <v>44556.166666666664</v>
      </c>
      <c r="E8514" s="1"/>
      <c r="F8514" s="1"/>
      <c r="G8514" s="1">
        <v>44556.166666666664</v>
      </c>
      <c r="H8514">
        <v>1882735</v>
      </c>
      <c r="J8514" s="1">
        <v>44556.166666666664</v>
      </c>
      <c r="K8514">
        <v>1878307</v>
      </c>
      <c r="M8514" s="1">
        <v>44556.166666666664</v>
      </c>
      <c r="N8514">
        <v>1906523</v>
      </c>
    </row>
    <row r="8515" spans="4:14" x14ac:dyDescent="0.25">
      <c r="D8515" s="1">
        <v>44556.208333333336</v>
      </c>
      <c r="E8515" s="1"/>
      <c r="F8515" s="1"/>
      <c r="G8515" s="1">
        <v>44556.208333333336</v>
      </c>
      <c r="H8515">
        <v>1882731</v>
      </c>
      <c r="J8515" s="1">
        <v>44556.208333333336</v>
      </c>
      <c r="K8515">
        <v>1878457</v>
      </c>
      <c r="M8515" s="1">
        <v>44556.208333333336</v>
      </c>
      <c r="N8515">
        <v>1905951</v>
      </c>
    </row>
    <row r="8516" spans="4:14" x14ac:dyDescent="0.25">
      <c r="D8516" s="1">
        <v>44556.25</v>
      </c>
      <c r="E8516" s="1"/>
      <c r="F8516" s="1"/>
      <c r="G8516" s="1">
        <v>44556.25</v>
      </c>
      <c r="H8516">
        <v>1882701</v>
      </c>
      <c r="J8516" s="1">
        <v>44556.25</v>
      </c>
      <c r="K8516">
        <v>1878578</v>
      </c>
      <c r="M8516" s="1">
        <v>44556.25</v>
      </c>
      <c r="N8516">
        <v>1905248</v>
      </c>
    </row>
    <row r="8517" spans="4:14" x14ac:dyDescent="0.25">
      <c r="D8517" s="1">
        <v>44556.291666666664</v>
      </c>
      <c r="E8517" s="1"/>
      <c r="F8517" s="1"/>
      <c r="G8517" s="1">
        <v>44556.291666666664</v>
      </c>
      <c r="H8517">
        <v>1882706</v>
      </c>
      <c r="J8517" s="1">
        <v>44556.291666666664</v>
      </c>
      <c r="K8517">
        <v>1878614</v>
      </c>
      <c r="M8517" s="1">
        <v>44556.291666666664</v>
      </c>
      <c r="N8517">
        <v>1905609</v>
      </c>
    </row>
    <row r="8518" spans="4:14" x14ac:dyDescent="0.25">
      <c r="D8518" s="1">
        <v>44556.333333333336</v>
      </c>
      <c r="E8518" s="1"/>
      <c r="F8518" s="1"/>
      <c r="G8518" s="1">
        <v>44556.333333333336</v>
      </c>
      <c r="H8518">
        <v>1882719</v>
      </c>
      <c r="J8518" s="1">
        <v>44556.333333333336</v>
      </c>
      <c r="K8518">
        <v>1878680</v>
      </c>
      <c r="M8518" s="1">
        <v>44556.333333333336</v>
      </c>
      <c r="N8518">
        <v>1906611</v>
      </c>
    </row>
    <row r="8519" spans="4:14" x14ac:dyDescent="0.25">
      <c r="D8519" s="1">
        <v>44556.375</v>
      </c>
      <c r="E8519" s="1"/>
      <c r="F8519" s="1"/>
      <c r="G8519" s="1">
        <v>44556.375</v>
      </c>
      <c r="H8519">
        <v>1882719</v>
      </c>
      <c r="J8519" s="1">
        <v>44556.375</v>
      </c>
      <c r="K8519">
        <v>1878684</v>
      </c>
      <c r="M8519" s="1">
        <v>44556.375</v>
      </c>
      <c r="N8519">
        <v>1907230</v>
      </c>
    </row>
    <row r="8520" spans="4:14" x14ac:dyDescent="0.25">
      <c r="D8520" s="1">
        <v>44556.416666666664</v>
      </c>
      <c r="E8520" s="1"/>
      <c r="F8520" s="1"/>
      <c r="G8520" s="1">
        <v>44556.416666666664</v>
      </c>
      <c r="H8520">
        <v>1882742</v>
      </c>
      <c r="J8520" s="1">
        <v>44556.416666666664</v>
      </c>
      <c r="K8520">
        <v>1878615</v>
      </c>
      <c r="M8520" s="1">
        <v>44556.416666666664</v>
      </c>
      <c r="N8520">
        <v>1907515</v>
      </c>
    </row>
    <row r="8521" spans="4:14" x14ac:dyDescent="0.25">
      <c r="D8521" s="1">
        <v>44556.458333333336</v>
      </c>
      <c r="E8521" s="1"/>
      <c r="F8521" s="1"/>
      <c r="G8521" s="1">
        <v>44556.458333333336</v>
      </c>
      <c r="H8521">
        <v>1882745</v>
      </c>
      <c r="J8521" s="1">
        <v>44556.458333333336</v>
      </c>
      <c r="K8521">
        <v>1878582</v>
      </c>
      <c r="M8521" s="1">
        <v>44556.458333333336</v>
      </c>
      <c r="N8521">
        <v>1907696</v>
      </c>
    </row>
    <row r="8522" spans="4:14" x14ac:dyDescent="0.25">
      <c r="D8522" s="1">
        <v>44556.5</v>
      </c>
      <c r="E8522" s="1"/>
      <c r="F8522" s="1"/>
      <c r="G8522" s="1">
        <v>44556.5</v>
      </c>
      <c r="H8522">
        <v>1882739</v>
      </c>
      <c r="J8522" s="1">
        <v>44556.5</v>
      </c>
      <c r="K8522">
        <v>1878534</v>
      </c>
      <c r="M8522" s="1">
        <v>44556.5</v>
      </c>
      <c r="N8522">
        <v>1907109</v>
      </c>
    </row>
    <row r="8523" spans="4:14" x14ac:dyDescent="0.25">
      <c r="D8523" s="1">
        <v>44556.541666666664</v>
      </c>
      <c r="E8523" s="1"/>
      <c r="F8523" s="1"/>
      <c r="G8523" s="1">
        <v>44556.541666666664</v>
      </c>
      <c r="H8523">
        <v>1882753</v>
      </c>
      <c r="J8523" s="1">
        <v>44556.541666666664</v>
      </c>
      <c r="K8523">
        <v>1878408</v>
      </c>
      <c r="M8523" s="1">
        <v>44556.541666666664</v>
      </c>
      <c r="N8523">
        <v>1906350</v>
      </c>
    </row>
    <row r="8524" spans="4:14" x14ac:dyDescent="0.25">
      <c r="D8524" s="1">
        <v>44556.583333333336</v>
      </c>
      <c r="E8524" s="1"/>
      <c r="F8524" s="1"/>
      <c r="G8524" s="1">
        <v>44556.583333333336</v>
      </c>
      <c r="H8524">
        <v>1882763</v>
      </c>
      <c r="J8524" s="1">
        <v>44556.583333333336</v>
      </c>
      <c r="K8524">
        <v>1878333</v>
      </c>
      <c r="M8524" s="1">
        <v>44556.583333333336</v>
      </c>
      <c r="N8524">
        <v>1905204</v>
      </c>
    </row>
    <row r="8525" spans="4:14" x14ac:dyDescent="0.25">
      <c r="D8525" s="1">
        <v>44556.625</v>
      </c>
      <c r="E8525" s="1"/>
      <c r="F8525" s="1"/>
      <c r="G8525" s="1">
        <v>44556.625</v>
      </c>
      <c r="H8525">
        <v>1882718</v>
      </c>
      <c r="J8525" s="1">
        <v>44556.625</v>
      </c>
      <c r="K8525">
        <v>1876996</v>
      </c>
      <c r="M8525" s="1">
        <v>44556.625</v>
      </c>
      <c r="N8525">
        <v>1900131</v>
      </c>
    </row>
    <row r="8526" spans="4:14" x14ac:dyDescent="0.25">
      <c r="D8526" s="1">
        <v>44556.666666666664</v>
      </c>
      <c r="E8526" s="1"/>
      <c r="F8526" s="1"/>
      <c r="G8526" s="1">
        <v>44556.666666666664</v>
      </c>
      <c r="H8526">
        <v>1882726</v>
      </c>
      <c r="J8526" s="1">
        <v>44556.666666666664</v>
      </c>
      <c r="K8526">
        <v>1878044</v>
      </c>
      <c r="M8526" s="1">
        <v>44556.666666666664</v>
      </c>
      <c r="N8526">
        <v>1902052</v>
      </c>
    </row>
    <row r="8527" spans="4:14" x14ac:dyDescent="0.25">
      <c r="D8527" s="1">
        <v>44556.708333333336</v>
      </c>
      <c r="E8527" s="1"/>
      <c r="F8527" s="1"/>
      <c r="G8527" s="1">
        <v>44556.708333333336</v>
      </c>
      <c r="H8527">
        <v>1882721</v>
      </c>
      <c r="J8527" s="1">
        <v>44556.708333333336</v>
      </c>
      <c r="K8527">
        <v>1878035</v>
      </c>
      <c r="M8527" s="1">
        <v>44556.708333333336</v>
      </c>
      <c r="N8527">
        <v>1901490</v>
      </c>
    </row>
    <row r="8528" spans="4:14" x14ac:dyDescent="0.25">
      <c r="D8528" s="1">
        <v>44556.75</v>
      </c>
      <c r="E8528" s="1"/>
      <c r="F8528" s="1"/>
      <c r="G8528" s="1">
        <v>44556.75</v>
      </c>
      <c r="H8528">
        <v>1882727</v>
      </c>
      <c r="J8528" s="1">
        <v>44556.75</v>
      </c>
      <c r="K8528">
        <v>1878089</v>
      </c>
      <c r="M8528" s="1">
        <v>44556.75</v>
      </c>
      <c r="N8528">
        <v>1901956</v>
      </c>
    </row>
    <row r="8529" spans="4:14" x14ac:dyDescent="0.25">
      <c r="D8529" s="1">
        <v>44556.791666666664</v>
      </c>
      <c r="E8529" s="1"/>
      <c r="F8529" s="1"/>
      <c r="G8529" s="1">
        <v>44556.791666666664</v>
      </c>
      <c r="H8529">
        <v>1882720</v>
      </c>
      <c r="J8529" s="1">
        <v>44556.791666666664</v>
      </c>
      <c r="K8529">
        <v>1878132</v>
      </c>
      <c r="M8529" s="1">
        <v>44556.791666666664</v>
      </c>
      <c r="N8529">
        <v>1901213</v>
      </c>
    </row>
    <row r="8530" spans="4:14" x14ac:dyDescent="0.25">
      <c r="D8530" s="1">
        <v>44556.833333333336</v>
      </c>
      <c r="E8530" s="1"/>
      <c r="F8530" s="1"/>
      <c r="G8530" s="1">
        <v>44556.833333333336</v>
      </c>
      <c r="H8530">
        <v>1882716</v>
      </c>
      <c r="J8530" s="1">
        <v>44556.833333333336</v>
      </c>
      <c r="K8530">
        <v>1878222</v>
      </c>
      <c r="M8530" s="1">
        <v>44556.833333333336</v>
      </c>
      <c r="N8530">
        <v>1900810</v>
      </c>
    </row>
    <row r="8531" spans="4:14" x14ac:dyDescent="0.25">
      <c r="D8531" s="1">
        <v>44556.875</v>
      </c>
      <c r="E8531" s="1"/>
      <c r="F8531" s="1"/>
      <c r="G8531" s="1">
        <v>44556.875</v>
      </c>
      <c r="H8531">
        <v>1882726</v>
      </c>
      <c r="J8531" s="1">
        <v>44556.875</v>
      </c>
      <c r="K8531">
        <v>1878369</v>
      </c>
      <c r="M8531" s="1">
        <v>44556.875</v>
      </c>
      <c r="N8531">
        <v>1900578</v>
      </c>
    </row>
    <row r="8532" spans="4:14" x14ac:dyDescent="0.25">
      <c r="D8532" s="1">
        <v>44556.916666666664</v>
      </c>
      <c r="E8532" s="1"/>
      <c r="F8532" s="1"/>
      <c r="G8532" s="1">
        <v>44556.916666666664</v>
      </c>
      <c r="H8532">
        <v>1882696</v>
      </c>
      <c r="J8532" s="1">
        <v>44556.916666666664</v>
      </c>
      <c r="K8532">
        <v>1878461</v>
      </c>
      <c r="M8532" s="1">
        <v>44556.916666666664</v>
      </c>
      <c r="N8532">
        <v>1900382</v>
      </c>
    </row>
    <row r="8533" spans="4:14" x14ac:dyDescent="0.25">
      <c r="D8533" s="1">
        <v>44556.958333333336</v>
      </c>
      <c r="E8533" s="1"/>
      <c r="F8533" s="1"/>
      <c r="G8533" s="1">
        <v>44556.958333333336</v>
      </c>
      <c r="H8533">
        <v>1882673</v>
      </c>
      <c r="J8533" s="1">
        <v>44556.958333333336</v>
      </c>
      <c r="K8533">
        <v>1878583</v>
      </c>
      <c r="M8533" s="1">
        <v>44556.958333333336</v>
      </c>
      <c r="N8533">
        <v>1900423</v>
      </c>
    </row>
    <row r="8534" spans="4:14" x14ac:dyDescent="0.25">
      <c r="D8534" s="1">
        <v>44557</v>
      </c>
      <c r="E8534" s="1"/>
      <c r="F8534" s="1"/>
      <c r="G8534" s="1">
        <v>44557</v>
      </c>
      <c r="H8534">
        <v>1882640</v>
      </c>
      <c r="J8534" s="1">
        <v>44557</v>
      </c>
      <c r="K8534">
        <v>1878604</v>
      </c>
      <c r="M8534" s="1">
        <v>44557</v>
      </c>
      <c r="N8534">
        <v>1900845</v>
      </c>
    </row>
    <row r="8535" spans="4:14" x14ac:dyDescent="0.25">
      <c r="D8535" s="1">
        <v>44557.041666666664</v>
      </c>
      <c r="E8535" s="1"/>
      <c r="F8535" s="1"/>
      <c r="G8535" s="1">
        <v>44557.041666666664</v>
      </c>
      <c r="H8535">
        <v>1882632</v>
      </c>
      <c r="J8535" s="1">
        <v>44557.041666666664</v>
      </c>
      <c r="K8535">
        <v>1878575</v>
      </c>
      <c r="M8535" s="1">
        <v>44557.041666666664</v>
      </c>
      <c r="N8535">
        <v>1901128</v>
      </c>
    </row>
    <row r="8536" spans="4:14" x14ac:dyDescent="0.25">
      <c r="D8536" s="1">
        <v>44557.083333333336</v>
      </c>
      <c r="E8536" s="1"/>
      <c r="F8536" s="1"/>
      <c r="G8536" s="1">
        <v>44557.083333333336</v>
      </c>
      <c r="H8536">
        <v>1882658</v>
      </c>
      <c r="J8536" s="1">
        <v>44557.083333333336</v>
      </c>
      <c r="K8536">
        <v>1878537</v>
      </c>
      <c r="M8536" s="1">
        <v>44557.083333333336</v>
      </c>
      <c r="N8536">
        <v>1901834</v>
      </c>
    </row>
    <row r="8537" spans="4:14" x14ac:dyDescent="0.25">
      <c r="D8537" s="1">
        <v>44557.125</v>
      </c>
      <c r="E8537" s="1"/>
      <c r="F8537" s="1"/>
      <c r="G8537" s="1">
        <v>44557.125</v>
      </c>
      <c r="H8537">
        <v>1882688</v>
      </c>
      <c r="J8537" s="1">
        <v>44557.125</v>
      </c>
      <c r="K8537">
        <v>1878506</v>
      </c>
      <c r="M8537" s="1">
        <v>44557.125</v>
      </c>
      <c r="N8537">
        <v>1900824</v>
      </c>
    </row>
    <row r="8538" spans="4:14" x14ac:dyDescent="0.25">
      <c r="D8538" s="1">
        <v>44557.166666666664</v>
      </c>
      <c r="E8538" s="1"/>
      <c r="F8538" s="1"/>
      <c r="G8538" s="1">
        <v>44557.166666666664</v>
      </c>
      <c r="H8538">
        <v>1882707</v>
      </c>
      <c r="J8538" s="1">
        <v>44557.166666666664</v>
      </c>
      <c r="K8538">
        <v>1878445</v>
      </c>
      <c r="M8538" s="1">
        <v>44557.166666666664</v>
      </c>
      <c r="N8538">
        <v>1901251</v>
      </c>
    </row>
    <row r="8539" spans="4:14" x14ac:dyDescent="0.25">
      <c r="D8539" s="1">
        <v>44557.208333333336</v>
      </c>
      <c r="E8539" s="1"/>
      <c r="F8539" s="1"/>
      <c r="G8539" s="1">
        <v>44557.208333333336</v>
      </c>
      <c r="H8539">
        <v>1882693</v>
      </c>
      <c r="J8539" s="1">
        <v>44557.208333333336</v>
      </c>
      <c r="K8539">
        <v>1878322</v>
      </c>
      <c r="M8539" s="1">
        <v>44557.208333333336</v>
      </c>
      <c r="N8539">
        <v>1902133</v>
      </c>
    </row>
    <row r="8540" spans="4:14" x14ac:dyDescent="0.25">
      <c r="D8540" s="1">
        <v>44557.25</v>
      </c>
      <c r="E8540" s="1"/>
      <c r="F8540" s="1"/>
      <c r="G8540" s="1">
        <v>44557.25</v>
      </c>
      <c r="H8540">
        <v>1882705</v>
      </c>
      <c r="J8540" s="1">
        <v>44557.25</v>
      </c>
      <c r="K8540">
        <v>1878187</v>
      </c>
      <c r="M8540" s="1">
        <v>44557.25</v>
      </c>
      <c r="N8540">
        <v>1902356</v>
      </c>
    </row>
    <row r="8541" spans="4:14" x14ac:dyDescent="0.25">
      <c r="D8541" s="1">
        <v>44557.291666666664</v>
      </c>
      <c r="E8541" s="1"/>
      <c r="F8541" s="1"/>
      <c r="G8541" s="1">
        <v>44557.291666666664</v>
      </c>
      <c r="H8541">
        <v>1882695</v>
      </c>
      <c r="J8541" s="1">
        <v>44557.291666666664</v>
      </c>
      <c r="K8541">
        <v>1878109</v>
      </c>
      <c r="M8541" s="1">
        <v>44557.291666666664</v>
      </c>
      <c r="N8541">
        <v>1904880</v>
      </c>
    </row>
    <row r="8542" spans="4:14" x14ac:dyDescent="0.25">
      <c r="D8542" s="1">
        <v>44557.333333333336</v>
      </c>
      <c r="E8542" s="1"/>
      <c r="F8542" s="1"/>
      <c r="G8542" s="1">
        <v>44557.333333333336</v>
      </c>
      <c r="H8542">
        <v>1882714</v>
      </c>
      <c r="J8542" s="1">
        <v>44557.333333333336</v>
      </c>
      <c r="K8542">
        <v>1878009</v>
      </c>
      <c r="M8542" s="1">
        <v>44557.333333333336</v>
      </c>
      <c r="N8542">
        <v>1905486</v>
      </c>
    </row>
    <row r="8543" spans="4:14" x14ac:dyDescent="0.25">
      <c r="D8543" s="1">
        <v>44557.375</v>
      </c>
      <c r="E8543" s="1"/>
      <c r="F8543" s="1"/>
      <c r="G8543" s="1">
        <v>44557.375</v>
      </c>
      <c r="H8543">
        <v>1882721</v>
      </c>
      <c r="J8543" s="1">
        <v>44557.375</v>
      </c>
      <c r="K8543">
        <v>1878070</v>
      </c>
      <c r="M8543" s="1">
        <v>44557.375</v>
      </c>
      <c r="N8543">
        <v>1905913</v>
      </c>
    </row>
    <row r="8544" spans="4:14" x14ac:dyDescent="0.25">
      <c r="D8544" s="1">
        <v>44557.416666666664</v>
      </c>
      <c r="E8544" s="1"/>
      <c r="F8544" s="1"/>
      <c r="G8544" s="1">
        <v>44557.416666666664</v>
      </c>
      <c r="H8544">
        <v>1882744</v>
      </c>
      <c r="J8544" s="1">
        <v>44557.416666666664</v>
      </c>
      <c r="K8544">
        <v>1878056</v>
      </c>
      <c r="M8544" s="1">
        <v>44557.416666666664</v>
      </c>
      <c r="N8544">
        <v>1906115</v>
      </c>
    </row>
    <row r="8545" spans="4:14" x14ac:dyDescent="0.25">
      <c r="D8545" s="1">
        <v>44557.458333333336</v>
      </c>
      <c r="E8545" s="1"/>
      <c r="F8545" s="1"/>
      <c r="G8545" s="1">
        <v>44557.458333333336</v>
      </c>
      <c r="H8545">
        <v>1882739</v>
      </c>
      <c r="J8545" s="1">
        <v>44557.458333333336</v>
      </c>
      <c r="K8545">
        <v>1878093</v>
      </c>
      <c r="M8545" s="1">
        <v>44557.458333333336</v>
      </c>
      <c r="N8545">
        <v>1904783</v>
      </c>
    </row>
    <row r="8546" spans="4:14" x14ac:dyDescent="0.25">
      <c r="D8546" s="1">
        <v>44557.5</v>
      </c>
      <c r="E8546" s="1"/>
      <c r="F8546" s="1"/>
      <c r="G8546" s="1">
        <v>44557.5</v>
      </c>
      <c r="H8546">
        <v>1882785</v>
      </c>
      <c r="J8546" s="1">
        <v>44557.5</v>
      </c>
      <c r="K8546">
        <v>1878276</v>
      </c>
      <c r="M8546" s="1">
        <v>44557.5</v>
      </c>
      <c r="N8546">
        <v>1903218</v>
      </c>
    </row>
    <row r="8547" spans="4:14" x14ac:dyDescent="0.25">
      <c r="D8547" s="1">
        <v>44557.541666666664</v>
      </c>
      <c r="E8547" s="1"/>
      <c r="F8547" s="1"/>
      <c r="G8547" s="1">
        <v>44557.541666666664</v>
      </c>
      <c r="H8547">
        <v>1882813</v>
      </c>
      <c r="J8547" s="1">
        <v>44557.541666666664</v>
      </c>
      <c r="K8547">
        <v>1878133</v>
      </c>
      <c r="M8547" s="1">
        <v>44557.541666666664</v>
      </c>
      <c r="N8547">
        <v>1902352</v>
      </c>
    </row>
    <row r="8548" spans="4:14" x14ac:dyDescent="0.25">
      <c r="D8548" s="1">
        <v>44557.583333333336</v>
      </c>
      <c r="E8548" s="1"/>
      <c r="F8548" s="1"/>
      <c r="G8548" s="1">
        <v>44557.583333333336</v>
      </c>
      <c r="H8548">
        <v>1882848</v>
      </c>
      <c r="J8548" s="1">
        <v>44557.583333333336</v>
      </c>
      <c r="K8548">
        <v>1878009</v>
      </c>
      <c r="M8548" s="1">
        <v>44557.583333333336</v>
      </c>
      <c r="N8548">
        <v>1906750</v>
      </c>
    </row>
    <row r="8549" spans="4:14" x14ac:dyDescent="0.25">
      <c r="D8549" s="1">
        <v>44557.625</v>
      </c>
      <c r="E8549" s="1"/>
      <c r="F8549" s="1"/>
      <c r="G8549" s="1">
        <v>44557.625</v>
      </c>
      <c r="H8549">
        <v>1882848</v>
      </c>
      <c r="J8549" s="1">
        <v>44557.625</v>
      </c>
      <c r="K8549">
        <v>1877990</v>
      </c>
      <c r="M8549" s="1">
        <v>44557.625</v>
      </c>
      <c r="N8549">
        <v>1906746</v>
      </c>
    </row>
    <row r="8550" spans="4:14" x14ac:dyDescent="0.25">
      <c r="D8550" s="1">
        <v>44557.666666666664</v>
      </c>
      <c r="E8550" s="1"/>
      <c r="F8550" s="1"/>
      <c r="G8550" s="1">
        <v>44557.666666666664</v>
      </c>
      <c r="H8550">
        <v>1882829</v>
      </c>
      <c r="J8550" s="1">
        <v>44557.666666666664</v>
      </c>
      <c r="K8550">
        <v>1878027</v>
      </c>
      <c r="M8550" s="1">
        <v>44557.666666666664</v>
      </c>
      <c r="N8550">
        <v>1906066</v>
      </c>
    </row>
    <row r="8551" spans="4:14" x14ac:dyDescent="0.25">
      <c r="D8551" s="1">
        <v>44557.708333333336</v>
      </c>
      <c r="E8551" s="1"/>
      <c r="F8551" s="1"/>
      <c r="G8551" s="1">
        <v>44557.708333333336</v>
      </c>
      <c r="H8551">
        <v>1882817</v>
      </c>
      <c r="J8551" s="1">
        <v>44557.708333333336</v>
      </c>
      <c r="K8551">
        <v>1877929</v>
      </c>
      <c r="M8551" s="1">
        <v>44557.708333333336</v>
      </c>
      <c r="N8551">
        <v>1905255</v>
      </c>
    </row>
    <row r="8552" spans="4:14" x14ac:dyDescent="0.25">
      <c r="D8552" s="1">
        <v>44557.75</v>
      </c>
      <c r="E8552" s="1"/>
      <c r="F8552" s="1"/>
      <c r="G8552" s="1">
        <v>44557.75</v>
      </c>
      <c r="H8552">
        <v>1883384</v>
      </c>
      <c r="J8552" s="1">
        <v>44557.75</v>
      </c>
      <c r="M8552" s="1">
        <v>44557.75</v>
      </c>
      <c r="N8552">
        <v>1905490</v>
      </c>
    </row>
    <row r="8553" spans="4:14" x14ac:dyDescent="0.25">
      <c r="D8553" s="1">
        <v>44557.791666666664</v>
      </c>
      <c r="E8553" s="1"/>
      <c r="F8553" s="1"/>
      <c r="G8553" s="1">
        <v>44557.791666666664</v>
      </c>
      <c r="H8553">
        <v>1882799</v>
      </c>
      <c r="J8553" s="1">
        <v>44557.791666666664</v>
      </c>
      <c r="K8553">
        <v>1878086</v>
      </c>
      <c r="M8553" s="1">
        <v>44557.791666666664</v>
      </c>
      <c r="N8553">
        <v>1903689</v>
      </c>
    </row>
    <row r="8554" spans="4:14" x14ac:dyDescent="0.25">
      <c r="D8554" s="1">
        <v>44557.833333333336</v>
      </c>
      <c r="E8554" s="1"/>
      <c r="F8554" s="1"/>
      <c r="G8554" s="1">
        <v>44557.833333333336</v>
      </c>
      <c r="H8554">
        <v>1882818</v>
      </c>
      <c r="J8554" s="1">
        <v>44557.833333333336</v>
      </c>
      <c r="K8554">
        <v>1878104</v>
      </c>
      <c r="M8554" s="1">
        <v>44557.833333333336</v>
      </c>
      <c r="N8554">
        <v>1902668</v>
      </c>
    </row>
    <row r="8555" spans="4:14" x14ac:dyDescent="0.25">
      <c r="D8555" s="1">
        <v>44557.875</v>
      </c>
      <c r="E8555" s="1"/>
      <c r="F8555" s="1"/>
      <c r="G8555" s="1">
        <v>44557.875</v>
      </c>
      <c r="H8555">
        <v>1882802</v>
      </c>
      <c r="J8555" s="1">
        <v>44557.875</v>
      </c>
      <c r="K8555">
        <v>1878160</v>
      </c>
      <c r="M8555" s="1">
        <v>44557.875</v>
      </c>
      <c r="N8555">
        <v>1899832</v>
      </c>
    </row>
    <row r="8556" spans="4:14" x14ac:dyDescent="0.25">
      <c r="D8556" s="1">
        <v>44557.916666666664</v>
      </c>
      <c r="E8556" s="1"/>
      <c r="F8556" s="1"/>
      <c r="G8556" s="1">
        <v>44557.916666666664</v>
      </c>
      <c r="H8556">
        <v>1882789</v>
      </c>
      <c r="J8556" s="1">
        <v>44557.916666666664</v>
      </c>
      <c r="K8556">
        <v>1878189</v>
      </c>
      <c r="M8556" s="1">
        <v>44557.916666666664</v>
      </c>
      <c r="N8556">
        <v>1898720</v>
      </c>
    </row>
    <row r="8557" spans="4:14" x14ac:dyDescent="0.25">
      <c r="D8557" s="1">
        <v>44557.958333333336</v>
      </c>
      <c r="E8557" s="1"/>
      <c r="F8557" s="1"/>
      <c r="G8557" s="1">
        <v>44557.958333333336</v>
      </c>
      <c r="H8557">
        <v>1882758</v>
      </c>
      <c r="J8557" s="1">
        <v>44557.958333333336</v>
      </c>
      <c r="K8557">
        <v>1878187</v>
      </c>
      <c r="M8557" s="1">
        <v>44557.958333333336</v>
      </c>
      <c r="N8557">
        <v>1898796</v>
      </c>
    </row>
    <row r="8558" spans="4:14" x14ac:dyDescent="0.25">
      <c r="D8558" s="1">
        <v>44558</v>
      </c>
      <c r="E8558" s="1"/>
      <c r="F8558" s="1"/>
      <c r="G8558" s="1">
        <v>44558</v>
      </c>
      <c r="H8558">
        <v>1882739</v>
      </c>
      <c r="J8558" s="1">
        <v>44558</v>
      </c>
      <c r="K8558">
        <v>1878243</v>
      </c>
      <c r="M8558" s="1">
        <v>44558</v>
      </c>
      <c r="N8558">
        <v>1898597</v>
      </c>
    </row>
    <row r="8559" spans="4:14" x14ac:dyDescent="0.25">
      <c r="D8559" s="1">
        <v>44558.041666666664</v>
      </c>
      <c r="E8559" s="1"/>
      <c r="F8559" s="1"/>
      <c r="G8559" s="1">
        <v>44558.041666666664</v>
      </c>
      <c r="H8559">
        <v>1882694</v>
      </c>
      <c r="J8559" s="1">
        <v>44558.041666666664</v>
      </c>
      <c r="K8559">
        <v>1878286</v>
      </c>
      <c r="M8559" s="1">
        <v>44558.041666666664</v>
      </c>
      <c r="N8559">
        <v>1898088</v>
      </c>
    </row>
    <row r="8560" spans="4:14" x14ac:dyDescent="0.25">
      <c r="D8560" s="1">
        <v>44558.083333333336</v>
      </c>
      <c r="E8560" s="1"/>
      <c r="F8560" s="1"/>
      <c r="G8560" s="1">
        <v>44558.083333333336</v>
      </c>
      <c r="H8560">
        <v>1882701</v>
      </c>
      <c r="J8560" s="1">
        <v>44558.083333333336</v>
      </c>
      <c r="K8560">
        <v>1878270</v>
      </c>
      <c r="M8560" s="1">
        <v>44558.083333333336</v>
      </c>
      <c r="N8560">
        <v>1899720</v>
      </c>
    </row>
    <row r="8561" spans="4:14" x14ac:dyDescent="0.25">
      <c r="D8561" s="1">
        <v>44558.125</v>
      </c>
      <c r="E8561" s="1"/>
      <c r="F8561" s="1"/>
      <c r="G8561" s="1">
        <v>44558.125</v>
      </c>
      <c r="H8561">
        <v>1882698</v>
      </c>
      <c r="J8561" s="1">
        <v>44558.125</v>
      </c>
      <c r="K8561">
        <v>1878329</v>
      </c>
      <c r="M8561" s="1">
        <v>44558.125</v>
      </c>
      <c r="N8561">
        <v>1899592</v>
      </c>
    </row>
    <row r="8562" spans="4:14" x14ac:dyDescent="0.25">
      <c r="D8562" s="1">
        <v>44558.166666666664</v>
      </c>
      <c r="E8562" s="1"/>
      <c r="F8562" s="1"/>
      <c r="G8562" s="1">
        <v>44558.166666666664</v>
      </c>
      <c r="H8562">
        <v>1882708</v>
      </c>
      <c r="J8562" s="1">
        <v>44558.166666666664</v>
      </c>
      <c r="K8562">
        <v>1878364</v>
      </c>
      <c r="M8562" s="1">
        <v>44558.166666666664</v>
      </c>
      <c r="N8562">
        <v>1899794</v>
      </c>
    </row>
    <row r="8563" spans="4:14" x14ac:dyDescent="0.25">
      <c r="D8563" s="1">
        <v>44558.208333333336</v>
      </c>
      <c r="E8563" s="1"/>
      <c r="F8563" s="1"/>
      <c r="G8563" s="1">
        <v>44558.208333333336</v>
      </c>
      <c r="H8563">
        <v>1882724</v>
      </c>
      <c r="J8563" s="1">
        <v>44558.208333333336</v>
      </c>
      <c r="K8563">
        <v>1878365</v>
      </c>
      <c r="M8563" s="1">
        <v>44558.208333333336</v>
      </c>
      <c r="N8563">
        <v>1899894</v>
      </c>
    </row>
    <row r="8564" spans="4:14" x14ac:dyDescent="0.25">
      <c r="D8564" s="1">
        <v>44558.25</v>
      </c>
      <c r="E8564" s="1"/>
      <c r="F8564" s="1"/>
      <c r="G8564" s="1">
        <v>44558.25</v>
      </c>
      <c r="H8564">
        <v>1882720</v>
      </c>
      <c r="J8564" s="1">
        <v>44558.25</v>
      </c>
      <c r="K8564">
        <v>1878350</v>
      </c>
      <c r="M8564" s="1">
        <v>44558.25</v>
      </c>
      <c r="N8564">
        <v>1896543</v>
      </c>
    </row>
    <row r="8565" spans="4:14" x14ac:dyDescent="0.25">
      <c r="D8565" s="1">
        <v>44558.291666666664</v>
      </c>
      <c r="E8565" s="1"/>
      <c r="F8565" s="1"/>
      <c r="G8565" s="1">
        <v>44558.291666666664</v>
      </c>
      <c r="H8565">
        <v>1882740</v>
      </c>
      <c r="J8565" s="1">
        <v>44558.291666666664</v>
      </c>
      <c r="K8565">
        <v>1878307</v>
      </c>
      <c r="M8565" s="1">
        <v>44558.291666666664</v>
      </c>
      <c r="N8565">
        <v>1897788</v>
      </c>
    </row>
    <row r="8566" spans="4:14" x14ac:dyDescent="0.25">
      <c r="D8566" s="1">
        <v>44558.333333333336</v>
      </c>
      <c r="E8566" s="1"/>
      <c r="F8566" s="1"/>
      <c r="G8566" s="1">
        <v>44558.333333333336</v>
      </c>
      <c r="H8566">
        <v>1882781</v>
      </c>
      <c r="J8566" s="1">
        <v>44558.333333333336</v>
      </c>
      <c r="K8566">
        <v>1878288</v>
      </c>
      <c r="M8566" s="1">
        <v>44558.333333333336</v>
      </c>
      <c r="N8566">
        <v>1898276</v>
      </c>
    </row>
    <row r="8567" spans="4:14" x14ac:dyDescent="0.25">
      <c r="D8567" s="1">
        <v>44558.375</v>
      </c>
      <c r="E8567" s="1"/>
      <c r="F8567" s="1"/>
      <c r="G8567" s="1">
        <v>44558.375</v>
      </c>
      <c r="H8567">
        <v>1882820</v>
      </c>
      <c r="J8567" s="1">
        <v>44558.375</v>
      </c>
      <c r="K8567">
        <v>1878286</v>
      </c>
      <c r="M8567" s="1">
        <v>44558.375</v>
      </c>
      <c r="N8567">
        <v>1898574</v>
      </c>
    </row>
    <row r="8568" spans="4:14" x14ac:dyDescent="0.25">
      <c r="D8568" s="1">
        <v>44558.416666666664</v>
      </c>
      <c r="E8568" s="1"/>
      <c r="F8568" s="1"/>
      <c r="G8568" s="1">
        <v>44558.416666666664</v>
      </c>
      <c r="H8568">
        <v>1882841</v>
      </c>
      <c r="J8568" s="1">
        <v>44558.416666666664</v>
      </c>
      <c r="K8568">
        <v>1878284</v>
      </c>
      <c r="M8568" s="1">
        <v>44558.416666666664</v>
      </c>
      <c r="N8568">
        <v>1898911</v>
      </c>
    </row>
    <row r="8569" spans="4:14" x14ac:dyDescent="0.25">
      <c r="D8569" s="1">
        <v>44558.458333333336</v>
      </c>
      <c r="E8569" s="1"/>
      <c r="F8569" s="1"/>
      <c r="G8569" s="1">
        <v>44558.458333333336</v>
      </c>
      <c r="H8569">
        <v>1882841</v>
      </c>
      <c r="J8569" s="1">
        <v>44558.458333333336</v>
      </c>
      <c r="K8569">
        <v>1878284</v>
      </c>
      <c r="M8569" s="1">
        <v>44558.458333333336</v>
      </c>
      <c r="N8569">
        <v>1898911</v>
      </c>
    </row>
    <row r="8570" spans="4:14" x14ac:dyDescent="0.25">
      <c r="D8570" s="1">
        <v>44558.5</v>
      </c>
      <c r="E8570" s="1"/>
      <c r="F8570" s="1"/>
      <c r="G8570" s="1">
        <v>44558.5</v>
      </c>
      <c r="H8570">
        <v>1882865</v>
      </c>
      <c r="J8570" s="1">
        <v>44558.5</v>
      </c>
      <c r="K8570">
        <v>1878242</v>
      </c>
      <c r="M8570" s="1">
        <v>44558.5</v>
      </c>
      <c r="N8570">
        <v>1902631</v>
      </c>
    </row>
    <row r="8571" spans="4:14" x14ac:dyDescent="0.25">
      <c r="D8571" s="1">
        <v>44558.541666666664</v>
      </c>
      <c r="E8571" s="1"/>
      <c r="F8571" s="1"/>
      <c r="G8571" s="1">
        <v>44558.541666666664</v>
      </c>
      <c r="H8571">
        <v>1882896</v>
      </c>
      <c r="J8571" s="1">
        <v>44558.541666666664</v>
      </c>
      <c r="K8571">
        <v>1878177</v>
      </c>
      <c r="M8571" s="1">
        <v>44558.541666666664</v>
      </c>
      <c r="N8571">
        <v>1901931</v>
      </c>
    </row>
    <row r="8572" spans="4:14" x14ac:dyDescent="0.25">
      <c r="D8572" s="1">
        <v>44558.583333333336</v>
      </c>
      <c r="E8572" s="1"/>
      <c r="F8572" s="1"/>
      <c r="G8572" s="1">
        <v>44558.583333333336</v>
      </c>
      <c r="H8572">
        <v>1882871</v>
      </c>
      <c r="J8572" s="1">
        <v>44558.583333333336</v>
      </c>
      <c r="K8572">
        <v>1878132</v>
      </c>
      <c r="M8572" s="1">
        <v>44558.583333333336</v>
      </c>
      <c r="N8572">
        <v>1901033</v>
      </c>
    </row>
    <row r="8573" spans="4:14" x14ac:dyDescent="0.25">
      <c r="D8573" s="1">
        <v>44558.625</v>
      </c>
      <c r="E8573" s="1"/>
      <c r="F8573" s="1"/>
      <c r="G8573" s="1">
        <v>44558.625</v>
      </c>
      <c r="H8573">
        <v>1882851</v>
      </c>
      <c r="J8573" s="1">
        <v>44558.625</v>
      </c>
      <c r="K8573">
        <v>1878126</v>
      </c>
      <c r="M8573" s="1">
        <v>44558.625</v>
      </c>
      <c r="N8573">
        <v>1900415</v>
      </c>
    </row>
    <row r="8574" spans="4:14" x14ac:dyDescent="0.25">
      <c r="D8574" s="1">
        <v>44558.666666666664</v>
      </c>
      <c r="E8574" s="1"/>
      <c r="F8574" s="1"/>
      <c r="G8574" s="1">
        <v>44558.666666666664</v>
      </c>
      <c r="H8574">
        <v>1882822</v>
      </c>
      <c r="J8574" s="1">
        <v>44558.666666666664</v>
      </c>
      <c r="K8574">
        <v>1878139</v>
      </c>
      <c r="M8574" s="1">
        <v>44558.666666666664</v>
      </c>
      <c r="N8574">
        <v>1899223</v>
      </c>
    </row>
    <row r="8575" spans="4:14" x14ac:dyDescent="0.25">
      <c r="D8575" s="1">
        <v>44558.708333333336</v>
      </c>
      <c r="E8575" s="1"/>
      <c r="F8575" s="1"/>
      <c r="G8575" s="1">
        <v>44558.708333333336</v>
      </c>
      <c r="H8575">
        <v>1882801</v>
      </c>
      <c r="J8575" s="1">
        <v>44558.708333333336</v>
      </c>
      <c r="K8575">
        <v>1878147</v>
      </c>
      <c r="M8575" s="1">
        <v>44558.708333333336</v>
      </c>
      <c r="N8575">
        <v>1897938</v>
      </c>
    </row>
    <row r="8576" spans="4:14" x14ac:dyDescent="0.25">
      <c r="D8576" s="1">
        <v>44558.75</v>
      </c>
      <c r="E8576" s="1"/>
      <c r="F8576" s="1"/>
      <c r="G8576" s="1">
        <v>44558.75</v>
      </c>
      <c r="H8576">
        <v>1882790</v>
      </c>
      <c r="J8576" s="1">
        <v>44558.75</v>
      </c>
      <c r="K8576">
        <v>1878173</v>
      </c>
      <c r="M8576" s="1">
        <v>44558.75</v>
      </c>
      <c r="N8576">
        <v>1897038</v>
      </c>
    </row>
    <row r="8577" spans="4:14" x14ac:dyDescent="0.25">
      <c r="D8577" s="1">
        <v>44558.791666666664</v>
      </c>
      <c r="E8577" s="1"/>
      <c r="F8577" s="1"/>
      <c r="G8577" s="1">
        <v>44558.791666666664</v>
      </c>
      <c r="H8577">
        <v>1882799</v>
      </c>
      <c r="J8577" s="1">
        <v>44558.791666666664</v>
      </c>
      <c r="K8577">
        <v>1878177</v>
      </c>
      <c r="M8577" s="1">
        <v>44558.791666666664</v>
      </c>
      <c r="N8577">
        <v>1896085</v>
      </c>
    </row>
    <row r="8578" spans="4:14" x14ac:dyDescent="0.25">
      <c r="D8578" s="1">
        <v>44558.833333333336</v>
      </c>
      <c r="E8578" s="1"/>
      <c r="F8578" s="1"/>
      <c r="G8578" s="1">
        <v>44558.833333333336</v>
      </c>
      <c r="H8578">
        <v>1882818</v>
      </c>
      <c r="J8578" s="1">
        <v>44558.833333333336</v>
      </c>
      <c r="K8578">
        <v>1878046</v>
      </c>
      <c r="M8578" s="1">
        <v>44558.833333333336</v>
      </c>
      <c r="N8578">
        <v>1895134</v>
      </c>
    </row>
    <row r="8579" spans="4:14" x14ac:dyDescent="0.25">
      <c r="D8579" s="1">
        <v>44558.875</v>
      </c>
      <c r="E8579" s="1"/>
      <c r="F8579" s="1"/>
      <c r="G8579" s="1">
        <v>44558.875</v>
      </c>
      <c r="H8579">
        <v>1882816</v>
      </c>
      <c r="J8579" s="1">
        <v>44558.875</v>
      </c>
      <c r="K8579">
        <v>1878059</v>
      </c>
      <c r="M8579" s="1">
        <v>44558.875</v>
      </c>
      <c r="N8579">
        <v>1894634</v>
      </c>
    </row>
    <row r="8580" spans="4:14" x14ac:dyDescent="0.25">
      <c r="D8580" s="1">
        <v>44558.916666666664</v>
      </c>
      <c r="E8580" s="1"/>
      <c r="F8580" s="1"/>
      <c r="G8580" s="1">
        <v>44558.916666666664</v>
      </c>
      <c r="H8580">
        <v>1882814</v>
      </c>
      <c r="J8580" s="1">
        <v>44558.916666666664</v>
      </c>
      <c r="K8580">
        <v>1878087</v>
      </c>
      <c r="M8580" s="1">
        <v>44558.916666666664</v>
      </c>
      <c r="N8580">
        <v>1894039</v>
      </c>
    </row>
    <row r="8581" spans="4:14" x14ac:dyDescent="0.25">
      <c r="D8581" s="1">
        <v>44558.958333333336</v>
      </c>
      <c r="E8581" s="1"/>
      <c r="F8581" s="1"/>
      <c r="G8581" s="1">
        <v>44558.958333333336</v>
      </c>
      <c r="H8581">
        <v>1882830</v>
      </c>
      <c r="J8581" s="1">
        <v>44558.958333333336</v>
      </c>
      <c r="K8581">
        <v>1878069</v>
      </c>
      <c r="M8581" s="1">
        <v>44558.958333333336</v>
      </c>
      <c r="N8581">
        <v>1893867</v>
      </c>
    </row>
    <row r="8582" spans="4:14" x14ac:dyDescent="0.25">
      <c r="D8582" s="1">
        <v>44559</v>
      </c>
      <c r="E8582" s="1"/>
      <c r="F8582" s="1"/>
      <c r="G8582" s="1">
        <v>44559</v>
      </c>
      <c r="H8582">
        <v>1882837</v>
      </c>
      <c r="J8582" s="1">
        <v>44559</v>
      </c>
      <c r="K8582">
        <v>1878084</v>
      </c>
      <c r="M8582" s="1">
        <v>44559</v>
      </c>
      <c r="N8582">
        <v>1893945</v>
      </c>
    </row>
    <row r="8583" spans="4:14" x14ac:dyDescent="0.25">
      <c r="D8583" s="1">
        <v>44559.041666666664</v>
      </c>
      <c r="E8583" s="1"/>
      <c r="F8583" s="1"/>
      <c r="G8583" s="1">
        <v>44559.041666666664</v>
      </c>
      <c r="H8583">
        <v>1882843</v>
      </c>
      <c r="J8583" s="1">
        <v>44559.041666666664</v>
      </c>
      <c r="K8583">
        <v>1878103</v>
      </c>
      <c r="M8583" s="1">
        <v>44559.041666666664</v>
      </c>
      <c r="N8583">
        <v>1894012</v>
      </c>
    </row>
    <row r="8584" spans="4:14" x14ac:dyDescent="0.25">
      <c r="D8584" s="1">
        <v>44559.083333333336</v>
      </c>
      <c r="E8584" s="1"/>
      <c r="F8584" s="1"/>
      <c r="G8584" s="1">
        <v>44559.083333333336</v>
      </c>
      <c r="H8584">
        <v>1882869</v>
      </c>
      <c r="J8584" s="1">
        <v>44559.083333333336</v>
      </c>
      <c r="K8584">
        <v>1878055</v>
      </c>
      <c r="M8584" s="1">
        <v>44559.083333333336</v>
      </c>
      <c r="N8584">
        <v>1894046</v>
      </c>
    </row>
    <row r="8585" spans="4:14" x14ac:dyDescent="0.25">
      <c r="D8585" s="1">
        <v>44559.125</v>
      </c>
      <c r="E8585" s="1"/>
      <c r="F8585" s="1"/>
      <c r="G8585" s="1">
        <v>44559.125</v>
      </c>
      <c r="H8585">
        <v>1882899</v>
      </c>
      <c r="J8585" s="1">
        <v>44559.125</v>
      </c>
      <c r="K8585">
        <v>1877991</v>
      </c>
      <c r="M8585" s="1">
        <v>44559.125</v>
      </c>
      <c r="N8585">
        <v>1894020</v>
      </c>
    </row>
    <row r="8586" spans="4:14" x14ac:dyDescent="0.25">
      <c r="D8586" s="1">
        <v>44559.166666666664</v>
      </c>
      <c r="E8586" s="1"/>
      <c r="F8586" s="1"/>
      <c r="G8586" s="1">
        <v>44559.166666666664</v>
      </c>
      <c r="H8586">
        <v>1882872</v>
      </c>
      <c r="J8586" s="1">
        <v>44559.166666666664</v>
      </c>
      <c r="K8586">
        <v>1878004</v>
      </c>
      <c r="M8586" s="1">
        <v>44559.166666666664</v>
      </c>
      <c r="N8586">
        <v>1893854</v>
      </c>
    </row>
    <row r="8587" spans="4:14" x14ac:dyDescent="0.25">
      <c r="D8587" s="1">
        <v>44559.208333333336</v>
      </c>
      <c r="E8587" s="1"/>
      <c r="F8587" s="1"/>
      <c r="G8587" s="1">
        <v>44559.208333333336</v>
      </c>
      <c r="H8587">
        <v>1882855</v>
      </c>
      <c r="J8587" s="1">
        <v>44559.208333333336</v>
      </c>
      <c r="K8587">
        <v>1877974</v>
      </c>
      <c r="M8587" s="1">
        <v>44559.208333333336</v>
      </c>
      <c r="N8587">
        <v>1893650</v>
      </c>
    </row>
    <row r="8588" spans="4:14" x14ac:dyDescent="0.25">
      <c r="D8588" s="1">
        <v>44559.25</v>
      </c>
      <c r="E8588" s="1"/>
      <c r="F8588" s="1"/>
      <c r="G8588" s="1">
        <v>44559.25</v>
      </c>
      <c r="H8588">
        <v>1882849</v>
      </c>
      <c r="J8588" s="1">
        <v>44559.25</v>
      </c>
      <c r="K8588">
        <v>1877961</v>
      </c>
      <c r="M8588" s="1">
        <v>44559.25</v>
      </c>
      <c r="N8588">
        <v>1893549</v>
      </c>
    </row>
    <row r="8589" spans="4:14" x14ac:dyDescent="0.25">
      <c r="D8589" s="1">
        <v>44559.291666666664</v>
      </c>
      <c r="E8589" s="1"/>
      <c r="F8589" s="1"/>
      <c r="G8589" s="1">
        <v>44559.291666666664</v>
      </c>
      <c r="H8589">
        <v>1882863</v>
      </c>
      <c r="J8589" s="1">
        <v>44559.291666666664</v>
      </c>
      <c r="K8589">
        <v>1877961</v>
      </c>
      <c r="M8589" s="1">
        <v>44559.291666666664</v>
      </c>
      <c r="N8589">
        <v>1893603</v>
      </c>
    </row>
    <row r="8590" spans="4:14" x14ac:dyDescent="0.25">
      <c r="D8590" s="1">
        <v>44559.333333333336</v>
      </c>
      <c r="E8590" s="1"/>
      <c r="F8590" s="1"/>
      <c r="G8590" s="1">
        <v>44559.333333333336</v>
      </c>
      <c r="H8590">
        <v>1882877</v>
      </c>
      <c r="J8590" s="1">
        <v>44559.333333333336</v>
      </c>
      <c r="K8590">
        <v>1878015</v>
      </c>
      <c r="M8590" s="1">
        <v>44559.333333333336</v>
      </c>
      <c r="N8590">
        <v>1893684</v>
      </c>
    </row>
    <row r="8591" spans="4:14" x14ac:dyDescent="0.25">
      <c r="D8591" s="1">
        <v>44559.375</v>
      </c>
      <c r="E8591" s="1"/>
      <c r="F8591" s="1"/>
      <c r="G8591" s="1">
        <v>44559.375</v>
      </c>
      <c r="H8591">
        <v>1882894</v>
      </c>
      <c r="J8591" s="1">
        <v>44559.375</v>
      </c>
      <c r="K8591">
        <v>1878044</v>
      </c>
      <c r="M8591" s="1">
        <v>44559.375</v>
      </c>
      <c r="N8591">
        <v>1893822</v>
      </c>
    </row>
    <row r="8592" spans="4:14" x14ac:dyDescent="0.25">
      <c r="D8592" s="1">
        <v>44559.416666666664</v>
      </c>
      <c r="E8592" s="1"/>
      <c r="F8592" s="1"/>
      <c r="G8592" s="1">
        <v>44559.416666666664</v>
      </c>
      <c r="H8592">
        <v>1882909</v>
      </c>
      <c r="J8592" s="1">
        <v>44559.416666666664</v>
      </c>
      <c r="K8592">
        <v>1878134</v>
      </c>
      <c r="M8592" s="1">
        <v>44559.416666666664</v>
      </c>
      <c r="N8592">
        <v>1894116</v>
      </c>
    </row>
    <row r="8593" spans="4:14" x14ac:dyDescent="0.25">
      <c r="D8593" s="1">
        <v>44559.458333333336</v>
      </c>
      <c r="E8593" s="1"/>
      <c r="F8593" s="1"/>
      <c r="G8593" s="1">
        <v>44559.458333333336</v>
      </c>
      <c r="H8593">
        <v>1882902</v>
      </c>
      <c r="J8593" s="1">
        <v>44559.458333333336</v>
      </c>
      <c r="K8593">
        <v>1878210</v>
      </c>
      <c r="M8593" s="1">
        <v>44559.458333333336</v>
      </c>
      <c r="N8593">
        <v>1894222</v>
      </c>
    </row>
    <row r="8594" spans="4:14" x14ac:dyDescent="0.25">
      <c r="D8594" s="1">
        <v>44559.5</v>
      </c>
      <c r="E8594" s="1"/>
      <c r="F8594" s="1"/>
      <c r="G8594" s="1">
        <v>44559.5</v>
      </c>
      <c r="H8594">
        <v>1882907</v>
      </c>
      <c r="J8594" s="1">
        <v>44559.5</v>
      </c>
      <c r="K8594">
        <v>1878178</v>
      </c>
      <c r="M8594" s="1">
        <v>44559.5</v>
      </c>
      <c r="N8594">
        <v>1894245</v>
      </c>
    </row>
    <row r="8595" spans="4:14" x14ac:dyDescent="0.25">
      <c r="D8595" s="1">
        <v>44559.541666666664</v>
      </c>
      <c r="E8595" s="1"/>
      <c r="F8595" s="1"/>
      <c r="G8595" s="1">
        <v>44559.541666666664</v>
      </c>
      <c r="H8595">
        <v>1882914</v>
      </c>
      <c r="J8595" s="1">
        <v>44559.541666666664</v>
      </c>
      <c r="K8595">
        <v>1878158</v>
      </c>
      <c r="M8595" s="1">
        <v>44559.541666666664</v>
      </c>
      <c r="N8595">
        <v>1894023</v>
      </c>
    </row>
    <row r="8596" spans="4:14" x14ac:dyDescent="0.25">
      <c r="D8596" s="1">
        <v>44559.583333333336</v>
      </c>
      <c r="E8596" s="1"/>
      <c r="F8596" s="1"/>
      <c r="G8596" s="1">
        <v>44559.583333333336</v>
      </c>
      <c r="H8596">
        <v>1882929</v>
      </c>
      <c r="J8596" s="1">
        <v>44559.583333333336</v>
      </c>
      <c r="K8596">
        <v>1878136</v>
      </c>
      <c r="M8596" s="1">
        <v>44559.583333333336</v>
      </c>
      <c r="N8596">
        <v>1893669</v>
      </c>
    </row>
    <row r="8597" spans="4:14" x14ac:dyDescent="0.25">
      <c r="D8597" s="1">
        <v>44559.625</v>
      </c>
      <c r="E8597" s="1"/>
      <c r="F8597" s="1"/>
      <c r="G8597" s="1">
        <v>44559.625</v>
      </c>
      <c r="H8597">
        <v>1882994</v>
      </c>
      <c r="J8597" s="1">
        <v>44559.625</v>
      </c>
      <c r="K8597">
        <v>1878084</v>
      </c>
      <c r="M8597" s="1">
        <v>44559.625</v>
      </c>
      <c r="N8597">
        <v>1893139</v>
      </c>
    </row>
    <row r="8598" spans="4:14" x14ac:dyDescent="0.25">
      <c r="D8598" s="1">
        <v>44559.666666666664</v>
      </c>
      <c r="E8598" s="1"/>
      <c r="F8598" s="1"/>
      <c r="G8598" s="1">
        <v>44559.666666666664</v>
      </c>
      <c r="H8598">
        <v>1883002</v>
      </c>
      <c r="J8598" s="1">
        <v>44559.666666666664</v>
      </c>
      <c r="K8598">
        <v>1878050</v>
      </c>
      <c r="M8598" s="1">
        <v>44559.666666666664</v>
      </c>
      <c r="N8598">
        <v>1892642</v>
      </c>
    </row>
    <row r="8599" spans="4:14" x14ac:dyDescent="0.25">
      <c r="D8599" s="1">
        <v>44559.708333333336</v>
      </c>
      <c r="E8599" s="1"/>
      <c r="F8599" s="1"/>
      <c r="G8599" s="1">
        <v>44559.708333333336</v>
      </c>
      <c r="H8599">
        <v>1882991</v>
      </c>
      <c r="J8599" s="1">
        <v>44559.708333333336</v>
      </c>
      <c r="K8599">
        <v>1878076</v>
      </c>
      <c r="M8599" s="1">
        <v>44559.708333333336</v>
      </c>
      <c r="N8599">
        <v>1893157</v>
      </c>
    </row>
    <row r="8600" spans="4:14" x14ac:dyDescent="0.25">
      <c r="D8600" s="1">
        <v>44559.75</v>
      </c>
      <c r="E8600" s="1"/>
      <c r="F8600" s="1"/>
      <c r="G8600" s="1">
        <v>44559.75</v>
      </c>
      <c r="H8600">
        <v>1882973</v>
      </c>
      <c r="J8600" s="1">
        <v>44559.75</v>
      </c>
      <c r="K8600">
        <v>1878073</v>
      </c>
      <c r="M8600" s="1">
        <v>44559.75</v>
      </c>
      <c r="N8600">
        <v>1893551</v>
      </c>
    </row>
    <row r="8601" spans="4:14" x14ac:dyDescent="0.25">
      <c r="D8601" s="1">
        <v>44559.791666666664</v>
      </c>
      <c r="E8601" s="1"/>
      <c r="F8601" s="1"/>
      <c r="G8601" s="1">
        <v>44559.791666666664</v>
      </c>
      <c r="H8601">
        <v>1882947</v>
      </c>
      <c r="J8601" s="1">
        <v>44559.791666666664</v>
      </c>
      <c r="K8601">
        <v>1878033</v>
      </c>
      <c r="M8601" s="1">
        <v>44559.791666666664</v>
      </c>
      <c r="N8601">
        <v>1893538</v>
      </c>
    </row>
    <row r="8602" spans="4:14" x14ac:dyDescent="0.25">
      <c r="D8602" s="1">
        <v>44559.833333333336</v>
      </c>
      <c r="E8602" s="1"/>
      <c r="F8602" s="1"/>
      <c r="G8602" s="1">
        <v>44559.833333333336</v>
      </c>
      <c r="H8602">
        <v>1882888</v>
      </c>
      <c r="J8602" s="1">
        <v>44559.833333333336</v>
      </c>
      <c r="K8602">
        <v>1878003</v>
      </c>
      <c r="M8602" s="1">
        <v>44559.833333333336</v>
      </c>
      <c r="N8602">
        <v>1893655</v>
      </c>
    </row>
    <row r="8603" spans="4:14" x14ac:dyDescent="0.25">
      <c r="D8603" s="1">
        <v>44559.875</v>
      </c>
      <c r="E8603" s="1"/>
      <c r="F8603" s="1"/>
      <c r="G8603" s="1">
        <v>44559.875</v>
      </c>
      <c r="H8603">
        <v>1882903</v>
      </c>
      <c r="J8603" s="1">
        <v>44559.875</v>
      </c>
      <c r="K8603">
        <v>1877995</v>
      </c>
      <c r="M8603" s="1">
        <v>44559.875</v>
      </c>
      <c r="N8603">
        <v>1893094</v>
      </c>
    </row>
    <row r="8604" spans="4:14" x14ac:dyDescent="0.25">
      <c r="D8604" s="1">
        <v>44559.916666666664</v>
      </c>
      <c r="E8604" s="1"/>
      <c r="F8604" s="1"/>
      <c r="G8604" s="1">
        <v>44559.916666666664</v>
      </c>
      <c r="H8604">
        <v>1882905</v>
      </c>
      <c r="J8604" s="1">
        <v>44559.916666666664</v>
      </c>
      <c r="K8604">
        <v>1878021</v>
      </c>
      <c r="M8604" s="1">
        <v>44559.916666666664</v>
      </c>
      <c r="N8604">
        <v>1891528</v>
      </c>
    </row>
    <row r="8605" spans="4:14" x14ac:dyDescent="0.25">
      <c r="D8605" s="1">
        <v>44559.958333333336</v>
      </c>
      <c r="E8605" s="1"/>
      <c r="F8605" s="1"/>
      <c r="G8605" s="1">
        <v>44559.958333333336</v>
      </c>
      <c r="H8605">
        <v>1882922</v>
      </c>
      <c r="J8605" s="1">
        <v>44559.958333333336</v>
      </c>
      <c r="K8605">
        <v>1878069</v>
      </c>
      <c r="M8605" s="1">
        <v>44559.958333333336</v>
      </c>
      <c r="N8605">
        <v>1890760</v>
      </c>
    </row>
    <row r="8606" spans="4:14" x14ac:dyDescent="0.25">
      <c r="D8606" s="1">
        <v>44560</v>
      </c>
      <c r="E8606" s="1"/>
      <c r="F8606" s="1"/>
      <c r="G8606" s="1">
        <v>44560</v>
      </c>
      <c r="H8606">
        <v>1882935</v>
      </c>
      <c r="J8606" s="1">
        <v>44560</v>
      </c>
      <c r="K8606">
        <v>1878105</v>
      </c>
      <c r="M8606" s="1">
        <v>44560</v>
      </c>
      <c r="N8606">
        <v>1890363</v>
      </c>
    </row>
    <row r="8607" spans="4:14" x14ac:dyDescent="0.25">
      <c r="D8607" s="1">
        <v>44560.041666666664</v>
      </c>
      <c r="E8607" s="1"/>
      <c r="F8607" s="1"/>
      <c r="G8607" s="1">
        <v>44560.041666666664</v>
      </c>
      <c r="H8607">
        <v>1882936</v>
      </c>
      <c r="J8607" s="1">
        <v>44560.041666666664</v>
      </c>
      <c r="K8607">
        <v>1878146</v>
      </c>
      <c r="M8607" s="1">
        <v>44560.041666666664</v>
      </c>
      <c r="N8607">
        <v>1889913</v>
      </c>
    </row>
    <row r="8608" spans="4:14" x14ac:dyDescent="0.25">
      <c r="D8608" s="1">
        <v>44560.083333333336</v>
      </c>
      <c r="E8608" s="1"/>
      <c r="F8608" s="1"/>
      <c r="G8608" s="1">
        <v>44560.083333333336</v>
      </c>
      <c r="H8608">
        <v>1882939</v>
      </c>
      <c r="J8608" s="1">
        <v>44560.083333333336</v>
      </c>
      <c r="K8608">
        <v>1878180</v>
      </c>
      <c r="M8608" s="1">
        <v>44560.083333333336</v>
      </c>
      <c r="N8608">
        <v>1889980</v>
      </c>
    </row>
    <row r="8609" spans="4:14" x14ac:dyDescent="0.25">
      <c r="D8609" s="1">
        <v>44560.125</v>
      </c>
      <c r="E8609" s="1"/>
      <c r="F8609" s="1"/>
      <c r="G8609" s="1">
        <v>44560.125</v>
      </c>
      <c r="H8609">
        <v>1882925</v>
      </c>
      <c r="J8609" s="1">
        <v>44560.125</v>
      </c>
      <c r="K8609">
        <v>1878135</v>
      </c>
      <c r="M8609" s="1">
        <v>44560.125</v>
      </c>
      <c r="N8609">
        <v>1889957</v>
      </c>
    </row>
    <row r="8610" spans="4:14" x14ac:dyDescent="0.25">
      <c r="D8610" s="1">
        <v>44560.166666666664</v>
      </c>
      <c r="E8610" s="1"/>
      <c r="F8610" s="1"/>
      <c r="G8610" s="1">
        <v>44560.166666666664</v>
      </c>
      <c r="H8610">
        <v>1882956</v>
      </c>
      <c r="J8610" s="1">
        <v>44560.166666666664</v>
      </c>
      <c r="K8610">
        <v>1878151</v>
      </c>
      <c r="M8610" s="1">
        <v>44560.166666666664</v>
      </c>
      <c r="N8610">
        <v>1889927</v>
      </c>
    </row>
    <row r="8611" spans="4:14" x14ac:dyDescent="0.25">
      <c r="D8611" s="1">
        <v>44560.208333333336</v>
      </c>
      <c r="E8611" s="1"/>
      <c r="F8611" s="1"/>
      <c r="G8611" s="1">
        <v>44560.208333333336</v>
      </c>
      <c r="H8611">
        <v>1882944</v>
      </c>
      <c r="J8611" s="1">
        <v>44560.208333333336</v>
      </c>
      <c r="K8611">
        <v>1878161</v>
      </c>
      <c r="M8611" s="1">
        <v>44560.208333333336</v>
      </c>
      <c r="N8611">
        <v>1889926</v>
      </c>
    </row>
    <row r="8612" spans="4:14" x14ac:dyDescent="0.25">
      <c r="D8612" s="1">
        <v>44560.25</v>
      </c>
      <c r="E8612" s="1"/>
      <c r="F8612" s="1"/>
      <c r="G8612" s="1">
        <v>44560.25</v>
      </c>
      <c r="H8612">
        <v>1882954</v>
      </c>
      <c r="J8612" s="1">
        <v>44560.25</v>
      </c>
      <c r="K8612">
        <v>1878154</v>
      </c>
      <c r="M8612" s="1">
        <v>44560.25</v>
      </c>
      <c r="N8612">
        <v>1890221</v>
      </c>
    </row>
    <row r="8613" spans="4:14" x14ac:dyDescent="0.25">
      <c r="D8613" s="1">
        <v>44560.291666666664</v>
      </c>
      <c r="E8613" s="1"/>
      <c r="F8613" s="1"/>
      <c r="G8613" s="1">
        <v>44560.291666666664</v>
      </c>
      <c r="H8613">
        <v>1882977</v>
      </c>
      <c r="J8613" s="1">
        <v>44560.291666666664</v>
      </c>
      <c r="K8613">
        <v>1878183</v>
      </c>
      <c r="M8613" s="1">
        <v>44560.291666666664</v>
      </c>
      <c r="N8613">
        <v>1890384</v>
      </c>
    </row>
    <row r="8614" spans="4:14" x14ac:dyDescent="0.25">
      <c r="D8614" s="1">
        <v>44560.333333333336</v>
      </c>
      <c r="E8614" s="1"/>
      <c r="F8614" s="1"/>
      <c r="G8614" s="1">
        <v>44560.333333333336</v>
      </c>
      <c r="H8614">
        <v>1882993</v>
      </c>
      <c r="J8614" s="1">
        <v>44560.333333333336</v>
      </c>
      <c r="K8614">
        <v>1878216</v>
      </c>
      <c r="M8614" s="1">
        <v>44560.333333333336</v>
      </c>
      <c r="N8614">
        <v>1890713</v>
      </c>
    </row>
    <row r="8615" spans="4:14" x14ac:dyDescent="0.25">
      <c r="D8615" s="1">
        <v>44560.375</v>
      </c>
      <c r="E8615" s="1"/>
      <c r="F8615" s="1"/>
      <c r="G8615" s="1">
        <v>44560.375</v>
      </c>
      <c r="H8615">
        <v>1882982</v>
      </c>
      <c r="J8615" s="1">
        <v>44560.375</v>
      </c>
      <c r="K8615">
        <v>1878202</v>
      </c>
      <c r="M8615" s="1">
        <v>44560.375</v>
      </c>
      <c r="N8615">
        <v>1891228</v>
      </c>
    </row>
    <row r="8616" spans="4:14" x14ac:dyDescent="0.25">
      <c r="D8616" s="1">
        <v>44560.416666666664</v>
      </c>
      <c r="E8616" s="1"/>
      <c r="F8616" s="1"/>
      <c r="G8616" s="1">
        <v>44560.416666666664</v>
      </c>
      <c r="H8616">
        <v>1882974</v>
      </c>
      <c r="J8616" s="1">
        <v>44560.416666666664</v>
      </c>
      <c r="K8616">
        <v>1878191</v>
      </c>
      <c r="M8616" s="1">
        <v>44560.416666666664</v>
      </c>
      <c r="N8616">
        <v>1891780</v>
      </c>
    </row>
    <row r="8617" spans="4:14" x14ac:dyDescent="0.25">
      <c r="D8617" s="1">
        <v>44560.458333333336</v>
      </c>
      <c r="E8617" s="1"/>
      <c r="F8617" s="1"/>
      <c r="G8617" s="1">
        <v>44560.458333333336</v>
      </c>
      <c r="H8617">
        <v>1882977</v>
      </c>
      <c r="J8617" s="1">
        <v>44560.458333333336</v>
      </c>
      <c r="K8617">
        <v>1878234</v>
      </c>
      <c r="M8617" s="1">
        <v>44560.458333333336</v>
      </c>
      <c r="N8617">
        <v>1891917</v>
      </c>
    </row>
    <row r="8618" spans="4:14" x14ac:dyDescent="0.25">
      <c r="D8618" s="1">
        <v>44560.5</v>
      </c>
      <c r="E8618" s="1"/>
      <c r="F8618" s="1"/>
      <c r="G8618" s="1">
        <v>44560.5</v>
      </c>
      <c r="H8618">
        <v>1883001</v>
      </c>
      <c r="J8618" s="1">
        <v>44560.5</v>
      </c>
      <c r="K8618">
        <v>1878219</v>
      </c>
      <c r="M8618" s="1">
        <v>44560.5</v>
      </c>
      <c r="N8618">
        <v>1891700</v>
      </c>
    </row>
    <row r="8619" spans="4:14" x14ac:dyDescent="0.25">
      <c r="D8619" s="1">
        <v>44560.541666666664</v>
      </c>
      <c r="E8619" s="1"/>
      <c r="F8619" s="1"/>
      <c r="G8619" s="1">
        <v>44560.541666666664</v>
      </c>
      <c r="H8619">
        <v>1883003</v>
      </c>
      <c r="J8619" s="1">
        <v>44560.541666666664</v>
      </c>
      <c r="K8619">
        <v>1878197</v>
      </c>
      <c r="M8619" s="1">
        <v>44560.541666666664</v>
      </c>
      <c r="N8619">
        <v>1891479</v>
      </c>
    </row>
    <row r="8620" spans="4:14" x14ac:dyDescent="0.25">
      <c r="D8620" s="1">
        <v>44560.583333333336</v>
      </c>
      <c r="E8620" s="1"/>
      <c r="F8620" s="1"/>
      <c r="G8620" s="1">
        <v>44560.583333333336</v>
      </c>
      <c r="H8620">
        <v>1883012</v>
      </c>
      <c r="J8620" s="1">
        <v>44560.583333333336</v>
      </c>
      <c r="K8620">
        <v>1878203</v>
      </c>
      <c r="M8620" s="1">
        <v>44560.583333333336</v>
      </c>
      <c r="N8620">
        <v>1891218</v>
      </c>
    </row>
    <row r="8621" spans="4:14" x14ac:dyDescent="0.25">
      <c r="D8621" s="1">
        <v>44560.625</v>
      </c>
      <c r="E8621" s="1"/>
      <c r="F8621" s="1"/>
      <c r="G8621" s="1">
        <v>44560.625</v>
      </c>
      <c r="H8621">
        <v>1883004</v>
      </c>
      <c r="J8621" s="1">
        <v>44560.625</v>
      </c>
      <c r="K8621">
        <v>1878203</v>
      </c>
      <c r="M8621" s="1">
        <v>44560.625</v>
      </c>
      <c r="N8621">
        <v>1890536</v>
      </c>
    </row>
    <row r="8622" spans="4:14" x14ac:dyDescent="0.25">
      <c r="D8622" s="1">
        <v>44560.666666666664</v>
      </c>
      <c r="E8622" s="1"/>
      <c r="F8622" s="1"/>
      <c r="G8622" s="1">
        <v>44560.666666666664</v>
      </c>
      <c r="H8622">
        <v>1883065</v>
      </c>
      <c r="J8622" s="1">
        <v>44560.666666666664</v>
      </c>
      <c r="K8622">
        <v>1878142</v>
      </c>
      <c r="M8622" s="1">
        <v>44560.666666666664</v>
      </c>
      <c r="N8622">
        <v>1890819</v>
      </c>
    </row>
    <row r="8623" spans="4:14" x14ac:dyDescent="0.25">
      <c r="D8623" s="1">
        <v>44560.708333333336</v>
      </c>
      <c r="E8623" s="1"/>
      <c r="F8623" s="1"/>
      <c r="G8623" s="1">
        <v>44560.708333333336</v>
      </c>
      <c r="H8623">
        <v>1883103</v>
      </c>
      <c r="J8623" s="1">
        <v>44560.708333333336</v>
      </c>
      <c r="K8623">
        <v>1878112</v>
      </c>
      <c r="M8623" s="1">
        <v>44560.708333333336</v>
      </c>
      <c r="N8623">
        <v>1893162</v>
      </c>
    </row>
    <row r="8624" spans="4:14" x14ac:dyDescent="0.25">
      <c r="D8624" s="1">
        <v>44577.5</v>
      </c>
      <c r="E8624" s="1"/>
      <c r="F8624" s="1"/>
      <c r="G8624" s="1">
        <v>44577.5</v>
      </c>
      <c r="H8624">
        <v>1881549</v>
      </c>
      <c r="J8624" s="1">
        <v>44577.5</v>
      </c>
      <c r="K8624">
        <v>1878998</v>
      </c>
      <c r="M8624" s="1">
        <v>44577.5</v>
      </c>
      <c r="N8624">
        <v>1800943</v>
      </c>
    </row>
    <row r="8625" spans="4:14" x14ac:dyDescent="0.25">
      <c r="D8625" s="1">
        <v>44577.541666666664</v>
      </c>
      <c r="E8625" s="1"/>
      <c r="F8625" s="1"/>
      <c r="G8625" s="1">
        <v>44577.541666666664</v>
      </c>
      <c r="H8625">
        <v>1881549</v>
      </c>
      <c r="J8625" s="1">
        <v>44577.541666666664</v>
      </c>
      <c r="K8625">
        <v>1878998</v>
      </c>
      <c r="M8625" s="1">
        <v>44577.541666666664</v>
      </c>
      <c r="N8625">
        <v>1800943</v>
      </c>
    </row>
    <row r="8626" spans="4:14" x14ac:dyDescent="0.25">
      <c r="D8626" s="1">
        <v>44577.583333333336</v>
      </c>
      <c r="E8626" s="1"/>
      <c r="F8626" s="1"/>
      <c r="G8626" s="1">
        <v>44577.583333333336</v>
      </c>
      <c r="H8626">
        <v>1881549</v>
      </c>
      <c r="J8626" s="1">
        <v>44577.583333333336</v>
      </c>
      <c r="K8626">
        <v>1878998</v>
      </c>
      <c r="M8626" s="1">
        <v>44577.583333333336</v>
      </c>
      <c r="N8626">
        <v>1800943</v>
      </c>
    </row>
    <row r="8627" spans="4:14" x14ac:dyDescent="0.25">
      <c r="D8627" s="1">
        <v>44577.625</v>
      </c>
      <c r="E8627" s="1"/>
      <c r="F8627" s="1"/>
      <c r="G8627" s="1">
        <v>44577.625</v>
      </c>
      <c r="H8627">
        <v>1881549</v>
      </c>
      <c r="J8627" s="1">
        <v>44577.625</v>
      </c>
      <c r="K8627">
        <v>1878998</v>
      </c>
      <c r="M8627" s="1">
        <v>44577.625</v>
      </c>
      <c r="N8627">
        <v>1800943</v>
      </c>
    </row>
    <row r="8628" spans="4:14" x14ac:dyDescent="0.25">
      <c r="D8628" s="1">
        <v>44577.666666666664</v>
      </c>
      <c r="E8628" s="1"/>
      <c r="F8628" s="1"/>
      <c r="G8628" s="1">
        <v>44577.666666666664</v>
      </c>
      <c r="H8628">
        <v>1881549</v>
      </c>
      <c r="J8628" s="1">
        <v>44577.666666666664</v>
      </c>
      <c r="K8628">
        <v>1878998</v>
      </c>
      <c r="M8628" s="1">
        <v>44577.666666666664</v>
      </c>
      <c r="N8628">
        <v>1800943</v>
      </c>
    </row>
    <row r="8629" spans="4:14" x14ac:dyDescent="0.25">
      <c r="D8629" s="1">
        <v>44577.708333333336</v>
      </c>
      <c r="E8629" s="1"/>
      <c r="F8629" s="1"/>
      <c r="G8629" s="1">
        <v>44577.708333333336</v>
      </c>
      <c r="H8629">
        <v>1881549</v>
      </c>
      <c r="J8629" s="1">
        <v>44577.708333333336</v>
      </c>
      <c r="K8629">
        <v>1878998</v>
      </c>
      <c r="M8629" s="1">
        <v>44577.708333333336</v>
      </c>
      <c r="N8629">
        <v>1800943</v>
      </c>
    </row>
    <row r="8630" spans="4:14" x14ac:dyDescent="0.25">
      <c r="D8630" s="1">
        <v>44577.75</v>
      </c>
      <c r="E8630" s="1"/>
      <c r="F8630" s="1"/>
      <c r="G8630" s="1">
        <v>44577.75</v>
      </c>
      <c r="H8630">
        <v>1881660</v>
      </c>
      <c r="J8630" s="1">
        <v>44577.75</v>
      </c>
      <c r="K8630">
        <v>1878896</v>
      </c>
      <c r="M8630" s="1">
        <v>44577.75</v>
      </c>
      <c r="N8630">
        <v>1804890</v>
      </c>
    </row>
    <row r="8631" spans="4:14" x14ac:dyDescent="0.25">
      <c r="D8631" s="1">
        <v>44577.791666666664</v>
      </c>
      <c r="E8631" s="1"/>
      <c r="F8631" s="1"/>
      <c r="G8631" s="1">
        <v>44577.791666666664</v>
      </c>
      <c r="H8631">
        <v>1881630</v>
      </c>
      <c r="J8631" s="1">
        <v>44577.791666666664</v>
      </c>
      <c r="K8631">
        <v>1878708</v>
      </c>
      <c r="M8631" s="1">
        <v>44577.791666666664</v>
      </c>
      <c r="N8631">
        <v>1804899</v>
      </c>
    </row>
    <row r="8632" spans="4:14" x14ac:dyDescent="0.25">
      <c r="D8632" s="1">
        <v>44577.833333333336</v>
      </c>
      <c r="E8632" s="1"/>
      <c r="F8632" s="1"/>
      <c r="G8632" s="1">
        <v>44577.833333333336</v>
      </c>
      <c r="H8632">
        <v>1881658</v>
      </c>
      <c r="J8632" s="1">
        <v>44577.833333333336</v>
      </c>
      <c r="K8632">
        <v>1878745</v>
      </c>
      <c r="M8632" s="1">
        <v>44577.833333333336</v>
      </c>
      <c r="N8632">
        <v>1804876</v>
      </c>
    </row>
    <row r="8633" spans="4:14" x14ac:dyDescent="0.25">
      <c r="D8633" s="1">
        <v>44577.875</v>
      </c>
      <c r="E8633" s="1"/>
      <c r="F8633" s="1"/>
      <c r="G8633" s="1">
        <v>44577.875</v>
      </c>
      <c r="H8633">
        <v>1881677</v>
      </c>
      <c r="J8633" s="1">
        <v>44577.875</v>
      </c>
      <c r="K8633">
        <v>1879062</v>
      </c>
      <c r="M8633" s="1">
        <v>44577.875</v>
      </c>
      <c r="N8633">
        <v>1804884</v>
      </c>
    </row>
    <row r="8634" spans="4:14" x14ac:dyDescent="0.25">
      <c r="D8634" s="1">
        <v>44577.916666666664</v>
      </c>
      <c r="E8634" s="1"/>
      <c r="F8634" s="1"/>
      <c r="G8634" s="1">
        <v>44577.916666666664</v>
      </c>
      <c r="H8634">
        <v>1881658</v>
      </c>
      <c r="J8634" s="1">
        <v>44577.916666666664</v>
      </c>
      <c r="K8634">
        <v>1879452</v>
      </c>
      <c r="M8634" s="1">
        <v>44577.916666666664</v>
      </c>
      <c r="N8634">
        <v>1804872</v>
      </c>
    </row>
    <row r="8635" spans="4:14" x14ac:dyDescent="0.25">
      <c r="D8635" s="1">
        <v>44577.958333333336</v>
      </c>
      <c r="E8635" s="1"/>
      <c r="F8635" s="1"/>
      <c r="G8635" s="1">
        <v>44577.958333333336</v>
      </c>
      <c r="H8635">
        <v>1881702</v>
      </c>
      <c r="J8635" s="1">
        <v>44577.958333333336</v>
      </c>
      <c r="K8635">
        <v>1879496</v>
      </c>
      <c r="M8635" s="1">
        <v>44577.958333333336</v>
      </c>
      <c r="N8635">
        <v>1804863</v>
      </c>
    </row>
    <row r="8636" spans="4:14" x14ac:dyDescent="0.25">
      <c r="D8636" s="1">
        <v>44578</v>
      </c>
      <c r="E8636" s="1"/>
      <c r="F8636" s="1"/>
      <c r="G8636" s="1">
        <v>44578</v>
      </c>
      <c r="H8636">
        <v>1881676</v>
      </c>
      <c r="J8636" s="1">
        <v>44578</v>
      </c>
      <c r="K8636">
        <v>1879645</v>
      </c>
      <c r="M8636" s="1">
        <v>44578</v>
      </c>
      <c r="N8636">
        <v>1804854</v>
      </c>
    </row>
    <row r="8637" spans="4:14" x14ac:dyDescent="0.25">
      <c r="D8637" s="1">
        <v>44578.041666666664</v>
      </c>
      <c r="E8637" s="1"/>
      <c r="F8637" s="1"/>
      <c r="G8637" s="1">
        <v>44578.041666666664</v>
      </c>
      <c r="H8637">
        <v>1881732</v>
      </c>
      <c r="J8637" s="1">
        <v>44578.041666666664</v>
      </c>
      <c r="K8637">
        <v>1879854</v>
      </c>
      <c r="M8637" s="1">
        <v>44578.041666666664</v>
      </c>
      <c r="N8637">
        <v>1804825</v>
      </c>
    </row>
    <row r="8638" spans="4:14" x14ac:dyDescent="0.25">
      <c r="D8638" s="1">
        <v>44578.083333333336</v>
      </c>
      <c r="E8638" s="1"/>
      <c r="F8638" s="1"/>
      <c r="G8638" s="1">
        <v>44578.083333333336</v>
      </c>
      <c r="H8638">
        <v>1881709</v>
      </c>
      <c r="J8638" s="1">
        <v>44578.083333333336</v>
      </c>
      <c r="K8638">
        <v>1879429</v>
      </c>
      <c r="M8638" s="1">
        <v>44578.083333333336</v>
      </c>
      <c r="N8638">
        <v>1804838</v>
      </c>
    </row>
    <row r="8639" spans="4:14" x14ac:dyDescent="0.25">
      <c r="D8639" s="1">
        <v>44578.125</v>
      </c>
      <c r="E8639" s="1"/>
      <c r="F8639" s="1"/>
      <c r="G8639" s="1">
        <v>44578.125</v>
      </c>
      <c r="H8639">
        <v>1881657</v>
      </c>
      <c r="J8639" s="1">
        <v>44578.125</v>
      </c>
      <c r="K8639">
        <v>1879372</v>
      </c>
      <c r="M8639" s="1">
        <v>44578.125</v>
      </c>
      <c r="N8639">
        <v>1804838</v>
      </c>
    </row>
    <row r="8640" spans="4:14" x14ac:dyDescent="0.25">
      <c r="D8640" s="1">
        <v>44578.166666666664</v>
      </c>
      <c r="E8640" s="1"/>
      <c r="F8640" s="1"/>
      <c r="G8640" s="1">
        <v>44578.166666666664</v>
      </c>
      <c r="H8640">
        <v>1881693</v>
      </c>
      <c r="J8640" s="1">
        <v>44578.166666666664</v>
      </c>
      <c r="K8640">
        <v>1879842</v>
      </c>
      <c r="M8640" s="1">
        <v>44578.166666666664</v>
      </c>
      <c r="N8640">
        <v>1804829</v>
      </c>
    </row>
    <row r="8641" spans="4:14" x14ac:dyDescent="0.25">
      <c r="D8641" s="1">
        <v>44578.208333333336</v>
      </c>
      <c r="E8641" s="1"/>
      <c r="F8641" s="1"/>
      <c r="G8641" s="1">
        <v>44578.208333333336</v>
      </c>
      <c r="H8641">
        <v>1881715</v>
      </c>
      <c r="J8641" s="1">
        <v>44578.208333333336</v>
      </c>
      <c r="K8641">
        <v>1879409</v>
      </c>
      <c r="M8641" s="1">
        <v>44578.208333333336</v>
      </c>
      <c r="N8641">
        <v>1804855</v>
      </c>
    </row>
    <row r="8642" spans="4:14" x14ac:dyDescent="0.25">
      <c r="D8642" s="1">
        <v>44578.25</v>
      </c>
      <c r="E8642" s="1"/>
      <c r="F8642" s="1"/>
      <c r="G8642" s="1">
        <v>44578.25</v>
      </c>
      <c r="H8642">
        <v>1881667</v>
      </c>
      <c r="J8642" s="1">
        <v>44578.25</v>
      </c>
      <c r="K8642">
        <v>1879052</v>
      </c>
      <c r="M8642" s="1">
        <v>44578.25</v>
      </c>
      <c r="N8642">
        <v>1804824</v>
      </c>
    </row>
    <row r="8643" spans="4:14" x14ac:dyDescent="0.25">
      <c r="D8643" s="1">
        <v>44578.291666666664</v>
      </c>
      <c r="E8643" s="1"/>
      <c r="F8643" s="1"/>
      <c r="G8643" s="1">
        <v>44578.291666666664</v>
      </c>
      <c r="H8643">
        <v>1881735</v>
      </c>
      <c r="J8643" s="1">
        <v>44578.291666666664</v>
      </c>
      <c r="K8643">
        <v>1879032</v>
      </c>
      <c r="M8643" s="1">
        <v>44578.291666666664</v>
      </c>
      <c r="N8643">
        <v>1804845</v>
      </c>
    </row>
    <row r="8644" spans="4:14" x14ac:dyDescent="0.25">
      <c r="D8644" s="1">
        <v>44578.333333333336</v>
      </c>
      <c r="E8644" s="1"/>
      <c r="F8644" s="1"/>
      <c r="G8644" s="1">
        <v>44578.333333333336</v>
      </c>
      <c r="H8644">
        <v>1881735</v>
      </c>
      <c r="J8644" s="1">
        <v>44578.333333333336</v>
      </c>
      <c r="K8644">
        <v>1878754</v>
      </c>
      <c r="M8644" s="1">
        <v>44578.333333333336</v>
      </c>
      <c r="N8644">
        <v>1804807</v>
      </c>
    </row>
    <row r="8645" spans="4:14" x14ac:dyDescent="0.25">
      <c r="D8645" s="1">
        <v>44578.375</v>
      </c>
      <c r="E8645" s="1"/>
      <c r="F8645" s="1"/>
      <c r="G8645" s="1">
        <v>44578.375</v>
      </c>
      <c r="H8645">
        <v>1881686</v>
      </c>
      <c r="J8645" s="1">
        <v>44578.375</v>
      </c>
      <c r="K8645">
        <v>1878722</v>
      </c>
      <c r="M8645" s="1">
        <v>44578.375</v>
      </c>
      <c r="N8645">
        <v>1804814</v>
      </c>
    </row>
    <row r="8646" spans="4:14" x14ac:dyDescent="0.25">
      <c r="D8646" s="1">
        <v>44578.416666666664</v>
      </c>
      <c r="E8646" s="1"/>
      <c r="F8646" s="1"/>
      <c r="G8646" s="1">
        <v>44578.416666666664</v>
      </c>
      <c r="H8646">
        <v>1881761</v>
      </c>
      <c r="J8646" s="1">
        <v>44578.416666666664</v>
      </c>
      <c r="K8646">
        <v>1878639</v>
      </c>
      <c r="M8646" s="1">
        <v>44578.416666666664</v>
      </c>
      <c r="N8646">
        <v>1804821</v>
      </c>
    </row>
    <row r="8647" spans="4:14" x14ac:dyDescent="0.25">
      <c r="D8647" s="1">
        <v>44578.458333333336</v>
      </c>
      <c r="E8647" s="1"/>
      <c r="F8647" s="1"/>
      <c r="G8647" s="1">
        <v>44578.458333333336</v>
      </c>
      <c r="H8647">
        <v>1881702</v>
      </c>
      <c r="J8647" s="1">
        <v>44578.458333333336</v>
      </c>
      <c r="K8647">
        <v>1878698</v>
      </c>
      <c r="M8647" s="1">
        <v>44578.458333333336</v>
      </c>
      <c r="N8647">
        <v>1804810</v>
      </c>
    </row>
    <row r="8648" spans="4:14" x14ac:dyDescent="0.25">
      <c r="D8648" s="1">
        <v>44578.5</v>
      </c>
      <c r="E8648" s="1"/>
      <c r="F8648" s="1"/>
      <c r="G8648" s="1">
        <v>44578.5</v>
      </c>
      <c r="H8648">
        <v>1881721</v>
      </c>
      <c r="J8648" s="1">
        <v>44578.5</v>
      </c>
      <c r="K8648">
        <v>1878505</v>
      </c>
      <c r="M8648" s="1">
        <v>44578.5</v>
      </c>
      <c r="N8648">
        <v>1804798</v>
      </c>
    </row>
    <row r="8649" spans="4:14" x14ac:dyDescent="0.25">
      <c r="D8649" s="1">
        <v>44578.541666666664</v>
      </c>
      <c r="E8649" s="1"/>
      <c r="F8649" s="1"/>
      <c r="G8649" s="1">
        <v>44578.541666666664</v>
      </c>
      <c r="H8649">
        <v>1881780</v>
      </c>
      <c r="J8649" s="1">
        <v>44578.541666666664</v>
      </c>
      <c r="K8649">
        <v>1878665</v>
      </c>
      <c r="M8649" s="1">
        <v>44578.541666666664</v>
      </c>
      <c r="N8649">
        <v>1804798</v>
      </c>
    </row>
    <row r="8650" spans="4:14" x14ac:dyDescent="0.25">
      <c r="D8650" s="1">
        <v>44578.583333333336</v>
      </c>
      <c r="E8650" s="1"/>
      <c r="F8650" s="1"/>
      <c r="G8650" s="1">
        <v>44578.583333333336</v>
      </c>
      <c r="H8650">
        <v>1881732</v>
      </c>
      <c r="J8650" s="1">
        <v>44578.583333333336</v>
      </c>
      <c r="K8650">
        <v>1878756</v>
      </c>
      <c r="M8650" s="1">
        <v>44578.583333333336</v>
      </c>
      <c r="N8650">
        <v>1804783</v>
      </c>
    </row>
    <row r="8651" spans="4:14" x14ac:dyDescent="0.25">
      <c r="D8651" s="1">
        <v>44578.625</v>
      </c>
      <c r="E8651" s="1"/>
      <c r="F8651" s="1"/>
      <c r="G8651" s="1">
        <v>44578.625</v>
      </c>
      <c r="H8651">
        <v>1881721</v>
      </c>
      <c r="J8651" s="1">
        <v>44578.625</v>
      </c>
      <c r="K8651">
        <v>1878972</v>
      </c>
      <c r="M8651" s="1">
        <v>44578.625</v>
      </c>
      <c r="N8651">
        <v>1804776</v>
      </c>
    </row>
    <row r="8652" spans="4:14" x14ac:dyDescent="0.25">
      <c r="D8652" s="1">
        <v>44578.666666666664</v>
      </c>
      <c r="E8652" s="1"/>
      <c r="F8652" s="1"/>
      <c r="G8652" s="1">
        <v>44578.666666666664</v>
      </c>
      <c r="H8652">
        <v>1881740</v>
      </c>
      <c r="J8652" s="1">
        <v>44578.666666666664</v>
      </c>
      <c r="K8652">
        <v>1879226</v>
      </c>
      <c r="M8652" s="1">
        <v>44578.666666666664</v>
      </c>
      <c r="N8652">
        <v>1804782</v>
      </c>
    </row>
    <row r="8653" spans="4:14" x14ac:dyDescent="0.25">
      <c r="D8653" s="1">
        <v>44578.708333333336</v>
      </c>
      <c r="E8653" s="1"/>
      <c r="F8653" s="1"/>
      <c r="G8653" s="1">
        <v>44578.708333333336</v>
      </c>
      <c r="H8653">
        <v>1881765</v>
      </c>
      <c r="J8653" s="1">
        <v>44578.708333333336</v>
      </c>
      <c r="K8653">
        <v>1879697</v>
      </c>
      <c r="M8653" s="1">
        <v>44578.708333333336</v>
      </c>
      <c r="N8653">
        <v>1804778</v>
      </c>
    </row>
    <row r="8654" spans="4:14" x14ac:dyDescent="0.25">
      <c r="D8654" s="1">
        <v>44578.75</v>
      </c>
      <c r="E8654" s="1"/>
      <c r="F8654" s="1"/>
      <c r="G8654" s="1">
        <v>44578.75</v>
      </c>
      <c r="H8654">
        <v>1881655</v>
      </c>
      <c r="J8654" s="1">
        <v>44578.75</v>
      </c>
      <c r="K8654">
        <v>1879305</v>
      </c>
      <c r="M8654" s="1">
        <v>44578.75</v>
      </c>
      <c r="N8654">
        <v>1793014</v>
      </c>
    </row>
    <row r="8655" spans="4:14" x14ac:dyDescent="0.25">
      <c r="D8655" s="1">
        <v>44578.791666666664</v>
      </c>
      <c r="E8655" s="1"/>
      <c r="F8655" s="1"/>
      <c r="G8655" s="1">
        <v>44578.791666666664</v>
      </c>
      <c r="H8655">
        <v>1881668</v>
      </c>
      <c r="J8655" s="1">
        <v>44578.791666666664</v>
      </c>
      <c r="K8655">
        <v>1879463</v>
      </c>
      <c r="M8655" s="1">
        <v>44578.791666666664</v>
      </c>
      <c r="N8655">
        <v>1800890</v>
      </c>
    </row>
    <row r="8656" spans="4:14" x14ac:dyDescent="0.25">
      <c r="D8656" s="1">
        <v>44578.833333333336</v>
      </c>
      <c r="E8656" s="1"/>
      <c r="F8656" s="1"/>
      <c r="G8656" s="1">
        <v>44578.833333333336</v>
      </c>
      <c r="H8656">
        <v>1881665</v>
      </c>
      <c r="J8656" s="1">
        <v>44578.833333333336</v>
      </c>
      <c r="K8656">
        <v>1879466</v>
      </c>
      <c r="M8656" s="1">
        <v>44578.833333333336</v>
      </c>
      <c r="N8656">
        <v>1804762</v>
      </c>
    </row>
    <row r="8657" spans="4:14" x14ac:dyDescent="0.25">
      <c r="D8657" s="1">
        <v>44578.875</v>
      </c>
      <c r="E8657" s="1"/>
      <c r="F8657" s="1"/>
      <c r="G8657" s="1">
        <v>44578.875</v>
      </c>
      <c r="H8657">
        <v>1881707</v>
      </c>
      <c r="J8657" s="1">
        <v>44578.875</v>
      </c>
      <c r="K8657">
        <v>1879366</v>
      </c>
      <c r="M8657" s="1">
        <v>44578.875</v>
      </c>
      <c r="N8657">
        <v>1804716</v>
      </c>
    </row>
    <row r="8658" spans="4:14" x14ac:dyDescent="0.25">
      <c r="D8658" s="1">
        <v>44578.916666666664</v>
      </c>
      <c r="E8658" s="1"/>
      <c r="F8658" s="1"/>
      <c r="G8658" s="1">
        <v>44578.916666666664</v>
      </c>
      <c r="H8658">
        <v>1881684</v>
      </c>
      <c r="J8658" s="1">
        <v>44578.916666666664</v>
      </c>
      <c r="K8658">
        <v>1879213</v>
      </c>
      <c r="M8658" s="1">
        <v>44578.916666666664</v>
      </c>
      <c r="N8658">
        <v>1804683</v>
      </c>
    </row>
    <row r="8659" spans="4:14" x14ac:dyDescent="0.25">
      <c r="D8659" s="1">
        <v>44578.958333333336</v>
      </c>
      <c r="E8659" s="1"/>
      <c r="F8659" s="1"/>
      <c r="G8659" s="1">
        <v>44578.958333333336</v>
      </c>
      <c r="H8659">
        <v>1881618</v>
      </c>
      <c r="J8659" s="1">
        <v>44578.958333333336</v>
      </c>
      <c r="K8659">
        <v>1879043</v>
      </c>
      <c r="M8659" s="1">
        <v>44578.958333333336</v>
      </c>
      <c r="N8659">
        <v>1804664</v>
      </c>
    </row>
    <row r="8660" spans="4:14" x14ac:dyDescent="0.25">
      <c r="D8660" s="1">
        <v>44579</v>
      </c>
      <c r="E8660" s="1"/>
      <c r="F8660" s="1"/>
      <c r="G8660" s="1">
        <v>44579</v>
      </c>
      <c r="H8660">
        <v>1881646</v>
      </c>
      <c r="J8660" s="1">
        <v>44579</v>
      </c>
      <c r="K8660">
        <v>1878928</v>
      </c>
      <c r="M8660" s="1">
        <v>44579</v>
      </c>
      <c r="N8660">
        <v>1804698</v>
      </c>
    </row>
    <row r="8661" spans="4:14" x14ac:dyDescent="0.25">
      <c r="D8661" s="1">
        <v>44579.041666666664</v>
      </c>
      <c r="E8661" s="1"/>
      <c r="F8661" s="1"/>
      <c r="G8661" s="1">
        <v>44579.041666666664</v>
      </c>
      <c r="H8661">
        <v>1881575</v>
      </c>
      <c r="J8661" s="1">
        <v>44579.041666666664</v>
      </c>
      <c r="K8661">
        <v>1878836</v>
      </c>
      <c r="M8661" s="1">
        <v>44579.041666666664</v>
      </c>
      <c r="N8661">
        <v>1804699</v>
      </c>
    </row>
    <row r="8662" spans="4:14" x14ac:dyDescent="0.25">
      <c r="D8662" s="1">
        <v>44579.083333333336</v>
      </c>
      <c r="E8662" s="1"/>
      <c r="F8662" s="1"/>
      <c r="G8662" s="1">
        <v>44579.083333333336</v>
      </c>
      <c r="H8662">
        <v>1881688</v>
      </c>
      <c r="J8662" s="1">
        <v>44579.083333333336</v>
      </c>
      <c r="K8662">
        <v>1878803</v>
      </c>
      <c r="M8662" s="1">
        <v>44579.083333333336</v>
      </c>
      <c r="N8662">
        <v>1804700</v>
      </c>
    </row>
    <row r="8663" spans="4:14" x14ac:dyDescent="0.25">
      <c r="D8663" s="1">
        <v>44579.125</v>
      </c>
      <c r="E8663" s="1"/>
      <c r="F8663" s="1"/>
      <c r="G8663" s="1">
        <v>44579.125</v>
      </c>
      <c r="H8663">
        <v>1881759</v>
      </c>
      <c r="J8663" s="1">
        <v>44579.125</v>
      </c>
      <c r="K8663">
        <v>1878788</v>
      </c>
      <c r="M8663" s="1">
        <v>44579.125</v>
      </c>
      <c r="N8663">
        <v>1804606</v>
      </c>
    </row>
    <row r="8664" spans="4:14" x14ac:dyDescent="0.25">
      <c r="D8664" s="1">
        <v>44579.166666666664</v>
      </c>
      <c r="E8664" s="1"/>
      <c r="F8664" s="1"/>
      <c r="G8664" s="1">
        <v>44579.166666666664</v>
      </c>
      <c r="H8664">
        <v>1881791</v>
      </c>
      <c r="J8664" s="1">
        <v>44579.166666666664</v>
      </c>
      <c r="K8664">
        <v>1878781</v>
      </c>
      <c r="M8664" s="1">
        <v>44579.166666666664</v>
      </c>
      <c r="N8664">
        <v>1804643</v>
      </c>
    </row>
    <row r="8665" spans="4:14" x14ac:dyDescent="0.25">
      <c r="D8665" s="1">
        <v>44579.208333333336</v>
      </c>
      <c r="E8665" s="1"/>
      <c r="F8665" s="1"/>
      <c r="G8665" s="1">
        <v>44579.208333333336</v>
      </c>
      <c r="H8665">
        <v>1881818</v>
      </c>
      <c r="J8665" s="1">
        <v>44579.208333333336</v>
      </c>
      <c r="K8665">
        <v>1878791</v>
      </c>
      <c r="M8665" s="1">
        <v>44579.208333333336</v>
      </c>
      <c r="N8665">
        <v>1804720</v>
      </c>
    </row>
    <row r="8666" spans="4:14" x14ac:dyDescent="0.25">
      <c r="D8666" s="1">
        <v>44579.25</v>
      </c>
      <c r="E8666" s="1"/>
      <c r="F8666" s="1"/>
      <c r="G8666" s="1">
        <v>44579.25</v>
      </c>
      <c r="H8666">
        <v>1881736</v>
      </c>
      <c r="J8666" s="1">
        <v>44579.25</v>
      </c>
      <c r="K8666">
        <v>1878836</v>
      </c>
      <c r="M8666" s="1">
        <v>44579.25</v>
      </c>
      <c r="N8666">
        <v>1804762</v>
      </c>
    </row>
    <row r="8667" spans="4:14" x14ac:dyDescent="0.25">
      <c r="D8667" s="1">
        <v>44579.291666666664</v>
      </c>
      <c r="E8667" s="1"/>
      <c r="F8667" s="1"/>
      <c r="G8667" s="1">
        <v>44579.291666666664</v>
      </c>
      <c r="H8667">
        <v>1881798</v>
      </c>
      <c r="J8667" s="1">
        <v>44579.291666666664</v>
      </c>
      <c r="K8667">
        <v>1878940</v>
      </c>
      <c r="M8667" s="1">
        <v>44579.291666666664</v>
      </c>
      <c r="N8667">
        <v>1804720</v>
      </c>
    </row>
    <row r="8668" spans="4:14" x14ac:dyDescent="0.25">
      <c r="D8668" s="1">
        <v>44579.333333333336</v>
      </c>
      <c r="E8668" s="1"/>
      <c r="F8668" s="1"/>
      <c r="G8668" s="1">
        <v>44579.333333333336</v>
      </c>
      <c r="H8668">
        <v>1881703</v>
      </c>
      <c r="J8668" s="1">
        <v>44579.333333333336</v>
      </c>
      <c r="K8668">
        <v>1879099</v>
      </c>
      <c r="M8668" s="1">
        <v>44579.333333333336</v>
      </c>
      <c r="N8668">
        <v>1804679</v>
      </c>
    </row>
    <row r="8669" spans="4:14" x14ac:dyDescent="0.25">
      <c r="D8669" s="1">
        <v>44579.375</v>
      </c>
      <c r="E8669" s="1"/>
      <c r="F8669" s="1"/>
      <c r="G8669" s="1">
        <v>44579.375</v>
      </c>
      <c r="H8669">
        <v>1881765</v>
      </c>
      <c r="J8669" s="1">
        <v>44579.375</v>
      </c>
      <c r="K8669">
        <v>1879213</v>
      </c>
      <c r="M8669" s="1">
        <v>44579.375</v>
      </c>
      <c r="N8669">
        <v>1804669</v>
      </c>
    </row>
    <row r="8670" spans="4:14" x14ac:dyDescent="0.25">
      <c r="D8670" s="1">
        <v>44579.416666666664</v>
      </c>
      <c r="E8670" s="1"/>
      <c r="F8670" s="1"/>
      <c r="G8670" s="1">
        <v>44579.416666666664</v>
      </c>
      <c r="H8670">
        <v>1881772</v>
      </c>
      <c r="J8670" s="1">
        <v>44579.416666666664</v>
      </c>
      <c r="K8670">
        <v>1879082</v>
      </c>
      <c r="M8670" s="1">
        <v>44579.416666666664</v>
      </c>
      <c r="N8670">
        <v>1804713</v>
      </c>
    </row>
    <row r="8671" spans="4:14" x14ac:dyDescent="0.25">
      <c r="D8671" s="1">
        <v>44579.458333333336</v>
      </c>
      <c r="E8671" s="1"/>
      <c r="F8671" s="1"/>
      <c r="G8671" s="1">
        <v>44579.458333333336</v>
      </c>
      <c r="H8671">
        <v>1881803</v>
      </c>
      <c r="J8671" s="1">
        <v>44579.458333333336</v>
      </c>
      <c r="K8671">
        <v>1878888</v>
      </c>
      <c r="M8671" s="1">
        <v>44579.458333333336</v>
      </c>
      <c r="N8671">
        <v>1804738</v>
      </c>
    </row>
    <row r="8672" spans="4:14" x14ac:dyDescent="0.25">
      <c r="D8672" s="1">
        <v>44579.5</v>
      </c>
      <c r="E8672" s="1"/>
      <c r="F8672" s="1"/>
      <c r="G8672" s="1">
        <v>44579.5</v>
      </c>
      <c r="H8672">
        <v>1881864</v>
      </c>
      <c r="J8672" s="1">
        <v>44579.5</v>
      </c>
      <c r="K8672">
        <v>1878680</v>
      </c>
      <c r="M8672" s="1">
        <v>44579.5</v>
      </c>
      <c r="N8672">
        <v>1804676</v>
      </c>
    </row>
    <row r="8673" spans="4:14" x14ac:dyDescent="0.25">
      <c r="D8673" s="1">
        <v>44579.541666666664</v>
      </c>
      <c r="E8673" s="1"/>
      <c r="F8673" s="1"/>
      <c r="G8673" s="1">
        <v>44579.541666666664</v>
      </c>
      <c r="H8673">
        <v>1881888</v>
      </c>
      <c r="J8673" s="1">
        <v>44579.541666666664</v>
      </c>
      <c r="K8673">
        <v>1878736</v>
      </c>
      <c r="M8673" s="1">
        <v>44579.541666666664</v>
      </c>
      <c r="N8673">
        <v>1804657</v>
      </c>
    </row>
    <row r="8674" spans="4:14" x14ac:dyDescent="0.25">
      <c r="D8674" s="1">
        <v>44579.583333333336</v>
      </c>
      <c r="E8674" s="1"/>
      <c r="F8674" s="1"/>
      <c r="G8674" s="1">
        <v>44579.583333333336</v>
      </c>
      <c r="H8674">
        <v>1881785</v>
      </c>
      <c r="J8674" s="1">
        <v>44579.583333333336</v>
      </c>
      <c r="K8674">
        <v>1878742</v>
      </c>
      <c r="M8674" s="1">
        <v>44579.583333333336</v>
      </c>
      <c r="N8674">
        <v>1804616</v>
      </c>
    </row>
    <row r="8675" spans="4:14" x14ac:dyDescent="0.25">
      <c r="D8675" s="1">
        <v>44579.625</v>
      </c>
      <c r="E8675" s="1"/>
      <c r="F8675" s="1"/>
      <c r="G8675" s="1">
        <v>44579.625</v>
      </c>
      <c r="H8675">
        <v>1881715</v>
      </c>
      <c r="J8675" s="1">
        <v>44579.625</v>
      </c>
      <c r="K8675">
        <v>1878826</v>
      </c>
      <c r="M8675" s="1">
        <v>44579.625</v>
      </c>
      <c r="N8675">
        <v>1804655</v>
      </c>
    </row>
    <row r="8676" spans="4:14" x14ac:dyDescent="0.25">
      <c r="D8676" s="1">
        <v>44579.666666666664</v>
      </c>
      <c r="E8676" s="1"/>
      <c r="F8676" s="1"/>
      <c r="G8676" s="1">
        <v>44579.666666666664</v>
      </c>
      <c r="H8676">
        <v>1881695</v>
      </c>
      <c r="J8676" s="1">
        <v>44579.666666666664</v>
      </c>
      <c r="K8676">
        <v>1878719</v>
      </c>
      <c r="M8676" s="1">
        <v>44579.666666666664</v>
      </c>
      <c r="N8676">
        <v>1804683</v>
      </c>
    </row>
    <row r="8677" spans="4:14" x14ac:dyDescent="0.25">
      <c r="D8677" s="1">
        <v>44579.708333333336</v>
      </c>
      <c r="E8677" s="1"/>
      <c r="F8677" s="1"/>
      <c r="G8677" s="1">
        <v>44579.708333333336</v>
      </c>
      <c r="H8677">
        <v>1881750</v>
      </c>
      <c r="J8677" s="1">
        <v>44579.708333333336</v>
      </c>
      <c r="K8677">
        <v>1878721</v>
      </c>
      <c r="M8677" s="1">
        <v>44579.708333333336</v>
      </c>
      <c r="N8677">
        <v>1804664</v>
      </c>
    </row>
    <row r="8678" spans="4:14" x14ac:dyDescent="0.25">
      <c r="D8678" s="1">
        <v>44579.75</v>
      </c>
      <c r="E8678" s="1"/>
      <c r="F8678" s="1"/>
      <c r="G8678" s="1">
        <v>44579.75</v>
      </c>
      <c r="H8678">
        <v>1881705</v>
      </c>
      <c r="J8678" s="1">
        <v>44579.75</v>
      </c>
      <c r="K8678">
        <v>1878610</v>
      </c>
      <c r="M8678" s="1">
        <v>44579.75</v>
      </c>
      <c r="N8678">
        <v>1804650</v>
      </c>
    </row>
    <row r="8679" spans="4:14" x14ac:dyDescent="0.25">
      <c r="D8679" s="1">
        <v>44579.791666666664</v>
      </c>
      <c r="E8679" s="1"/>
      <c r="F8679" s="1"/>
      <c r="G8679" s="1">
        <v>44579.791666666664</v>
      </c>
      <c r="H8679">
        <v>1881567</v>
      </c>
      <c r="J8679" s="1">
        <v>44579.791666666664</v>
      </c>
      <c r="K8679">
        <v>1878653</v>
      </c>
      <c r="M8679" s="1">
        <v>44579.791666666664</v>
      </c>
      <c r="N8679">
        <v>1804674</v>
      </c>
    </row>
    <row r="8680" spans="4:14" x14ac:dyDescent="0.25">
      <c r="D8680" s="1">
        <v>44579.833333333336</v>
      </c>
      <c r="E8680" s="1"/>
      <c r="F8680" s="1"/>
      <c r="G8680" s="1">
        <v>44579.833333333336</v>
      </c>
      <c r="H8680">
        <v>1881652</v>
      </c>
      <c r="J8680" s="1">
        <v>44579.833333333336</v>
      </c>
      <c r="K8680">
        <v>1878598</v>
      </c>
      <c r="M8680" s="1">
        <v>44579.833333333336</v>
      </c>
      <c r="N8680">
        <v>1804708</v>
      </c>
    </row>
    <row r="8681" spans="4:14" x14ac:dyDescent="0.25">
      <c r="D8681" s="1">
        <v>44579.875</v>
      </c>
      <c r="E8681" s="1"/>
      <c r="F8681" s="1"/>
      <c r="G8681" s="1">
        <v>44579.875</v>
      </c>
      <c r="H8681">
        <v>1881686</v>
      </c>
      <c r="J8681" s="1">
        <v>44579.875</v>
      </c>
      <c r="K8681">
        <v>1878556</v>
      </c>
      <c r="M8681" s="1">
        <v>44579.875</v>
      </c>
      <c r="N8681">
        <v>1804790</v>
      </c>
    </row>
    <row r="8682" spans="4:14" x14ac:dyDescent="0.25">
      <c r="D8682" s="1">
        <v>44579.916666666664</v>
      </c>
      <c r="E8682" s="1"/>
      <c r="F8682" s="1"/>
      <c r="G8682" s="1">
        <v>44579.916666666664</v>
      </c>
      <c r="H8682">
        <v>1881746</v>
      </c>
      <c r="J8682" s="1">
        <v>44579.916666666664</v>
      </c>
      <c r="K8682">
        <v>1878512</v>
      </c>
      <c r="M8682" s="1">
        <v>44579.916666666664</v>
      </c>
      <c r="N8682">
        <v>1804710</v>
      </c>
    </row>
    <row r="8683" spans="4:14" x14ac:dyDescent="0.25">
      <c r="D8683" s="1">
        <v>44579.958333333336</v>
      </c>
      <c r="E8683" s="1"/>
      <c r="F8683" s="1"/>
      <c r="G8683" s="1">
        <v>44579.958333333336</v>
      </c>
      <c r="H8683">
        <v>1881756</v>
      </c>
      <c r="J8683" s="1">
        <v>44579.958333333336</v>
      </c>
      <c r="K8683">
        <v>1878525</v>
      </c>
      <c r="M8683" s="1">
        <v>44579.958333333336</v>
      </c>
      <c r="N8683">
        <v>1804763</v>
      </c>
    </row>
    <row r="8684" spans="4:14" x14ac:dyDescent="0.25">
      <c r="D8684" s="1">
        <v>44580</v>
      </c>
      <c r="E8684" s="1"/>
      <c r="F8684" s="1"/>
      <c r="G8684" s="1">
        <v>44580</v>
      </c>
      <c r="H8684">
        <v>1881771</v>
      </c>
      <c r="J8684" s="1">
        <v>44580</v>
      </c>
      <c r="K8684">
        <v>1878565</v>
      </c>
      <c r="M8684" s="1">
        <v>44580</v>
      </c>
      <c r="N8684">
        <v>1804661</v>
      </c>
    </row>
    <row r="8685" spans="4:14" x14ac:dyDescent="0.25">
      <c r="D8685" s="1">
        <v>44580.041666666664</v>
      </c>
      <c r="E8685" s="1"/>
      <c r="F8685" s="1"/>
      <c r="G8685" s="1">
        <v>44580.041666666664</v>
      </c>
      <c r="H8685">
        <v>1881637</v>
      </c>
      <c r="J8685" s="1">
        <v>44580.041666666664</v>
      </c>
      <c r="K8685">
        <v>1878635</v>
      </c>
      <c r="M8685" s="1">
        <v>44580.041666666664</v>
      </c>
      <c r="N8685">
        <v>1804709</v>
      </c>
    </row>
    <row r="8686" spans="4:14" x14ac:dyDescent="0.25">
      <c r="D8686" s="1">
        <v>44580.083333333336</v>
      </c>
      <c r="E8686" s="1"/>
      <c r="F8686" s="1"/>
      <c r="G8686" s="1">
        <v>44580.083333333336</v>
      </c>
      <c r="H8686">
        <v>1881693</v>
      </c>
      <c r="J8686" s="1">
        <v>44580.083333333336</v>
      </c>
      <c r="K8686">
        <v>1878726</v>
      </c>
      <c r="M8686" s="1">
        <v>44580.083333333336</v>
      </c>
      <c r="N8686">
        <v>1804717</v>
      </c>
    </row>
    <row r="8687" spans="4:14" x14ac:dyDescent="0.25">
      <c r="D8687" s="1">
        <v>44580.125</v>
      </c>
      <c r="E8687" s="1"/>
      <c r="F8687" s="1"/>
      <c r="G8687" s="1">
        <v>44580.125</v>
      </c>
      <c r="H8687">
        <v>1881616</v>
      </c>
      <c r="J8687" s="1">
        <v>44580.125</v>
      </c>
      <c r="K8687">
        <v>1878852</v>
      </c>
      <c r="M8687" s="1">
        <v>44580.125</v>
      </c>
      <c r="N8687">
        <v>1804785</v>
      </c>
    </row>
    <row r="8688" spans="4:14" x14ac:dyDescent="0.25">
      <c r="D8688" s="1">
        <v>44580.166666666664</v>
      </c>
      <c r="E8688" s="1"/>
      <c r="F8688" s="1"/>
      <c r="G8688" s="1">
        <v>44580.166666666664</v>
      </c>
      <c r="H8688">
        <v>1881630</v>
      </c>
      <c r="J8688" s="1">
        <v>44580.166666666664</v>
      </c>
      <c r="K8688">
        <v>1878928</v>
      </c>
      <c r="M8688" s="1">
        <v>44580.166666666664</v>
      </c>
      <c r="N8688">
        <v>1804759</v>
      </c>
    </row>
    <row r="8689" spans="4:14" x14ac:dyDescent="0.25">
      <c r="D8689" s="1">
        <v>44580.208333333336</v>
      </c>
      <c r="E8689" s="1"/>
      <c r="F8689" s="1"/>
      <c r="G8689" s="1">
        <v>44580.208333333336</v>
      </c>
      <c r="H8689">
        <v>1881606</v>
      </c>
      <c r="J8689" s="1">
        <v>44580.208333333336</v>
      </c>
      <c r="K8689">
        <v>1878905</v>
      </c>
      <c r="M8689" s="1">
        <v>44580.208333333336</v>
      </c>
      <c r="N8689">
        <v>1804720</v>
      </c>
    </row>
    <row r="8690" spans="4:14" x14ac:dyDescent="0.25">
      <c r="D8690" s="1">
        <v>44580.25</v>
      </c>
      <c r="E8690" s="1"/>
      <c r="F8690" s="1"/>
      <c r="G8690" s="1">
        <v>44580.25</v>
      </c>
      <c r="H8690">
        <v>1881661</v>
      </c>
      <c r="J8690" s="1">
        <v>44580.25</v>
      </c>
      <c r="K8690">
        <v>1878807</v>
      </c>
      <c r="M8690" s="1">
        <v>44580.25</v>
      </c>
      <c r="N8690">
        <v>1804713</v>
      </c>
    </row>
    <row r="8691" spans="4:14" x14ac:dyDescent="0.25">
      <c r="D8691" s="1">
        <v>44580.291666666664</v>
      </c>
      <c r="E8691" s="1"/>
      <c r="F8691" s="1"/>
      <c r="G8691" s="1">
        <v>44580.291666666664</v>
      </c>
      <c r="H8691">
        <v>1881678</v>
      </c>
      <c r="J8691" s="1">
        <v>44580.291666666664</v>
      </c>
      <c r="K8691">
        <v>1878778</v>
      </c>
      <c r="M8691" s="1">
        <v>44580.291666666664</v>
      </c>
      <c r="N8691">
        <v>1804714</v>
      </c>
    </row>
    <row r="8692" spans="4:14" x14ac:dyDescent="0.25">
      <c r="D8692" s="1">
        <v>44580.333333333336</v>
      </c>
      <c r="E8692" s="1"/>
      <c r="F8692" s="1"/>
      <c r="G8692" s="1">
        <v>44580.333333333336</v>
      </c>
      <c r="H8692">
        <v>1881775</v>
      </c>
      <c r="J8692" s="1">
        <v>44580.333333333336</v>
      </c>
      <c r="K8692">
        <v>1878826</v>
      </c>
      <c r="M8692" s="1">
        <v>44580.333333333336</v>
      </c>
      <c r="N8692">
        <v>1804700</v>
      </c>
    </row>
    <row r="8693" spans="4:14" x14ac:dyDescent="0.25">
      <c r="D8693" s="1">
        <v>44580.375</v>
      </c>
      <c r="E8693" s="1"/>
      <c r="F8693" s="1"/>
      <c r="G8693" s="1">
        <v>44580.375</v>
      </c>
      <c r="H8693">
        <v>1881862</v>
      </c>
      <c r="J8693" s="1">
        <v>44580.375</v>
      </c>
      <c r="K8693">
        <v>1878896</v>
      </c>
      <c r="M8693" s="1">
        <v>44580.375</v>
      </c>
      <c r="N8693">
        <v>1804699</v>
      </c>
    </row>
    <row r="8694" spans="4:14" x14ac:dyDescent="0.25">
      <c r="D8694" s="1">
        <v>44580.416666666664</v>
      </c>
      <c r="E8694" s="1"/>
      <c r="F8694" s="1"/>
      <c r="G8694" s="1">
        <v>44580.416666666664</v>
      </c>
      <c r="H8694">
        <v>1881886</v>
      </c>
      <c r="J8694" s="1">
        <v>44580.416666666664</v>
      </c>
      <c r="K8694">
        <v>1878883</v>
      </c>
      <c r="M8694" s="1">
        <v>44580.416666666664</v>
      </c>
      <c r="N8694">
        <v>1804738</v>
      </c>
    </row>
    <row r="8695" spans="4:14" x14ac:dyDescent="0.25">
      <c r="D8695" s="1">
        <v>44580.458333333336</v>
      </c>
      <c r="E8695" s="1"/>
      <c r="F8695" s="1"/>
      <c r="G8695" s="1">
        <v>44580.458333333336</v>
      </c>
      <c r="H8695">
        <v>1881837</v>
      </c>
      <c r="J8695" s="1">
        <v>44580.458333333336</v>
      </c>
      <c r="K8695">
        <v>1878874</v>
      </c>
      <c r="M8695" s="1">
        <v>44580.458333333336</v>
      </c>
      <c r="N8695">
        <v>1804762</v>
      </c>
    </row>
    <row r="8696" spans="4:14" x14ac:dyDescent="0.25">
      <c r="D8696" s="1">
        <v>44580.5</v>
      </c>
      <c r="E8696" s="1"/>
      <c r="F8696" s="1"/>
      <c r="G8696" s="1">
        <v>44580.5</v>
      </c>
      <c r="H8696">
        <v>1881830</v>
      </c>
      <c r="J8696" s="1">
        <v>44580.5</v>
      </c>
      <c r="K8696">
        <v>1878844</v>
      </c>
      <c r="M8696" s="1">
        <v>44580.5</v>
      </c>
      <c r="N8696">
        <v>1804788</v>
      </c>
    </row>
    <row r="8697" spans="4:14" x14ac:dyDescent="0.25">
      <c r="D8697" s="1">
        <v>44580.541666666664</v>
      </c>
      <c r="E8697" s="1"/>
      <c r="F8697" s="1"/>
      <c r="G8697" s="1">
        <v>44580.541666666664</v>
      </c>
      <c r="H8697">
        <v>1881988</v>
      </c>
      <c r="J8697" s="1">
        <v>44580.541666666664</v>
      </c>
      <c r="K8697">
        <v>1878777</v>
      </c>
      <c r="M8697" s="1">
        <v>44580.541666666664</v>
      </c>
      <c r="N8697">
        <v>1804769</v>
      </c>
    </row>
    <row r="8698" spans="4:14" x14ac:dyDescent="0.25">
      <c r="D8698" s="1">
        <v>44580.583333333336</v>
      </c>
      <c r="E8698" s="1"/>
      <c r="F8698" s="1"/>
      <c r="G8698" s="1">
        <v>44580.583333333336</v>
      </c>
      <c r="H8698">
        <v>1882245</v>
      </c>
      <c r="J8698" s="1">
        <v>44580.583333333336</v>
      </c>
      <c r="K8698">
        <v>1878712</v>
      </c>
      <c r="M8698" s="1">
        <v>44580.583333333336</v>
      </c>
      <c r="N8698">
        <v>1804747</v>
      </c>
    </row>
    <row r="8699" spans="4:14" x14ac:dyDescent="0.25">
      <c r="D8699" s="1">
        <v>44580.625</v>
      </c>
      <c r="E8699" s="1"/>
      <c r="F8699" s="1"/>
      <c r="G8699" s="1">
        <v>44580.625</v>
      </c>
      <c r="H8699">
        <v>1882438</v>
      </c>
      <c r="J8699" s="1">
        <v>44580.625</v>
      </c>
      <c r="K8699">
        <v>1878670</v>
      </c>
      <c r="M8699" s="1">
        <v>44580.625</v>
      </c>
      <c r="N8699">
        <v>1804744</v>
      </c>
    </row>
    <row r="8700" spans="4:14" x14ac:dyDescent="0.25">
      <c r="D8700" s="1">
        <v>44580.666666666664</v>
      </c>
      <c r="E8700" s="1"/>
      <c r="F8700" s="1"/>
      <c r="G8700" s="1">
        <v>44580.666666666664</v>
      </c>
      <c r="H8700">
        <v>1882504</v>
      </c>
      <c r="J8700" s="1">
        <v>44580.666666666664</v>
      </c>
      <c r="K8700">
        <v>1878789</v>
      </c>
      <c r="M8700" s="1">
        <v>44580.666666666664</v>
      </c>
      <c r="N8700">
        <v>1804754</v>
      </c>
    </row>
    <row r="8701" spans="4:14" x14ac:dyDescent="0.25">
      <c r="D8701" s="1">
        <v>44580.708333333336</v>
      </c>
      <c r="E8701" s="1"/>
      <c r="F8701" s="1"/>
      <c r="G8701" s="1">
        <v>44580.708333333336</v>
      </c>
      <c r="H8701">
        <v>1882469</v>
      </c>
      <c r="J8701" s="1">
        <v>44580.708333333336</v>
      </c>
      <c r="K8701">
        <v>1878815</v>
      </c>
      <c r="M8701" s="1">
        <v>44580.708333333336</v>
      </c>
      <c r="N8701">
        <v>1804809</v>
      </c>
    </row>
    <row r="8702" spans="4:14" x14ac:dyDescent="0.25">
      <c r="D8702" s="1">
        <v>44580.75</v>
      </c>
      <c r="E8702" s="1"/>
      <c r="F8702" s="1"/>
      <c r="G8702" s="1">
        <v>44580.75</v>
      </c>
      <c r="H8702">
        <v>1882466</v>
      </c>
      <c r="J8702" s="1">
        <v>44580.75</v>
      </c>
      <c r="K8702">
        <v>1878851</v>
      </c>
      <c r="M8702" s="1">
        <v>44580.75</v>
      </c>
      <c r="N8702">
        <v>1804833</v>
      </c>
    </row>
    <row r="8703" spans="4:14" x14ac:dyDescent="0.25">
      <c r="D8703" s="1">
        <v>44580.791666666664</v>
      </c>
      <c r="E8703" s="1"/>
      <c r="F8703" s="1"/>
      <c r="G8703" s="1">
        <v>44580.791666666664</v>
      </c>
      <c r="H8703">
        <v>1882451</v>
      </c>
      <c r="J8703" s="1">
        <v>44580.791666666664</v>
      </c>
      <c r="K8703">
        <v>1878716</v>
      </c>
      <c r="M8703" s="1">
        <v>44580.791666666664</v>
      </c>
      <c r="N8703">
        <v>1804851</v>
      </c>
    </row>
    <row r="8704" spans="4:14" x14ac:dyDescent="0.25">
      <c r="D8704" s="1">
        <v>44580.833333333336</v>
      </c>
      <c r="E8704" s="1"/>
      <c r="F8704" s="1"/>
      <c r="G8704" s="1">
        <v>44580.833333333336</v>
      </c>
      <c r="H8704">
        <v>1882442</v>
      </c>
      <c r="J8704" s="1">
        <v>44580.833333333336</v>
      </c>
      <c r="K8704">
        <v>1878646</v>
      </c>
      <c r="M8704" s="1">
        <v>44580.833333333336</v>
      </c>
      <c r="N8704">
        <v>1804847</v>
      </c>
    </row>
    <row r="8705" spans="4:14" x14ac:dyDescent="0.25">
      <c r="D8705" s="1">
        <v>44580.875</v>
      </c>
      <c r="E8705" s="1"/>
      <c r="F8705" s="1"/>
      <c r="G8705" s="1">
        <v>44580.875</v>
      </c>
      <c r="H8705">
        <v>1882418</v>
      </c>
      <c r="J8705" s="1">
        <v>44580.875</v>
      </c>
      <c r="K8705">
        <v>1878579</v>
      </c>
      <c r="M8705" s="1">
        <v>44580.875</v>
      </c>
      <c r="N8705">
        <v>1804877</v>
      </c>
    </row>
    <row r="8706" spans="4:14" x14ac:dyDescent="0.25">
      <c r="D8706" s="1">
        <v>44580.916666666664</v>
      </c>
      <c r="E8706" s="1"/>
      <c r="F8706" s="1"/>
      <c r="G8706" s="1">
        <v>44580.916666666664</v>
      </c>
      <c r="H8706">
        <v>1882414</v>
      </c>
      <c r="J8706" s="1">
        <v>44580.916666666664</v>
      </c>
      <c r="K8706">
        <v>1878546</v>
      </c>
      <c r="M8706" s="1">
        <v>44580.916666666664</v>
      </c>
      <c r="N8706">
        <v>1804845</v>
      </c>
    </row>
    <row r="8707" spans="4:14" x14ac:dyDescent="0.25">
      <c r="D8707" s="1">
        <v>44580.958333333336</v>
      </c>
      <c r="E8707" s="1"/>
      <c r="F8707" s="1"/>
      <c r="G8707" s="1">
        <v>44580.958333333336</v>
      </c>
      <c r="H8707">
        <v>1882395</v>
      </c>
      <c r="J8707" s="1">
        <v>44580.958333333336</v>
      </c>
      <c r="K8707">
        <v>1878546</v>
      </c>
      <c r="M8707" s="1">
        <v>44580.958333333336</v>
      </c>
      <c r="N8707">
        <v>1804824</v>
      </c>
    </row>
    <row r="8708" spans="4:14" x14ac:dyDescent="0.25">
      <c r="D8708" s="1">
        <v>44581</v>
      </c>
      <c r="E8708" s="1"/>
      <c r="F8708" s="1"/>
      <c r="G8708" s="1">
        <v>44581</v>
      </c>
      <c r="H8708">
        <v>1882415</v>
      </c>
      <c r="J8708" s="1">
        <v>44581</v>
      </c>
      <c r="K8708">
        <v>1878604</v>
      </c>
      <c r="M8708" s="1">
        <v>44581</v>
      </c>
      <c r="N8708">
        <v>1804802</v>
      </c>
    </row>
    <row r="8709" spans="4:14" x14ac:dyDescent="0.25">
      <c r="D8709" s="1">
        <v>44581.041666666664</v>
      </c>
      <c r="E8709" s="1"/>
      <c r="F8709" s="1"/>
      <c r="G8709" s="1">
        <v>44581.041666666664</v>
      </c>
      <c r="H8709">
        <v>1882451</v>
      </c>
      <c r="J8709" s="1">
        <v>44581.041666666664</v>
      </c>
      <c r="K8709">
        <v>1878662</v>
      </c>
      <c r="M8709" s="1">
        <v>44581.041666666664</v>
      </c>
      <c r="N8709">
        <v>1804817</v>
      </c>
    </row>
    <row r="8710" spans="4:14" x14ac:dyDescent="0.25">
      <c r="D8710" s="1">
        <v>44581.083333333336</v>
      </c>
      <c r="E8710" s="1"/>
      <c r="F8710" s="1"/>
      <c r="G8710" s="1">
        <v>44581.083333333336</v>
      </c>
      <c r="H8710">
        <v>1882485</v>
      </c>
      <c r="J8710" s="1">
        <v>44581.083333333336</v>
      </c>
      <c r="K8710">
        <v>1878681</v>
      </c>
      <c r="M8710" s="1">
        <v>44581.083333333336</v>
      </c>
      <c r="N8710">
        <v>1804809</v>
      </c>
    </row>
    <row r="8711" spans="4:14" x14ac:dyDescent="0.25">
      <c r="D8711" s="1">
        <v>44581.125</v>
      </c>
      <c r="E8711" s="1"/>
      <c r="F8711" s="1"/>
      <c r="G8711" s="1">
        <v>44581.125</v>
      </c>
      <c r="H8711">
        <v>1882486</v>
      </c>
      <c r="J8711" s="1">
        <v>44581.125</v>
      </c>
      <c r="K8711">
        <v>1878646</v>
      </c>
      <c r="M8711" s="1">
        <v>44581.125</v>
      </c>
      <c r="N8711">
        <v>1804821</v>
      </c>
    </row>
    <row r="8712" spans="4:14" x14ac:dyDescent="0.25">
      <c r="D8712" s="1">
        <v>44581.166666666664</v>
      </c>
      <c r="E8712" s="1"/>
      <c r="F8712" s="1"/>
      <c r="G8712" s="1">
        <v>44581.166666666664</v>
      </c>
      <c r="H8712">
        <v>1882505</v>
      </c>
      <c r="J8712" s="1">
        <v>44581.166666666664</v>
      </c>
      <c r="K8712">
        <v>1878712</v>
      </c>
      <c r="M8712" s="1">
        <v>44581.166666666664</v>
      </c>
      <c r="N8712">
        <v>1804817</v>
      </c>
    </row>
    <row r="8713" spans="4:14" x14ac:dyDescent="0.25">
      <c r="D8713" s="1">
        <v>44581.208333333336</v>
      </c>
      <c r="E8713" s="1"/>
      <c r="F8713" s="1"/>
      <c r="G8713" s="1">
        <v>44581.208333333336</v>
      </c>
      <c r="H8713">
        <v>1882522</v>
      </c>
      <c r="J8713" s="1">
        <v>44581.208333333336</v>
      </c>
      <c r="K8713">
        <v>1878756</v>
      </c>
      <c r="M8713" s="1">
        <v>44581.208333333336</v>
      </c>
      <c r="N8713">
        <v>1804832</v>
      </c>
    </row>
    <row r="8714" spans="4:14" x14ac:dyDescent="0.25">
      <c r="D8714" s="1">
        <v>44581.25</v>
      </c>
      <c r="E8714" s="1"/>
      <c r="F8714" s="1"/>
      <c r="G8714" s="1">
        <v>44581.25</v>
      </c>
      <c r="H8714">
        <v>1882543</v>
      </c>
      <c r="J8714" s="1">
        <v>44581.25</v>
      </c>
      <c r="K8714">
        <v>1878750</v>
      </c>
      <c r="M8714" s="1">
        <v>44581.25</v>
      </c>
      <c r="N8714">
        <v>1804828</v>
      </c>
    </row>
    <row r="8715" spans="4:14" x14ac:dyDescent="0.25">
      <c r="D8715" s="1">
        <v>44581.291666666664</v>
      </c>
      <c r="E8715" s="1"/>
      <c r="F8715" s="1"/>
      <c r="G8715" s="1">
        <v>44581.291666666664</v>
      </c>
      <c r="H8715">
        <v>1882554</v>
      </c>
      <c r="J8715" s="1">
        <v>44581.291666666664</v>
      </c>
      <c r="K8715">
        <v>1878663</v>
      </c>
      <c r="M8715" s="1">
        <v>44581.291666666664</v>
      </c>
      <c r="N8715">
        <v>1804871</v>
      </c>
    </row>
    <row r="8716" spans="4:14" x14ac:dyDescent="0.25">
      <c r="D8716" s="1">
        <v>44581.333333333336</v>
      </c>
      <c r="E8716" s="1"/>
      <c r="F8716" s="1"/>
      <c r="G8716" s="1">
        <v>44581.333333333336</v>
      </c>
      <c r="H8716">
        <v>1882543</v>
      </c>
      <c r="J8716" s="1">
        <v>44581.333333333336</v>
      </c>
      <c r="K8716">
        <v>1878557</v>
      </c>
      <c r="M8716" s="1">
        <v>44581.333333333336</v>
      </c>
      <c r="N8716">
        <v>1804882</v>
      </c>
    </row>
    <row r="8717" spans="4:14" x14ac:dyDescent="0.25">
      <c r="D8717" s="1">
        <v>44581.375</v>
      </c>
      <c r="E8717" s="1"/>
      <c r="F8717" s="1"/>
      <c r="G8717" s="1">
        <v>44581.375</v>
      </c>
      <c r="H8717">
        <v>1882499</v>
      </c>
      <c r="J8717" s="1">
        <v>44581.375</v>
      </c>
      <c r="K8717">
        <v>1878554</v>
      </c>
      <c r="M8717" s="1">
        <v>44581.375</v>
      </c>
      <c r="N8717">
        <v>1804881</v>
      </c>
    </row>
    <row r="8718" spans="4:14" x14ac:dyDescent="0.25">
      <c r="D8718" s="1">
        <v>44581.416666666664</v>
      </c>
      <c r="E8718" s="1"/>
      <c r="F8718" s="1"/>
      <c r="G8718" s="1">
        <v>44581.416666666664</v>
      </c>
      <c r="H8718">
        <v>1882473</v>
      </c>
      <c r="J8718" s="1">
        <v>44581.416666666664</v>
      </c>
      <c r="K8718">
        <v>1878448</v>
      </c>
      <c r="M8718" s="1">
        <v>44581.416666666664</v>
      </c>
      <c r="N8718">
        <v>1804867</v>
      </c>
    </row>
    <row r="8719" spans="4:14" x14ac:dyDescent="0.25">
      <c r="D8719" s="1">
        <v>44581.458333333336</v>
      </c>
      <c r="E8719" s="1"/>
      <c r="F8719" s="1"/>
      <c r="G8719" s="1">
        <v>44581.458333333336</v>
      </c>
      <c r="H8719">
        <v>1882468</v>
      </c>
      <c r="J8719" s="1">
        <v>44581.458333333336</v>
      </c>
      <c r="K8719">
        <v>1878463</v>
      </c>
      <c r="M8719" s="1">
        <v>44581.458333333336</v>
      </c>
      <c r="N8719">
        <v>1804909</v>
      </c>
    </row>
    <row r="8720" spans="4:14" x14ac:dyDescent="0.25">
      <c r="D8720" s="1">
        <v>44581.5</v>
      </c>
      <c r="E8720" s="1"/>
      <c r="F8720" s="1"/>
      <c r="G8720" s="1">
        <v>44581.5</v>
      </c>
      <c r="H8720">
        <v>1882452</v>
      </c>
      <c r="J8720" s="1">
        <v>44581.5</v>
      </c>
      <c r="K8720">
        <v>1878423</v>
      </c>
      <c r="M8720" s="1">
        <v>44581.5</v>
      </c>
      <c r="N8720">
        <v>1804927</v>
      </c>
    </row>
    <row r="8721" spans="4:14" x14ac:dyDescent="0.25">
      <c r="D8721" s="1">
        <v>44581.541666666664</v>
      </c>
      <c r="E8721" s="1"/>
      <c r="F8721" s="1"/>
      <c r="G8721" s="1">
        <v>44581.541666666664</v>
      </c>
      <c r="H8721">
        <v>1882430</v>
      </c>
      <c r="J8721" s="1">
        <v>44581.541666666664</v>
      </c>
      <c r="K8721">
        <v>1878421</v>
      </c>
      <c r="M8721" s="1">
        <v>44581.541666666664</v>
      </c>
      <c r="N8721">
        <v>1800944</v>
      </c>
    </row>
    <row r="8722" spans="4:14" x14ac:dyDescent="0.25">
      <c r="D8722" s="1">
        <v>44581.583333333336</v>
      </c>
      <c r="E8722" s="1"/>
      <c r="F8722" s="1"/>
      <c r="G8722" s="1">
        <v>44581.583333333336</v>
      </c>
      <c r="H8722">
        <v>1882382</v>
      </c>
      <c r="J8722" s="1">
        <v>44581.583333333336</v>
      </c>
      <c r="K8722">
        <v>1878393</v>
      </c>
      <c r="M8722" s="1">
        <v>44581.583333333336</v>
      </c>
      <c r="N8722">
        <v>1800954</v>
      </c>
    </row>
    <row r="8723" spans="4:14" x14ac:dyDescent="0.25">
      <c r="D8723" s="1">
        <v>44581.625</v>
      </c>
      <c r="E8723" s="1"/>
      <c r="F8723" s="1"/>
      <c r="G8723" s="1">
        <v>44581.625</v>
      </c>
      <c r="H8723">
        <v>1882373</v>
      </c>
      <c r="J8723" s="1">
        <v>44581.625</v>
      </c>
      <c r="K8723">
        <v>1878421</v>
      </c>
      <c r="M8723" s="1">
        <v>44581.625</v>
      </c>
      <c r="N8723">
        <v>1801064</v>
      </c>
    </row>
    <row r="8724" spans="4:14" x14ac:dyDescent="0.25">
      <c r="D8724" s="1">
        <v>44581.666666666664</v>
      </c>
      <c r="E8724" s="1"/>
      <c r="F8724" s="1"/>
      <c r="G8724" s="1">
        <v>44581.666666666664</v>
      </c>
      <c r="H8724">
        <v>1882369</v>
      </c>
      <c r="J8724" s="1">
        <v>44581.666666666664</v>
      </c>
      <c r="K8724">
        <v>1878485</v>
      </c>
      <c r="M8724" s="1">
        <v>44581.666666666664</v>
      </c>
      <c r="N8724">
        <v>1804851</v>
      </c>
    </row>
    <row r="8725" spans="4:14" x14ac:dyDescent="0.25">
      <c r="D8725" s="1">
        <v>44581.708333333336</v>
      </c>
      <c r="E8725" s="1"/>
      <c r="F8725" s="1"/>
      <c r="G8725" s="1">
        <v>44581.708333333336</v>
      </c>
      <c r="H8725">
        <v>1882378</v>
      </c>
      <c r="J8725" s="1">
        <v>44581.708333333336</v>
      </c>
      <c r="K8725">
        <v>1878667</v>
      </c>
      <c r="M8725" s="1">
        <v>44581.708333333336</v>
      </c>
      <c r="N8725">
        <v>1804832</v>
      </c>
    </row>
    <row r="8726" spans="4:14" x14ac:dyDescent="0.25">
      <c r="D8726" s="1">
        <v>44581.75</v>
      </c>
      <c r="E8726" s="1"/>
      <c r="F8726" s="1"/>
      <c r="G8726" s="1">
        <v>44581.75</v>
      </c>
      <c r="H8726">
        <v>1882393</v>
      </c>
      <c r="J8726" s="1">
        <v>44581.75</v>
      </c>
      <c r="K8726">
        <v>1878706</v>
      </c>
      <c r="M8726" s="1">
        <v>44581.75</v>
      </c>
      <c r="N8726">
        <v>1804824</v>
      </c>
    </row>
    <row r="8727" spans="4:14" x14ac:dyDescent="0.25">
      <c r="D8727" s="1">
        <v>44581.791666666664</v>
      </c>
      <c r="E8727" s="1"/>
      <c r="F8727" s="1"/>
      <c r="G8727" s="1">
        <v>44581.791666666664</v>
      </c>
      <c r="H8727">
        <v>1882382</v>
      </c>
      <c r="J8727" s="1">
        <v>44581.791666666664</v>
      </c>
      <c r="K8727">
        <v>1878648</v>
      </c>
      <c r="M8727" s="1">
        <v>44581.791666666664</v>
      </c>
      <c r="N8727">
        <v>1804812</v>
      </c>
    </row>
    <row r="8728" spans="4:14" x14ac:dyDescent="0.25">
      <c r="D8728" s="1">
        <v>44581.833333333336</v>
      </c>
      <c r="E8728" s="1"/>
      <c r="F8728" s="1"/>
      <c r="G8728" s="1">
        <v>44581.833333333336</v>
      </c>
      <c r="H8728">
        <v>1882398</v>
      </c>
      <c r="J8728" s="1">
        <v>44581.833333333336</v>
      </c>
      <c r="K8728">
        <v>1878550</v>
      </c>
      <c r="M8728" s="1">
        <v>44581.833333333336</v>
      </c>
      <c r="N8728">
        <v>1804860</v>
      </c>
    </row>
    <row r="8729" spans="4:14" x14ac:dyDescent="0.25">
      <c r="D8729" s="1">
        <v>44581.875</v>
      </c>
      <c r="E8729" s="1"/>
      <c r="F8729" s="1"/>
      <c r="G8729" s="1">
        <v>44581.875</v>
      </c>
      <c r="H8729">
        <v>1882404</v>
      </c>
      <c r="J8729" s="1">
        <v>44581.875</v>
      </c>
      <c r="K8729">
        <v>1878522</v>
      </c>
      <c r="M8729" s="1">
        <v>44581.875</v>
      </c>
      <c r="N8729">
        <v>1804870</v>
      </c>
    </row>
    <row r="8730" spans="4:14" x14ac:dyDescent="0.25">
      <c r="D8730" s="1">
        <v>44581.916666666664</v>
      </c>
      <c r="E8730" s="1"/>
      <c r="F8730" s="1"/>
      <c r="G8730" s="1">
        <v>44581.916666666664</v>
      </c>
      <c r="H8730">
        <v>1882419</v>
      </c>
      <c r="J8730" s="1">
        <v>44581.916666666664</v>
      </c>
      <c r="K8730">
        <v>1878513</v>
      </c>
      <c r="M8730" s="1">
        <v>44581.916666666664</v>
      </c>
      <c r="N8730">
        <v>1804866</v>
      </c>
    </row>
    <row r="8731" spans="4:14" x14ac:dyDescent="0.25">
      <c r="D8731" s="1">
        <v>44581.958333333336</v>
      </c>
      <c r="E8731" s="1"/>
      <c r="F8731" s="1"/>
      <c r="G8731" s="1">
        <v>44581.958333333336</v>
      </c>
      <c r="H8731">
        <v>1882389</v>
      </c>
      <c r="J8731" s="1">
        <v>44581.958333333336</v>
      </c>
      <c r="K8731">
        <v>1878521</v>
      </c>
      <c r="M8731" s="1">
        <v>44581.958333333336</v>
      </c>
      <c r="N8731">
        <v>1804854</v>
      </c>
    </row>
    <row r="8732" spans="4:14" x14ac:dyDescent="0.25">
      <c r="D8732" s="1">
        <v>44582</v>
      </c>
      <c r="E8732" s="1"/>
      <c r="F8732" s="1"/>
      <c r="G8732" s="1">
        <v>44582</v>
      </c>
      <c r="H8732">
        <v>1882384</v>
      </c>
      <c r="J8732" s="1">
        <v>44582</v>
      </c>
      <c r="K8732">
        <v>1878532</v>
      </c>
      <c r="M8732" s="1">
        <v>44582</v>
      </c>
      <c r="N8732">
        <v>1804832</v>
      </c>
    </row>
    <row r="8733" spans="4:14" x14ac:dyDescent="0.25">
      <c r="D8733" s="1">
        <v>44582.041666666664</v>
      </c>
      <c r="E8733" s="1"/>
      <c r="F8733" s="1"/>
      <c r="G8733" s="1">
        <v>44582.041666666664</v>
      </c>
      <c r="H8733">
        <v>1882327</v>
      </c>
      <c r="J8733" s="1">
        <v>44582.041666666664</v>
      </c>
      <c r="K8733">
        <v>1878558</v>
      </c>
      <c r="M8733" s="1">
        <v>44582.041666666664</v>
      </c>
      <c r="N8733">
        <v>1804818</v>
      </c>
    </row>
    <row r="8734" spans="4:14" x14ac:dyDescent="0.25">
      <c r="D8734" s="1">
        <v>44582.083333333336</v>
      </c>
      <c r="E8734" s="1"/>
      <c r="F8734" s="1"/>
      <c r="G8734" s="1">
        <v>44582.083333333336</v>
      </c>
      <c r="H8734">
        <v>1882329</v>
      </c>
      <c r="J8734" s="1">
        <v>44582.083333333336</v>
      </c>
      <c r="K8734">
        <v>1878556</v>
      </c>
      <c r="M8734" s="1">
        <v>44582.083333333336</v>
      </c>
      <c r="N8734">
        <v>1804801</v>
      </c>
    </row>
    <row r="8735" spans="4:14" x14ac:dyDescent="0.25">
      <c r="D8735" s="1">
        <v>44582.125</v>
      </c>
      <c r="E8735" s="1"/>
      <c r="F8735" s="1"/>
      <c r="G8735" s="1">
        <v>44582.125</v>
      </c>
      <c r="H8735">
        <v>1882305</v>
      </c>
      <c r="J8735" s="1">
        <v>44582.125</v>
      </c>
      <c r="K8735">
        <v>1878516</v>
      </c>
      <c r="M8735" s="1">
        <v>44582.125</v>
      </c>
      <c r="N8735">
        <v>1804831</v>
      </c>
    </row>
    <row r="8736" spans="4:14" x14ac:dyDescent="0.25">
      <c r="D8736" s="1">
        <v>44582.166666666664</v>
      </c>
      <c r="E8736" s="1"/>
      <c r="F8736" s="1"/>
      <c r="G8736" s="1">
        <v>44582.166666666664</v>
      </c>
      <c r="H8736">
        <v>1882306</v>
      </c>
      <c r="J8736" s="1">
        <v>44582.166666666664</v>
      </c>
      <c r="K8736">
        <v>1878566</v>
      </c>
      <c r="M8736" s="1">
        <v>44582.166666666664</v>
      </c>
      <c r="N8736">
        <v>1804824</v>
      </c>
    </row>
    <row r="8737" spans="4:14" x14ac:dyDescent="0.25">
      <c r="D8737" s="1">
        <v>44582.208333333336</v>
      </c>
      <c r="E8737" s="1"/>
      <c r="F8737" s="1"/>
      <c r="G8737" s="1">
        <v>44582.208333333336</v>
      </c>
      <c r="H8737">
        <v>1882351</v>
      </c>
      <c r="J8737" s="1">
        <v>44582.208333333336</v>
      </c>
      <c r="K8737">
        <v>1878636</v>
      </c>
      <c r="M8737" s="1">
        <v>44582.208333333336</v>
      </c>
      <c r="N8737">
        <v>1804849</v>
      </c>
    </row>
    <row r="8738" spans="4:14" x14ac:dyDescent="0.25">
      <c r="D8738" s="1">
        <v>44582.25</v>
      </c>
      <c r="E8738" s="1"/>
      <c r="F8738" s="1"/>
      <c r="G8738" s="1">
        <v>44582.25</v>
      </c>
      <c r="H8738">
        <v>1882378</v>
      </c>
      <c r="J8738" s="1">
        <v>44582.25</v>
      </c>
      <c r="K8738">
        <v>1878720</v>
      </c>
      <c r="M8738" s="1">
        <v>44582.25</v>
      </c>
      <c r="N8738">
        <v>1804900</v>
      </c>
    </row>
    <row r="8739" spans="4:14" x14ac:dyDescent="0.25">
      <c r="D8739" s="1">
        <v>44582.291666666664</v>
      </c>
      <c r="E8739" s="1"/>
      <c r="F8739" s="1"/>
      <c r="G8739" s="1">
        <v>44582.291666666664</v>
      </c>
      <c r="H8739">
        <v>1882393</v>
      </c>
      <c r="J8739" s="1">
        <v>44582.291666666664</v>
      </c>
      <c r="K8739">
        <v>1878702</v>
      </c>
      <c r="M8739" s="1">
        <v>44582.291666666664</v>
      </c>
      <c r="N8739">
        <v>1804890</v>
      </c>
    </row>
    <row r="8740" spans="4:14" x14ac:dyDescent="0.25">
      <c r="D8740" s="1">
        <v>44582.333333333336</v>
      </c>
      <c r="E8740" s="1"/>
      <c r="F8740" s="1"/>
      <c r="G8740" s="1">
        <v>44582.333333333336</v>
      </c>
      <c r="H8740">
        <v>1882399</v>
      </c>
      <c r="J8740" s="1">
        <v>44582.333333333336</v>
      </c>
      <c r="K8740">
        <v>1878607</v>
      </c>
      <c r="M8740" s="1">
        <v>44582.333333333336</v>
      </c>
      <c r="N8740">
        <v>1804873</v>
      </c>
    </row>
    <row r="8741" spans="4:14" x14ac:dyDescent="0.25">
      <c r="D8741" s="1">
        <v>44582.375</v>
      </c>
      <c r="E8741" s="1"/>
      <c r="F8741" s="1"/>
      <c r="G8741" s="1">
        <v>44582.375</v>
      </c>
      <c r="H8741">
        <v>1882437</v>
      </c>
      <c r="J8741" s="1">
        <v>44582.375</v>
      </c>
      <c r="K8741">
        <v>1878559</v>
      </c>
      <c r="M8741" s="1">
        <v>44582.375</v>
      </c>
      <c r="N8741">
        <v>1804832</v>
      </c>
    </row>
    <row r="8742" spans="4:14" x14ac:dyDescent="0.25">
      <c r="D8742" s="1">
        <v>44582.416666666664</v>
      </c>
      <c r="E8742" s="1"/>
      <c r="F8742" s="1"/>
      <c r="G8742" s="1">
        <v>44582.416666666664</v>
      </c>
      <c r="H8742">
        <v>1882470</v>
      </c>
      <c r="J8742" s="1">
        <v>44582.416666666664</v>
      </c>
      <c r="K8742">
        <v>1878558</v>
      </c>
      <c r="M8742" s="1">
        <v>44582.416666666664</v>
      </c>
      <c r="N8742">
        <v>1804838</v>
      </c>
    </row>
    <row r="8743" spans="4:14" x14ac:dyDescent="0.25">
      <c r="D8743" s="1">
        <v>44582.458333333336</v>
      </c>
      <c r="E8743" s="1"/>
      <c r="F8743" s="1"/>
      <c r="G8743" s="1">
        <v>44582.458333333336</v>
      </c>
      <c r="H8743">
        <v>1882475</v>
      </c>
      <c r="J8743" s="1">
        <v>44582.458333333336</v>
      </c>
      <c r="K8743">
        <v>1878553</v>
      </c>
      <c r="M8743" s="1">
        <v>44582.458333333336</v>
      </c>
      <c r="N8743">
        <v>1804832</v>
      </c>
    </row>
    <row r="8744" spans="4:14" x14ac:dyDescent="0.25">
      <c r="D8744" s="1">
        <v>44582.5</v>
      </c>
      <c r="E8744" s="1"/>
      <c r="F8744" s="1"/>
      <c r="G8744" s="1">
        <v>44582.5</v>
      </c>
      <c r="H8744">
        <v>1882483</v>
      </c>
      <c r="J8744" s="1">
        <v>44582.5</v>
      </c>
      <c r="K8744">
        <v>1878490</v>
      </c>
      <c r="M8744" s="1">
        <v>44582.5</v>
      </c>
      <c r="N8744">
        <v>1804794</v>
      </c>
    </row>
    <row r="8745" spans="4:14" x14ac:dyDescent="0.25">
      <c r="D8745" s="1">
        <v>44582.541666666664</v>
      </c>
      <c r="E8745" s="1"/>
      <c r="F8745" s="1"/>
      <c r="G8745" s="1">
        <v>44582.541666666664</v>
      </c>
      <c r="H8745">
        <v>1882444</v>
      </c>
      <c r="J8745" s="1">
        <v>44582.541666666664</v>
      </c>
      <c r="K8745">
        <v>1878467</v>
      </c>
      <c r="M8745" s="1">
        <v>44582.541666666664</v>
      </c>
      <c r="N8745">
        <v>1804757</v>
      </c>
    </row>
    <row r="8746" spans="4:14" x14ac:dyDescent="0.25">
      <c r="D8746" s="1">
        <v>44582.583333333336</v>
      </c>
      <c r="E8746" s="1"/>
      <c r="F8746" s="1"/>
      <c r="G8746" s="1">
        <v>44582.583333333336</v>
      </c>
      <c r="H8746">
        <v>1882443</v>
      </c>
      <c r="J8746" s="1">
        <v>44582.583333333336</v>
      </c>
      <c r="K8746">
        <v>1878566</v>
      </c>
      <c r="M8746" s="1">
        <v>44582.583333333336</v>
      </c>
      <c r="N8746">
        <v>1804751</v>
      </c>
    </row>
    <row r="8747" spans="4:14" x14ac:dyDescent="0.25">
      <c r="D8747" s="1">
        <v>44582.625</v>
      </c>
      <c r="E8747" s="1"/>
      <c r="F8747" s="1"/>
      <c r="G8747" s="1">
        <v>44582.625</v>
      </c>
      <c r="H8747">
        <v>1882431</v>
      </c>
      <c r="J8747" s="1">
        <v>44582.625</v>
      </c>
      <c r="K8747">
        <v>1878589</v>
      </c>
      <c r="M8747" s="1">
        <v>44582.625</v>
      </c>
      <c r="N8747">
        <v>1804768</v>
      </c>
    </row>
    <row r="8748" spans="4:14" x14ac:dyDescent="0.25">
      <c r="D8748" s="1">
        <v>44582.666666666664</v>
      </c>
      <c r="E8748" s="1"/>
      <c r="F8748" s="1"/>
      <c r="G8748" s="1">
        <v>44582.666666666664</v>
      </c>
      <c r="H8748">
        <v>1882398</v>
      </c>
      <c r="J8748" s="1">
        <v>44582.666666666664</v>
      </c>
      <c r="K8748">
        <v>1878592</v>
      </c>
      <c r="M8748" s="1">
        <v>44582.666666666664</v>
      </c>
      <c r="N8748">
        <v>1804804</v>
      </c>
    </row>
    <row r="8749" spans="4:14" x14ac:dyDescent="0.25">
      <c r="D8749" s="1">
        <v>44582.708333333336</v>
      </c>
      <c r="E8749" s="1"/>
      <c r="F8749" s="1"/>
      <c r="G8749" s="1">
        <v>44582.708333333336</v>
      </c>
      <c r="H8749">
        <v>1882412</v>
      </c>
      <c r="J8749" s="1">
        <v>44582.708333333336</v>
      </c>
      <c r="K8749">
        <v>1878574</v>
      </c>
      <c r="M8749" s="1">
        <v>44582.708333333336</v>
      </c>
      <c r="N8749">
        <v>1804832</v>
      </c>
    </row>
    <row r="8750" spans="4:14" x14ac:dyDescent="0.25">
      <c r="D8750" s="1">
        <v>44582.75</v>
      </c>
      <c r="E8750" s="1"/>
      <c r="F8750" s="1"/>
      <c r="G8750" s="1">
        <v>44582.75</v>
      </c>
      <c r="H8750">
        <v>1882335</v>
      </c>
      <c r="J8750" s="1">
        <v>44582.75</v>
      </c>
      <c r="K8750">
        <v>1878565</v>
      </c>
      <c r="M8750" s="1">
        <v>44582.75</v>
      </c>
      <c r="N8750">
        <v>1804823</v>
      </c>
    </row>
    <row r="8751" spans="4:14" x14ac:dyDescent="0.25">
      <c r="D8751" s="1">
        <v>44582.791666666664</v>
      </c>
      <c r="E8751" s="1"/>
      <c r="F8751" s="1"/>
      <c r="G8751" s="1">
        <v>44582.791666666664</v>
      </c>
      <c r="H8751">
        <v>1882327</v>
      </c>
      <c r="J8751" s="1">
        <v>44582.791666666664</v>
      </c>
      <c r="K8751">
        <v>1878481</v>
      </c>
      <c r="M8751" s="1">
        <v>44582.791666666664</v>
      </c>
      <c r="N8751">
        <v>1804826</v>
      </c>
    </row>
    <row r="8752" spans="4:14" x14ac:dyDescent="0.25">
      <c r="D8752" s="1">
        <v>44582.833333333336</v>
      </c>
      <c r="E8752" s="1"/>
      <c r="F8752" s="1"/>
      <c r="G8752" s="1">
        <v>44582.833333333336</v>
      </c>
      <c r="H8752">
        <v>1882304</v>
      </c>
      <c r="J8752" s="1">
        <v>44582.833333333336</v>
      </c>
      <c r="K8752">
        <v>1878368</v>
      </c>
      <c r="M8752" s="1">
        <v>44582.833333333336</v>
      </c>
      <c r="N8752">
        <v>1804810</v>
      </c>
    </row>
    <row r="8753" spans="4:14" x14ac:dyDescent="0.25">
      <c r="D8753" s="1">
        <v>44582.875</v>
      </c>
      <c r="E8753" s="1"/>
      <c r="F8753" s="1"/>
      <c r="G8753" s="1">
        <v>44582.875</v>
      </c>
      <c r="H8753">
        <v>1882338</v>
      </c>
      <c r="J8753" s="1">
        <v>44582.875</v>
      </c>
      <c r="K8753">
        <v>1878318</v>
      </c>
      <c r="M8753" s="1">
        <v>44582.875</v>
      </c>
      <c r="N8753">
        <v>1804778</v>
      </c>
    </row>
    <row r="8754" spans="4:14" x14ac:dyDescent="0.25">
      <c r="D8754" s="1">
        <v>44582.916666666664</v>
      </c>
      <c r="E8754" s="1"/>
      <c r="F8754" s="1"/>
      <c r="G8754" s="1">
        <v>44582.916666666664</v>
      </c>
      <c r="H8754">
        <v>1882394</v>
      </c>
      <c r="J8754" s="1">
        <v>44582.916666666664</v>
      </c>
      <c r="K8754">
        <v>1878221</v>
      </c>
      <c r="M8754" s="1">
        <v>44582.916666666664</v>
      </c>
      <c r="N8754">
        <v>1804782</v>
      </c>
    </row>
    <row r="8755" spans="4:14" x14ac:dyDescent="0.25">
      <c r="D8755" s="1">
        <v>44582.958333333336</v>
      </c>
      <c r="E8755" s="1"/>
      <c r="F8755" s="1"/>
      <c r="G8755" s="1">
        <v>44582.958333333336</v>
      </c>
      <c r="H8755">
        <v>1882433</v>
      </c>
      <c r="J8755" s="1">
        <v>44582.958333333336</v>
      </c>
      <c r="K8755">
        <v>1878190</v>
      </c>
      <c r="M8755" s="1">
        <v>44582.958333333336</v>
      </c>
      <c r="N8755">
        <v>1804796</v>
      </c>
    </row>
    <row r="8756" spans="4:14" x14ac:dyDescent="0.25">
      <c r="D8756" s="1">
        <v>44583</v>
      </c>
      <c r="E8756" s="1"/>
      <c r="F8756" s="1"/>
      <c r="G8756" s="1">
        <v>44583</v>
      </c>
      <c r="H8756">
        <v>1882471</v>
      </c>
      <c r="J8756" s="1">
        <v>44583</v>
      </c>
      <c r="K8756">
        <v>1878164</v>
      </c>
      <c r="M8756" s="1">
        <v>44583</v>
      </c>
      <c r="N8756">
        <v>1804810</v>
      </c>
    </row>
    <row r="8757" spans="4:14" x14ac:dyDescent="0.25">
      <c r="D8757" s="1">
        <v>44583.041666666664</v>
      </c>
      <c r="E8757" s="1"/>
      <c r="F8757" s="1"/>
      <c r="G8757" s="1">
        <v>44583.041666666664</v>
      </c>
      <c r="H8757">
        <v>1882498</v>
      </c>
      <c r="J8757" s="1">
        <v>44583.041666666664</v>
      </c>
      <c r="K8757">
        <v>1878169</v>
      </c>
      <c r="M8757" s="1">
        <v>44583.041666666664</v>
      </c>
      <c r="N8757">
        <v>1804761</v>
      </c>
    </row>
    <row r="8758" spans="4:14" x14ac:dyDescent="0.25">
      <c r="D8758" s="1">
        <v>44583.083333333336</v>
      </c>
      <c r="E8758" s="1"/>
      <c r="F8758" s="1"/>
      <c r="G8758" s="1">
        <v>44583.083333333336</v>
      </c>
      <c r="H8758">
        <v>1882475</v>
      </c>
      <c r="J8758" s="1">
        <v>44583.083333333336</v>
      </c>
      <c r="K8758">
        <v>1878188</v>
      </c>
      <c r="M8758" s="1">
        <v>44583.083333333336</v>
      </c>
      <c r="N8758">
        <v>1804698</v>
      </c>
    </row>
    <row r="8759" spans="4:14" x14ac:dyDescent="0.25">
      <c r="D8759" s="1">
        <v>44583.125</v>
      </c>
      <c r="E8759" s="1"/>
      <c r="F8759" s="1"/>
      <c r="G8759" s="1">
        <v>44583.125</v>
      </c>
      <c r="H8759">
        <v>1882483</v>
      </c>
      <c r="J8759" s="1">
        <v>44583.125</v>
      </c>
      <c r="K8759">
        <v>1878246</v>
      </c>
      <c r="M8759" s="1">
        <v>44583.125</v>
      </c>
      <c r="N8759">
        <v>1804691</v>
      </c>
    </row>
    <row r="8760" spans="4:14" x14ac:dyDescent="0.25">
      <c r="D8760" s="1">
        <v>44583.166666666664</v>
      </c>
      <c r="E8760" s="1"/>
      <c r="F8760" s="1"/>
      <c r="G8760" s="1">
        <v>44583.166666666664</v>
      </c>
      <c r="H8760">
        <v>1882474</v>
      </c>
      <c r="J8760" s="1">
        <v>44583.166666666664</v>
      </c>
      <c r="K8760">
        <v>1878275</v>
      </c>
      <c r="M8760" s="1">
        <v>44583.166666666664</v>
      </c>
      <c r="N8760">
        <v>1804760</v>
      </c>
    </row>
    <row r="8761" spans="4:14" x14ac:dyDescent="0.25">
      <c r="D8761" s="1">
        <v>44583.208333333336</v>
      </c>
      <c r="E8761" s="1"/>
      <c r="F8761" s="1"/>
      <c r="G8761" s="1">
        <v>44583.208333333336</v>
      </c>
      <c r="H8761">
        <v>1882467</v>
      </c>
      <c r="J8761" s="1">
        <v>44583.208333333336</v>
      </c>
      <c r="K8761">
        <v>1878285</v>
      </c>
      <c r="M8761" s="1">
        <v>44583.208333333336</v>
      </c>
      <c r="N8761">
        <v>1804786</v>
      </c>
    </row>
    <row r="8762" spans="4:14" x14ac:dyDescent="0.25">
      <c r="D8762" s="1">
        <v>44583.25</v>
      </c>
      <c r="E8762" s="1"/>
      <c r="F8762" s="1"/>
      <c r="G8762" s="1">
        <v>44583.25</v>
      </c>
      <c r="H8762">
        <v>1882449</v>
      </c>
      <c r="J8762" s="1">
        <v>44583.25</v>
      </c>
      <c r="K8762">
        <v>1878370</v>
      </c>
      <c r="M8762" s="1">
        <v>44583.25</v>
      </c>
      <c r="N8762">
        <v>1804735</v>
      </c>
    </row>
    <row r="8763" spans="4:14" x14ac:dyDescent="0.25">
      <c r="D8763" s="1">
        <v>44583.291666666664</v>
      </c>
      <c r="E8763" s="1"/>
      <c r="F8763" s="1"/>
      <c r="G8763" s="1">
        <v>44583.291666666664</v>
      </c>
      <c r="H8763">
        <v>1882431</v>
      </c>
      <c r="J8763" s="1">
        <v>44583.291666666664</v>
      </c>
      <c r="K8763">
        <v>1878509</v>
      </c>
      <c r="M8763" s="1">
        <v>44583.291666666664</v>
      </c>
      <c r="N8763">
        <v>1804684</v>
      </c>
    </row>
    <row r="8764" spans="4:14" x14ac:dyDescent="0.25">
      <c r="D8764" s="1">
        <v>44583.333333333336</v>
      </c>
      <c r="E8764" s="1"/>
      <c r="F8764" s="1"/>
      <c r="G8764" s="1">
        <v>44583.333333333336</v>
      </c>
      <c r="H8764">
        <v>1882378</v>
      </c>
      <c r="J8764" s="1">
        <v>44583.333333333336</v>
      </c>
      <c r="K8764">
        <v>1878586</v>
      </c>
      <c r="M8764" s="1">
        <v>44583.333333333336</v>
      </c>
      <c r="N8764">
        <v>1804698</v>
      </c>
    </row>
    <row r="8765" spans="4:14" x14ac:dyDescent="0.25">
      <c r="D8765" s="1">
        <v>44583.375</v>
      </c>
      <c r="E8765" s="1"/>
      <c r="F8765" s="1"/>
      <c r="G8765" s="1">
        <v>44583.375</v>
      </c>
      <c r="H8765">
        <v>1882328</v>
      </c>
      <c r="J8765" s="1">
        <v>44583.375</v>
      </c>
      <c r="K8765">
        <v>1878580</v>
      </c>
      <c r="M8765" s="1">
        <v>44583.375</v>
      </c>
      <c r="N8765">
        <v>1804745</v>
      </c>
    </row>
    <row r="8766" spans="4:14" x14ac:dyDescent="0.25">
      <c r="D8766" s="1">
        <v>44583.416666666664</v>
      </c>
      <c r="E8766" s="1"/>
      <c r="F8766" s="1"/>
      <c r="G8766" s="1">
        <v>44583.416666666664</v>
      </c>
      <c r="H8766">
        <v>1882315</v>
      </c>
      <c r="J8766" s="1">
        <v>44583.416666666664</v>
      </c>
      <c r="K8766">
        <v>1878550</v>
      </c>
      <c r="M8766" s="1">
        <v>44583.416666666664</v>
      </c>
      <c r="N8766">
        <v>1804731</v>
      </c>
    </row>
    <row r="8767" spans="4:14" x14ac:dyDescent="0.25">
      <c r="D8767" s="1">
        <v>44583.458333333336</v>
      </c>
      <c r="E8767" s="1"/>
      <c r="F8767" s="1"/>
      <c r="G8767" s="1">
        <v>44583.458333333336</v>
      </c>
      <c r="H8767">
        <v>1882344</v>
      </c>
      <c r="J8767" s="1">
        <v>44583.458333333336</v>
      </c>
      <c r="K8767">
        <v>1878570</v>
      </c>
      <c r="M8767" s="1">
        <v>44583.458333333336</v>
      </c>
      <c r="N8767">
        <v>1804679</v>
      </c>
    </row>
    <row r="8768" spans="4:14" x14ac:dyDescent="0.25">
      <c r="D8768" s="1">
        <v>44583.5</v>
      </c>
      <c r="E8768" s="1"/>
      <c r="F8768" s="1"/>
      <c r="G8768" s="1">
        <v>44583.5</v>
      </c>
      <c r="H8768">
        <v>1882360</v>
      </c>
      <c r="J8768" s="1">
        <v>44583.5</v>
      </c>
      <c r="K8768">
        <v>1878599</v>
      </c>
      <c r="M8768" s="1">
        <v>44583.5</v>
      </c>
      <c r="N8768">
        <v>1804697</v>
      </c>
    </row>
    <row r="8769" spans="4:14" x14ac:dyDescent="0.25">
      <c r="D8769" s="1">
        <v>44583.541666666664</v>
      </c>
      <c r="E8769" s="1"/>
      <c r="F8769" s="1"/>
      <c r="G8769" s="1">
        <v>44583.541666666664</v>
      </c>
      <c r="H8769">
        <v>1882381</v>
      </c>
      <c r="J8769" s="1">
        <v>44583.541666666664</v>
      </c>
      <c r="K8769">
        <v>1878684</v>
      </c>
      <c r="M8769" s="1">
        <v>44583.541666666664</v>
      </c>
      <c r="N8769">
        <v>1804665</v>
      </c>
    </row>
    <row r="8770" spans="4:14" x14ac:dyDescent="0.25">
      <c r="D8770" s="1">
        <v>44583.583333333336</v>
      </c>
      <c r="E8770" s="1"/>
      <c r="F8770" s="1"/>
      <c r="G8770" s="1">
        <v>44583.583333333336</v>
      </c>
      <c r="H8770">
        <v>1882384</v>
      </c>
      <c r="J8770" s="1">
        <v>44583.583333333336</v>
      </c>
      <c r="K8770">
        <v>1878793</v>
      </c>
      <c r="M8770" s="1">
        <v>44583.583333333336</v>
      </c>
      <c r="N8770">
        <v>1804654</v>
      </c>
    </row>
    <row r="8771" spans="4:14" x14ac:dyDescent="0.25">
      <c r="D8771" s="1">
        <v>44583.625</v>
      </c>
      <c r="E8771" s="1"/>
      <c r="F8771" s="1"/>
      <c r="G8771" s="1">
        <v>44583.625</v>
      </c>
      <c r="H8771">
        <v>1882395</v>
      </c>
      <c r="J8771" s="1">
        <v>44583.625</v>
      </c>
      <c r="K8771">
        <v>1878854</v>
      </c>
      <c r="M8771" s="1">
        <v>44583.625</v>
      </c>
      <c r="N8771">
        <v>1804643</v>
      </c>
    </row>
    <row r="8772" spans="4:14" x14ac:dyDescent="0.25">
      <c r="D8772" s="1">
        <v>44583.666666666664</v>
      </c>
      <c r="E8772" s="1"/>
      <c r="F8772" s="1"/>
      <c r="G8772" s="1">
        <v>44583.666666666664</v>
      </c>
      <c r="H8772">
        <v>1882385</v>
      </c>
      <c r="J8772" s="1">
        <v>44583.666666666664</v>
      </c>
      <c r="K8772">
        <v>1878887</v>
      </c>
      <c r="M8772" s="1">
        <v>44583.666666666664</v>
      </c>
      <c r="N8772">
        <v>1804633</v>
      </c>
    </row>
    <row r="8773" spans="4:14" x14ac:dyDescent="0.25">
      <c r="D8773" s="1">
        <v>44583.708333333336</v>
      </c>
      <c r="E8773" s="1"/>
      <c r="F8773" s="1"/>
      <c r="G8773" s="1">
        <v>44583.708333333336</v>
      </c>
      <c r="H8773">
        <v>1882344</v>
      </c>
      <c r="J8773" s="1">
        <v>44583.708333333336</v>
      </c>
      <c r="K8773">
        <v>1878983</v>
      </c>
      <c r="M8773" s="1">
        <v>44583.708333333336</v>
      </c>
      <c r="N8773">
        <v>1804638</v>
      </c>
    </row>
    <row r="8774" spans="4:14" x14ac:dyDescent="0.25">
      <c r="D8774" s="1">
        <v>44583.75</v>
      </c>
      <c r="E8774" s="1"/>
      <c r="F8774" s="1"/>
      <c r="G8774" s="1">
        <v>44583.75</v>
      </c>
      <c r="H8774">
        <v>1882317</v>
      </c>
      <c r="J8774" s="1">
        <v>44583.75</v>
      </c>
      <c r="K8774">
        <v>1879105</v>
      </c>
      <c r="M8774" s="1">
        <v>44583.75</v>
      </c>
      <c r="N8774">
        <v>1804659</v>
      </c>
    </row>
    <row r="8775" spans="4:14" x14ac:dyDescent="0.25">
      <c r="D8775" s="1">
        <v>44583.791666666664</v>
      </c>
      <c r="E8775" s="1"/>
      <c r="F8775" s="1"/>
      <c r="G8775" s="1">
        <v>44583.791666666664</v>
      </c>
      <c r="H8775">
        <v>1882302</v>
      </c>
      <c r="J8775" s="1">
        <v>44583.791666666664</v>
      </c>
      <c r="K8775">
        <v>1879257</v>
      </c>
      <c r="M8775" s="1">
        <v>44583.791666666664</v>
      </c>
      <c r="N8775">
        <v>1804652</v>
      </c>
    </row>
    <row r="8776" spans="4:14" x14ac:dyDescent="0.25">
      <c r="D8776" s="1">
        <v>44583.833333333336</v>
      </c>
      <c r="E8776" s="1"/>
      <c r="F8776" s="1"/>
      <c r="G8776" s="1">
        <v>44583.833333333336</v>
      </c>
      <c r="H8776">
        <v>1882286</v>
      </c>
      <c r="J8776" s="1">
        <v>44583.833333333336</v>
      </c>
      <c r="K8776">
        <v>1879348</v>
      </c>
      <c r="M8776" s="1">
        <v>44583.833333333336</v>
      </c>
      <c r="N8776">
        <v>1804668</v>
      </c>
    </row>
    <row r="8777" spans="4:14" x14ac:dyDescent="0.25">
      <c r="D8777" s="1">
        <v>44583.875</v>
      </c>
      <c r="E8777" s="1"/>
      <c r="F8777" s="1"/>
      <c r="G8777" s="1">
        <v>44583.875</v>
      </c>
      <c r="H8777">
        <v>1882348</v>
      </c>
      <c r="J8777" s="1">
        <v>44583.875</v>
      </c>
      <c r="K8777">
        <v>1879388</v>
      </c>
      <c r="M8777" s="1">
        <v>44583.875</v>
      </c>
      <c r="N8777">
        <v>1804661</v>
      </c>
    </row>
    <row r="8778" spans="4:14" x14ac:dyDescent="0.25">
      <c r="D8778" s="1">
        <v>44583.916666666664</v>
      </c>
      <c r="E8778" s="1"/>
      <c r="F8778" s="1"/>
      <c r="G8778" s="1">
        <v>44583.916666666664</v>
      </c>
      <c r="H8778">
        <v>1882323</v>
      </c>
      <c r="J8778" s="1">
        <v>44583.916666666664</v>
      </c>
      <c r="K8778">
        <v>1879364</v>
      </c>
      <c r="M8778" s="1">
        <v>44583.916666666664</v>
      </c>
      <c r="N8778">
        <v>1804679</v>
      </c>
    </row>
    <row r="8779" spans="4:14" x14ac:dyDescent="0.25">
      <c r="D8779" s="1">
        <v>44583.958333333336</v>
      </c>
      <c r="E8779" s="1"/>
      <c r="F8779" s="1"/>
      <c r="G8779" s="1">
        <v>44583.958333333336</v>
      </c>
      <c r="H8779">
        <v>1882320</v>
      </c>
      <c r="J8779" s="1">
        <v>44583.958333333336</v>
      </c>
      <c r="K8779">
        <v>1879345</v>
      </c>
      <c r="M8779" s="1">
        <v>44583.958333333336</v>
      </c>
      <c r="N8779">
        <v>1804669</v>
      </c>
    </row>
    <row r="8780" spans="4:14" x14ac:dyDescent="0.25">
      <c r="D8780" s="1">
        <v>44584</v>
      </c>
      <c r="E8780" s="1"/>
      <c r="F8780" s="1"/>
      <c r="G8780" s="1">
        <v>44584</v>
      </c>
      <c r="H8780">
        <v>1882276</v>
      </c>
      <c r="J8780" s="1">
        <v>44584</v>
      </c>
      <c r="K8780">
        <v>1879288</v>
      </c>
      <c r="M8780" s="1">
        <v>44584</v>
      </c>
      <c r="N8780">
        <v>1804630</v>
      </c>
    </row>
    <row r="8781" spans="4:14" x14ac:dyDescent="0.25">
      <c r="D8781" s="1">
        <v>44584.041666666664</v>
      </c>
      <c r="E8781" s="1"/>
      <c r="F8781" s="1"/>
      <c r="G8781" s="1">
        <v>44584.041666666664</v>
      </c>
      <c r="H8781">
        <v>1882260</v>
      </c>
      <c r="J8781" s="1">
        <v>44584.041666666664</v>
      </c>
      <c r="K8781">
        <v>1879218</v>
      </c>
      <c r="M8781" s="1">
        <v>44584.041666666664</v>
      </c>
      <c r="N8781">
        <v>1804607</v>
      </c>
    </row>
    <row r="8782" spans="4:14" x14ac:dyDescent="0.25">
      <c r="D8782" s="1">
        <v>44584.083333333336</v>
      </c>
      <c r="E8782" s="1"/>
      <c r="F8782" s="1"/>
      <c r="G8782" s="1">
        <v>44584.083333333336</v>
      </c>
      <c r="H8782">
        <v>1882220</v>
      </c>
      <c r="J8782" s="1">
        <v>44584.083333333336</v>
      </c>
      <c r="K8782">
        <v>1879218</v>
      </c>
      <c r="M8782" s="1">
        <v>44584.083333333336</v>
      </c>
      <c r="N8782">
        <v>1804558</v>
      </c>
    </row>
    <row r="8783" spans="4:14" x14ac:dyDescent="0.25">
      <c r="D8783" s="1">
        <v>44584.125</v>
      </c>
      <c r="E8783" s="1"/>
      <c r="F8783" s="1"/>
      <c r="G8783" s="1">
        <v>44584.125</v>
      </c>
      <c r="H8783">
        <v>1882212</v>
      </c>
      <c r="J8783" s="1">
        <v>44584.125</v>
      </c>
      <c r="K8783">
        <v>1879263</v>
      </c>
      <c r="M8783" s="1">
        <v>44584.125</v>
      </c>
      <c r="N8783">
        <v>1804529</v>
      </c>
    </row>
    <row r="8784" spans="4:14" x14ac:dyDescent="0.25">
      <c r="D8784" s="1">
        <v>44584.166666666664</v>
      </c>
      <c r="E8784" s="1"/>
      <c r="F8784" s="1"/>
      <c r="G8784" s="1">
        <v>44584.166666666664</v>
      </c>
      <c r="H8784">
        <v>1882157</v>
      </c>
      <c r="J8784" s="1">
        <v>44584.166666666664</v>
      </c>
      <c r="K8784">
        <v>1879268</v>
      </c>
      <c r="M8784" s="1">
        <v>44584.166666666664</v>
      </c>
      <c r="N8784">
        <v>1804537</v>
      </c>
    </row>
    <row r="8785" spans="4:14" x14ac:dyDescent="0.25">
      <c r="D8785" s="1">
        <v>44584.208333333336</v>
      </c>
      <c r="E8785" s="1"/>
      <c r="F8785" s="1"/>
      <c r="G8785" s="1">
        <v>44584.208333333336</v>
      </c>
      <c r="H8785">
        <v>1882167</v>
      </c>
      <c r="J8785" s="1">
        <v>44584.208333333336</v>
      </c>
      <c r="K8785">
        <v>1879230</v>
      </c>
      <c r="M8785" s="1">
        <v>44584.208333333336</v>
      </c>
      <c r="N8785">
        <v>1804583</v>
      </c>
    </row>
    <row r="8786" spans="4:14" x14ac:dyDescent="0.25">
      <c r="D8786" s="1">
        <v>44584.25</v>
      </c>
      <c r="E8786" s="1"/>
      <c r="F8786" s="1"/>
      <c r="G8786" s="1">
        <v>44584.25</v>
      </c>
      <c r="H8786">
        <v>1882181</v>
      </c>
      <c r="J8786" s="1">
        <v>44584.25</v>
      </c>
      <c r="K8786">
        <v>1879257</v>
      </c>
      <c r="M8786" s="1">
        <v>44584.25</v>
      </c>
      <c r="N8786">
        <v>1804596</v>
      </c>
    </row>
    <row r="8787" spans="4:14" x14ac:dyDescent="0.25">
      <c r="D8787" s="1">
        <v>44584.291666666664</v>
      </c>
      <c r="E8787" s="1"/>
      <c r="F8787" s="1"/>
      <c r="G8787" s="1">
        <v>44584.291666666664</v>
      </c>
      <c r="H8787">
        <v>1882224</v>
      </c>
      <c r="J8787" s="1">
        <v>44584.291666666664</v>
      </c>
      <c r="K8787">
        <v>1879351</v>
      </c>
      <c r="M8787" s="1">
        <v>44584.291666666664</v>
      </c>
      <c r="N8787">
        <v>1804589</v>
      </c>
    </row>
    <row r="8788" spans="4:14" x14ac:dyDescent="0.25">
      <c r="D8788" s="1">
        <v>44584.333333333336</v>
      </c>
      <c r="E8788" s="1"/>
      <c r="F8788" s="1"/>
      <c r="G8788" s="1">
        <v>44584.333333333336</v>
      </c>
      <c r="H8788">
        <v>1882241</v>
      </c>
      <c r="J8788" s="1">
        <v>44584.333333333336</v>
      </c>
      <c r="K8788">
        <v>1879306</v>
      </c>
      <c r="M8788" s="1">
        <v>44584.333333333336</v>
      </c>
      <c r="N8788">
        <v>1804579</v>
      </c>
    </row>
    <row r="8789" spans="4:14" x14ac:dyDescent="0.25">
      <c r="D8789" s="1">
        <v>44584.375</v>
      </c>
      <c r="E8789" s="1"/>
      <c r="F8789" s="1"/>
      <c r="G8789" s="1">
        <v>44584.375</v>
      </c>
      <c r="H8789">
        <v>1882253</v>
      </c>
      <c r="J8789" s="1">
        <v>44584.375</v>
      </c>
      <c r="K8789">
        <v>1879199</v>
      </c>
      <c r="M8789" s="1">
        <v>44584.375</v>
      </c>
      <c r="N8789">
        <v>1804558</v>
      </c>
    </row>
    <row r="8790" spans="4:14" x14ac:dyDescent="0.25">
      <c r="D8790" s="1">
        <v>44584.416666666664</v>
      </c>
      <c r="E8790" s="1"/>
      <c r="F8790" s="1"/>
      <c r="G8790" s="1">
        <v>44584.416666666664</v>
      </c>
      <c r="H8790">
        <v>1882291</v>
      </c>
      <c r="J8790" s="1">
        <v>44584.416666666664</v>
      </c>
      <c r="K8790">
        <v>1879072</v>
      </c>
      <c r="M8790" s="1">
        <v>44584.416666666664</v>
      </c>
      <c r="N8790">
        <v>1804542</v>
      </c>
    </row>
    <row r="8791" spans="4:14" x14ac:dyDescent="0.25">
      <c r="D8791" s="1">
        <v>44584.458333333336</v>
      </c>
      <c r="E8791" s="1"/>
      <c r="F8791" s="1"/>
      <c r="G8791" s="1">
        <v>44584.458333333336</v>
      </c>
      <c r="H8791">
        <v>1882360</v>
      </c>
      <c r="J8791" s="1">
        <v>44584.458333333336</v>
      </c>
      <c r="K8791">
        <v>1878980</v>
      </c>
      <c r="M8791" s="1">
        <v>44584.458333333336</v>
      </c>
      <c r="N8791">
        <v>1804502</v>
      </c>
    </row>
    <row r="8792" spans="4:14" x14ac:dyDescent="0.25">
      <c r="D8792" s="1">
        <v>44584.5</v>
      </c>
      <c r="E8792" s="1"/>
      <c r="F8792" s="1"/>
      <c r="G8792" s="1">
        <v>44584.5</v>
      </c>
      <c r="H8792">
        <v>1882396</v>
      </c>
      <c r="J8792" s="1">
        <v>44584.5</v>
      </c>
      <c r="K8792">
        <v>1879009</v>
      </c>
      <c r="M8792" s="1">
        <v>44584.5</v>
      </c>
      <c r="N8792">
        <v>1804530</v>
      </c>
    </row>
    <row r="8793" spans="4:14" x14ac:dyDescent="0.25">
      <c r="D8793" s="1">
        <v>44584.541666666664</v>
      </c>
      <c r="E8793" s="1"/>
      <c r="F8793" s="1"/>
      <c r="G8793" s="1">
        <v>44584.541666666664</v>
      </c>
      <c r="H8793">
        <v>1882419</v>
      </c>
      <c r="J8793" s="1">
        <v>44584.541666666664</v>
      </c>
      <c r="K8793">
        <v>1879030</v>
      </c>
      <c r="M8793" s="1">
        <v>44584.541666666664</v>
      </c>
      <c r="N8793">
        <v>1804520</v>
      </c>
    </row>
    <row r="8794" spans="4:14" x14ac:dyDescent="0.25">
      <c r="D8794" s="1">
        <v>44584.583333333336</v>
      </c>
      <c r="E8794" s="1"/>
      <c r="F8794" s="1"/>
      <c r="G8794" s="1">
        <v>44584.583333333336</v>
      </c>
      <c r="H8794">
        <v>1882400</v>
      </c>
      <c r="J8794" s="1">
        <v>44584.583333333336</v>
      </c>
      <c r="K8794">
        <v>1879066</v>
      </c>
      <c r="M8794" s="1">
        <v>44584.583333333336</v>
      </c>
      <c r="N8794">
        <v>1804493</v>
      </c>
    </row>
    <row r="8795" spans="4:14" x14ac:dyDescent="0.25">
      <c r="D8795" s="1">
        <v>44584.625</v>
      </c>
      <c r="E8795" s="1"/>
      <c r="F8795" s="1"/>
      <c r="G8795" s="1">
        <v>44584.625</v>
      </c>
      <c r="H8795">
        <v>1882369</v>
      </c>
      <c r="J8795" s="1">
        <v>44584.625</v>
      </c>
      <c r="K8795">
        <v>1879029</v>
      </c>
      <c r="M8795" s="1">
        <v>44584.625</v>
      </c>
      <c r="N8795">
        <v>1804469</v>
      </c>
    </row>
    <row r="8796" spans="4:14" x14ac:dyDescent="0.25">
      <c r="D8796" s="1">
        <v>44584.666666666664</v>
      </c>
      <c r="E8796" s="1"/>
      <c r="F8796" s="1"/>
      <c r="G8796" s="1">
        <v>44584.666666666664</v>
      </c>
      <c r="H8796">
        <v>1882333</v>
      </c>
      <c r="J8796" s="1">
        <v>44584.666666666664</v>
      </c>
      <c r="K8796">
        <v>1878956</v>
      </c>
      <c r="M8796" s="1">
        <v>44584.666666666664</v>
      </c>
      <c r="N8796">
        <v>1804533</v>
      </c>
    </row>
    <row r="8797" spans="4:14" x14ac:dyDescent="0.25">
      <c r="D8797" s="1">
        <v>44584.708333333336</v>
      </c>
      <c r="E8797" s="1"/>
      <c r="F8797" s="1"/>
      <c r="G8797" s="1">
        <v>44584.708333333336</v>
      </c>
      <c r="H8797">
        <v>1882272</v>
      </c>
      <c r="J8797" s="1">
        <v>44584.708333333336</v>
      </c>
      <c r="K8797">
        <v>1878939</v>
      </c>
      <c r="M8797" s="1">
        <v>44584.708333333336</v>
      </c>
      <c r="N8797">
        <v>1804555</v>
      </c>
    </row>
    <row r="8798" spans="4:14" x14ac:dyDescent="0.25">
      <c r="D8798" s="1">
        <v>44584.75</v>
      </c>
      <c r="E8798" s="1"/>
      <c r="F8798" s="1"/>
      <c r="G8798" s="1">
        <v>44584.75</v>
      </c>
      <c r="H8798">
        <v>1882250</v>
      </c>
      <c r="J8798" s="1">
        <v>44584.75</v>
      </c>
      <c r="K8798">
        <v>1878929</v>
      </c>
      <c r="M8798" s="1">
        <v>44584.75</v>
      </c>
      <c r="N8798">
        <v>1804584</v>
      </c>
    </row>
    <row r="8799" spans="4:14" x14ac:dyDescent="0.25">
      <c r="D8799" s="1">
        <v>44584.791666666664</v>
      </c>
      <c r="E8799" s="1"/>
      <c r="F8799" s="1"/>
      <c r="G8799" s="1">
        <v>44584.791666666664</v>
      </c>
      <c r="H8799">
        <v>1882253</v>
      </c>
      <c r="J8799" s="1">
        <v>44584.791666666664</v>
      </c>
      <c r="K8799">
        <v>1879070</v>
      </c>
      <c r="M8799" s="1">
        <v>44584.791666666664</v>
      </c>
      <c r="N8799">
        <v>1804574</v>
      </c>
    </row>
    <row r="8800" spans="4:14" x14ac:dyDescent="0.25">
      <c r="D8800" s="1">
        <v>44584.833333333336</v>
      </c>
      <c r="E8800" s="1"/>
      <c r="F8800" s="1"/>
      <c r="G8800" s="1">
        <v>44584.833333333336</v>
      </c>
      <c r="H8800">
        <v>1882307</v>
      </c>
      <c r="J8800" s="1">
        <v>44584.833333333336</v>
      </c>
      <c r="K8800">
        <v>1879137</v>
      </c>
      <c r="M8800" s="1">
        <v>44584.833333333336</v>
      </c>
      <c r="N8800">
        <v>1804581</v>
      </c>
    </row>
    <row r="8801" spans="4:14" x14ac:dyDescent="0.25">
      <c r="D8801" s="1">
        <v>44584.875</v>
      </c>
      <c r="E8801" s="1"/>
      <c r="F8801" s="1"/>
      <c r="G8801" s="1">
        <v>44584.875</v>
      </c>
      <c r="H8801">
        <v>1882312</v>
      </c>
      <c r="J8801" s="1">
        <v>44584.875</v>
      </c>
      <c r="K8801">
        <v>1879121</v>
      </c>
      <c r="M8801" s="1">
        <v>44584.875</v>
      </c>
      <c r="N8801">
        <v>1804535</v>
      </c>
    </row>
    <row r="8802" spans="4:14" x14ac:dyDescent="0.25">
      <c r="D8802" s="1">
        <v>44584.916666666664</v>
      </c>
      <c r="E8802" s="1"/>
      <c r="F8802" s="1"/>
      <c r="G8802" s="1">
        <v>44584.916666666664</v>
      </c>
      <c r="H8802">
        <v>1882351</v>
      </c>
      <c r="J8802" s="1">
        <v>44584.916666666664</v>
      </c>
      <c r="K8802">
        <v>1878981</v>
      </c>
      <c r="M8802" s="1">
        <v>44584.916666666664</v>
      </c>
      <c r="N8802">
        <v>1804500</v>
      </c>
    </row>
    <row r="8803" spans="4:14" x14ac:dyDescent="0.25">
      <c r="D8803" s="1">
        <v>44584.958333333336</v>
      </c>
      <c r="E8803" s="1"/>
      <c r="F8803" s="1"/>
      <c r="G8803" s="1">
        <v>44584.958333333336</v>
      </c>
      <c r="H8803">
        <v>1882329</v>
      </c>
      <c r="J8803" s="1">
        <v>44584.958333333336</v>
      </c>
      <c r="K8803">
        <v>1878921</v>
      </c>
      <c r="M8803" s="1">
        <v>44584.958333333336</v>
      </c>
      <c r="N8803">
        <v>1804461</v>
      </c>
    </row>
    <row r="8804" spans="4:14" x14ac:dyDescent="0.25">
      <c r="D8804" s="1">
        <v>44585</v>
      </c>
      <c r="E8804" s="1"/>
      <c r="F8804" s="1"/>
      <c r="G8804" s="1">
        <v>44585</v>
      </c>
      <c r="H8804">
        <v>1882372</v>
      </c>
      <c r="J8804" s="1">
        <v>44585</v>
      </c>
      <c r="K8804">
        <v>1878839</v>
      </c>
      <c r="M8804" s="1">
        <v>44585</v>
      </c>
      <c r="N8804">
        <v>1804481</v>
      </c>
    </row>
    <row r="8805" spans="4:14" x14ac:dyDescent="0.25">
      <c r="D8805" s="1">
        <v>44585.041666666664</v>
      </c>
      <c r="E8805" s="1"/>
      <c r="F8805" s="1"/>
      <c r="G8805" s="1">
        <v>44585.041666666664</v>
      </c>
      <c r="H8805">
        <v>1882366</v>
      </c>
      <c r="J8805" s="1">
        <v>44585.041666666664</v>
      </c>
      <c r="K8805">
        <v>1878774</v>
      </c>
      <c r="M8805" s="1">
        <v>44585.041666666664</v>
      </c>
      <c r="N8805">
        <v>1804503</v>
      </c>
    </row>
    <row r="8806" spans="4:14" x14ac:dyDescent="0.25">
      <c r="D8806" s="1">
        <v>44585.083333333336</v>
      </c>
      <c r="E8806" s="1"/>
      <c r="F8806" s="1"/>
      <c r="G8806" s="1">
        <v>44585.083333333336</v>
      </c>
      <c r="H8806">
        <v>1882357</v>
      </c>
      <c r="J8806" s="1">
        <v>44585.083333333336</v>
      </c>
      <c r="K8806">
        <v>1878702</v>
      </c>
      <c r="M8806" s="1">
        <v>44585.083333333336</v>
      </c>
      <c r="N8806">
        <v>1804541</v>
      </c>
    </row>
    <row r="8807" spans="4:14" x14ac:dyDescent="0.25">
      <c r="D8807" s="1">
        <v>44585.125</v>
      </c>
      <c r="E8807" s="1"/>
      <c r="F8807" s="1"/>
      <c r="G8807" s="1">
        <v>44585.125</v>
      </c>
      <c r="H8807">
        <v>1882364</v>
      </c>
      <c r="J8807" s="1">
        <v>44585.125</v>
      </c>
      <c r="K8807">
        <v>1878688</v>
      </c>
      <c r="M8807" s="1">
        <v>44585.125</v>
      </c>
      <c r="N8807">
        <v>1804526</v>
      </c>
    </row>
    <row r="8808" spans="4:14" x14ac:dyDescent="0.25">
      <c r="D8808" s="1">
        <v>44585.166666666664</v>
      </c>
      <c r="E8808" s="1"/>
      <c r="F8808" s="1"/>
      <c r="G8808" s="1">
        <v>44585.166666666664</v>
      </c>
      <c r="H8808">
        <v>1882323</v>
      </c>
      <c r="J8808" s="1">
        <v>44585.166666666664</v>
      </c>
      <c r="K8808">
        <v>1878739</v>
      </c>
      <c r="M8808" s="1">
        <v>44585.166666666664</v>
      </c>
      <c r="N8808">
        <v>1804571</v>
      </c>
    </row>
    <row r="8809" spans="4:14" x14ac:dyDescent="0.25">
      <c r="D8809" s="1">
        <v>44585.208333333336</v>
      </c>
      <c r="E8809" s="1"/>
      <c r="F8809" s="1"/>
      <c r="G8809" s="1">
        <v>44585.208333333336</v>
      </c>
      <c r="H8809">
        <v>1882333</v>
      </c>
      <c r="J8809" s="1">
        <v>44585.208333333336</v>
      </c>
      <c r="K8809">
        <v>1878749</v>
      </c>
      <c r="M8809" s="1">
        <v>44585.208333333336</v>
      </c>
      <c r="N8809">
        <v>1804567</v>
      </c>
    </row>
    <row r="8810" spans="4:14" x14ac:dyDescent="0.25">
      <c r="D8810" s="1">
        <v>44585.25</v>
      </c>
      <c r="E8810" s="1"/>
      <c r="F8810" s="1"/>
      <c r="G8810" s="1">
        <v>44585.25</v>
      </c>
      <c r="H8810">
        <v>1882301</v>
      </c>
      <c r="J8810" s="1">
        <v>44585.25</v>
      </c>
      <c r="K8810">
        <v>1878844</v>
      </c>
      <c r="M8810" s="1">
        <v>44585.25</v>
      </c>
      <c r="N8810">
        <v>1804588</v>
      </c>
    </row>
    <row r="8811" spans="4:14" x14ac:dyDescent="0.25">
      <c r="D8811" s="1">
        <v>44585.291666666664</v>
      </c>
      <c r="E8811" s="1"/>
      <c r="F8811" s="1"/>
      <c r="G8811" s="1">
        <v>44585.291666666664</v>
      </c>
      <c r="H8811">
        <v>1882284</v>
      </c>
      <c r="J8811" s="1">
        <v>44585.291666666664</v>
      </c>
      <c r="K8811">
        <v>1878903</v>
      </c>
      <c r="M8811" s="1">
        <v>44585.291666666664</v>
      </c>
      <c r="N8811">
        <v>1804583</v>
      </c>
    </row>
    <row r="8812" spans="4:14" x14ac:dyDescent="0.25">
      <c r="D8812" s="1">
        <v>44585.333333333336</v>
      </c>
      <c r="E8812" s="1"/>
      <c r="F8812" s="1"/>
      <c r="G8812" s="1">
        <v>44585.333333333336</v>
      </c>
      <c r="H8812">
        <v>1882265</v>
      </c>
      <c r="J8812" s="1">
        <v>44585.333333333336</v>
      </c>
      <c r="K8812">
        <v>1878956</v>
      </c>
      <c r="M8812" s="1">
        <v>44585.333333333336</v>
      </c>
      <c r="N8812">
        <v>1804527</v>
      </c>
    </row>
    <row r="8813" spans="4:14" x14ac:dyDescent="0.25">
      <c r="D8813" s="1">
        <v>44585.375</v>
      </c>
      <c r="E8813" s="1"/>
      <c r="F8813" s="1"/>
      <c r="G8813" s="1">
        <v>44585.375</v>
      </c>
      <c r="H8813">
        <v>1882271</v>
      </c>
      <c r="J8813" s="1">
        <v>44585.375</v>
      </c>
      <c r="K8813">
        <v>1878959</v>
      </c>
      <c r="M8813" s="1">
        <v>44585.375</v>
      </c>
      <c r="N8813">
        <v>1804531</v>
      </c>
    </row>
    <row r="8814" spans="4:14" x14ac:dyDescent="0.25">
      <c r="D8814" s="1">
        <v>44585.416666666664</v>
      </c>
      <c r="E8814" s="1"/>
      <c r="F8814" s="1"/>
      <c r="G8814" s="1">
        <v>44585.416666666664</v>
      </c>
      <c r="H8814">
        <v>1882289</v>
      </c>
      <c r="J8814" s="1">
        <v>44585.416666666664</v>
      </c>
      <c r="K8814">
        <v>1878913</v>
      </c>
      <c r="M8814" s="1">
        <v>44585.416666666664</v>
      </c>
      <c r="N8814">
        <v>1804467</v>
      </c>
    </row>
    <row r="8815" spans="4:14" x14ac:dyDescent="0.25">
      <c r="D8815" s="1">
        <v>44585.458333333336</v>
      </c>
      <c r="E8815" s="1"/>
      <c r="F8815" s="1"/>
      <c r="G8815" s="1">
        <v>44585.458333333336</v>
      </c>
      <c r="H8815">
        <v>1882321</v>
      </c>
      <c r="J8815" s="1">
        <v>44585.458333333336</v>
      </c>
      <c r="K8815">
        <v>1878870</v>
      </c>
      <c r="M8815" s="1">
        <v>44585.458333333336</v>
      </c>
      <c r="N8815">
        <v>1804497</v>
      </c>
    </row>
    <row r="8816" spans="4:14" x14ac:dyDescent="0.25">
      <c r="D8816" s="1">
        <v>44585.5</v>
      </c>
      <c r="E8816" s="1"/>
      <c r="F8816" s="1"/>
      <c r="G8816" s="1">
        <v>44585.5</v>
      </c>
      <c r="H8816">
        <v>1882346</v>
      </c>
      <c r="J8816" s="1">
        <v>44585.5</v>
      </c>
      <c r="K8816">
        <v>1878851</v>
      </c>
      <c r="M8816" s="1">
        <v>44585.5</v>
      </c>
      <c r="N8816">
        <v>1804445</v>
      </c>
    </row>
    <row r="8817" spans="4:14" x14ac:dyDescent="0.25">
      <c r="D8817" s="1">
        <v>44585.541666666664</v>
      </c>
      <c r="E8817" s="1"/>
      <c r="F8817" s="1"/>
      <c r="G8817" s="1">
        <v>44585.541666666664</v>
      </c>
      <c r="H8817">
        <v>1882349</v>
      </c>
      <c r="J8817" s="1">
        <v>44585.541666666664</v>
      </c>
      <c r="K8817">
        <v>1878808</v>
      </c>
      <c r="M8817" s="1">
        <v>44585.541666666664</v>
      </c>
      <c r="N8817">
        <v>1804498</v>
      </c>
    </row>
    <row r="8818" spans="4:14" x14ac:dyDescent="0.25">
      <c r="D8818" s="1">
        <v>44585.583333333336</v>
      </c>
      <c r="E8818" s="1"/>
      <c r="F8818" s="1"/>
      <c r="G8818" s="1">
        <v>44585.583333333336</v>
      </c>
      <c r="H8818">
        <v>1882357</v>
      </c>
      <c r="J8818" s="1">
        <v>44585.583333333336</v>
      </c>
      <c r="K8818">
        <v>1878712</v>
      </c>
      <c r="M8818" s="1">
        <v>44585.583333333336</v>
      </c>
      <c r="N8818">
        <v>1804515</v>
      </c>
    </row>
    <row r="8819" spans="4:14" x14ac:dyDescent="0.25">
      <c r="D8819" s="1">
        <v>44585.625</v>
      </c>
      <c r="E8819" s="1"/>
      <c r="F8819" s="1"/>
      <c r="G8819" s="1">
        <v>44585.625</v>
      </c>
      <c r="H8819">
        <v>1882383</v>
      </c>
      <c r="J8819" s="1">
        <v>44585.625</v>
      </c>
      <c r="K8819">
        <v>1878583</v>
      </c>
      <c r="M8819" s="1">
        <v>44585.625</v>
      </c>
      <c r="N8819">
        <v>1804548</v>
      </c>
    </row>
    <row r="8820" spans="4:14" x14ac:dyDescent="0.25">
      <c r="D8820" s="1">
        <v>44585.666666666664</v>
      </c>
      <c r="E8820" s="1"/>
      <c r="F8820" s="1"/>
      <c r="G8820" s="1">
        <v>44585.666666666664</v>
      </c>
      <c r="H8820">
        <v>1882400</v>
      </c>
      <c r="J8820" s="1">
        <v>44585.666666666664</v>
      </c>
      <c r="K8820">
        <v>1878511</v>
      </c>
      <c r="M8820" s="1">
        <v>44585.666666666664</v>
      </c>
      <c r="N8820">
        <v>1804529</v>
      </c>
    </row>
    <row r="8821" spans="4:14" x14ac:dyDescent="0.25">
      <c r="D8821" s="1">
        <v>44585.708333333336</v>
      </c>
      <c r="E8821" s="1"/>
      <c r="F8821" s="1"/>
      <c r="G8821" s="1">
        <v>44585.708333333336</v>
      </c>
      <c r="H8821">
        <v>1882417</v>
      </c>
      <c r="J8821" s="1">
        <v>44585.708333333336</v>
      </c>
      <c r="K8821">
        <v>1878440</v>
      </c>
      <c r="M8821" s="1">
        <v>44585.708333333336</v>
      </c>
      <c r="N8821">
        <v>1804533</v>
      </c>
    </row>
    <row r="8822" spans="4:14" x14ac:dyDescent="0.25">
      <c r="D8822" s="1">
        <v>44585.75</v>
      </c>
      <c r="E8822" s="1"/>
      <c r="F8822" s="1"/>
      <c r="G8822" s="1">
        <v>44585.75</v>
      </c>
      <c r="H8822">
        <v>1882391</v>
      </c>
      <c r="J8822" s="1">
        <v>44585.75</v>
      </c>
      <c r="K8822">
        <v>1878483</v>
      </c>
      <c r="M8822" s="1">
        <v>44585.75</v>
      </c>
      <c r="N8822">
        <v>1804531</v>
      </c>
    </row>
    <row r="8823" spans="4:14" x14ac:dyDescent="0.25">
      <c r="D8823" s="1">
        <v>44585.791666666664</v>
      </c>
      <c r="E8823" s="1"/>
      <c r="F8823" s="1"/>
      <c r="G8823" s="1">
        <v>44585.791666666664</v>
      </c>
      <c r="H8823">
        <v>1882341</v>
      </c>
      <c r="J8823" s="1">
        <v>44585.791666666664</v>
      </c>
      <c r="K8823">
        <v>1878552</v>
      </c>
      <c r="M8823" s="1">
        <v>44585.791666666664</v>
      </c>
      <c r="N8823">
        <v>1804550</v>
      </c>
    </row>
    <row r="8824" spans="4:14" x14ac:dyDescent="0.25">
      <c r="D8824" s="1">
        <v>44585.833333333336</v>
      </c>
      <c r="E8824" s="1"/>
      <c r="F8824" s="1"/>
      <c r="G8824" s="1">
        <v>44585.833333333336</v>
      </c>
      <c r="H8824">
        <v>1882296</v>
      </c>
      <c r="J8824" s="1">
        <v>44585.833333333336</v>
      </c>
      <c r="K8824">
        <v>1878696</v>
      </c>
      <c r="M8824" s="1">
        <v>44585.833333333336</v>
      </c>
      <c r="N8824">
        <v>1804576</v>
      </c>
    </row>
    <row r="8825" spans="4:14" x14ac:dyDescent="0.25">
      <c r="D8825" s="1">
        <v>44585.875</v>
      </c>
      <c r="E8825" s="1"/>
      <c r="F8825" s="1"/>
      <c r="G8825" s="1">
        <v>44585.875</v>
      </c>
      <c r="H8825">
        <v>1882249</v>
      </c>
      <c r="J8825" s="1">
        <v>44585.875</v>
      </c>
      <c r="K8825">
        <v>1878720</v>
      </c>
      <c r="M8825" s="1">
        <v>44585.875</v>
      </c>
      <c r="N8825">
        <v>1804575</v>
      </c>
    </row>
    <row r="8826" spans="4:14" x14ac:dyDescent="0.25">
      <c r="D8826" s="1">
        <v>44585.916666666664</v>
      </c>
      <c r="E8826" s="1"/>
      <c r="F8826" s="1"/>
      <c r="G8826" s="1">
        <v>44585.916666666664</v>
      </c>
      <c r="H8826">
        <v>1882231</v>
      </c>
      <c r="J8826" s="1">
        <v>44585.916666666664</v>
      </c>
      <c r="K8826">
        <v>1878736</v>
      </c>
      <c r="M8826" s="1">
        <v>44585.916666666664</v>
      </c>
      <c r="N8826">
        <v>1804607</v>
      </c>
    </row>
    <row r="8827" spans="4:14" x14ac:dyDescent="0.25">
      <c r="D8827" s="1">
        <v>44585.958333333336</v>
      </c>
      <c r="E8827" s="1"/>
      <c r="F8827" s="1"/>
      <c r="G8827" s="1">
        <v>44585.958333333336</v>
      </c>
      <c r="H8827">
        <v>1882234</v>
      </c>
      <c r="J8827" s="1">
        <v>44585.958333333336</v>
      </c>
      <c r="K8827">
        <v>1878661</v>
      </c>
      <c r="M8827" s="1">
        <v>44585.958333333336</v>
      </c>
      <c r="N8827">
        <v>1804613</v>
      </c>
    </row>
    <row r="8828" spans="4:14" x14ac:dyDescent="0.25">
      <c r="D8828" s="1">
        <v>44586</v>
      </c>
      <c r="E8828" s="1"/>
      <c r="F8828" s="1"/>
      <c r="G8828" s="1">
        <v>44586</v>
      </c>
      <c r="H8828">
        <v>1882225</v>
      </c>
      <c r="J8828" s="1">
        <v>44586</v>
      </c>
      <c r="K8828">
        <v>1878582</v>
      </c>
      <c r="M8828" s="1">
        <v>44586</v>
      </c>
      <c r="N8828">
        <v>1804596</v>
      </c>
    </row>
    <row r="8829" spans="4:14" x14ac:dyDescent="0.25">
      <c r="D8829" s="1">
        <v>44586.041666666664</v>
      </c>
      <c r="E8829" s="1"/>
      <c r="F8829" s="1"/>
      <c r="G8829" s="1">
        <v>44586.041666666664</v>
      </c>
      <c r="H8829">
        <v>1882214</v>
      </c>
      <c r="J8829" s="1">
        <v>44586.041666666664</v>
      </c>
      <c r="K8829">
        <v>1878562</v>
      </c>
      <c r="M8829" s="1">
        <v>44586.041666666664</v>
      </c>
      <c r="N8829">
        <v>1804564</v>
      </c>
    </row>
    <row r="8830" spans="4:14" x14ac:dyDescent="0.25">
      <c r="D8830" s="1">
        <v>44586.083333333336</v>
      </c>
      <c r="E8830" s="1"/>
      <c r="F8830" s="1"/>
      <c r="G8830" s="1">
        <v>44586.083333333336</v>
      </c>
      <c r="H8830">
        <v>1882200</v>
      </c>
      <c r="J8830" s="1">
        <v>44586.083333333336</v>
      </c>
      <c r="K8830">
        <v>1878626</v>
      </c>
      <c r="M8830" s="1">
        <v>44586.083333333336</v>
      </c>
      <c r="N8830">
        <v>1804570</v>
      </c>
    </row>
    <row r="8831" spans="4:14" x14ac:dyDescent="0.25">
      <c r="D8831" s="1">
        <v>44586.125</v>
      </c>
      <c r="E8831" s="1"/>
      <c r="F8831" s="1"/>
      <c r="G8831" s="1">
        <v>44586.125</v>
      </c>
      <c r="H8831">
        <v>1882189</v>
      </c>
      <c r="J8831" s="1">
        <v>44586.125</v>
      </c>
      <c r="K8831">
        <v>1878693</v>
      </c>
      <c r="M8831" s="1">
        <v>44586.125</v>
      </c>
      <c r="N8831">
        <v>1804592</v>
      </c>
    </row>
    <row r="8832" spans="4:14" x14ac:dyDescent="0.25">
      <c r="D8832" s="1">
        <v>44586.166666666664</v>
      </c>
      <c r="E8832" s="1"/>
      <c r="F8832" s="1"/>
      <c r="G8832" s="1">
        <v>44586.166666666664</v>
      </c>
      <c r="H8832">
        <v>1882160</v>
      </c>
      <c r="J8832" s="1">
        <v>44586.166666666664</v>
      </c>
      <c r="K8832">
        <v>1878701</v>
      </c>
      <c r="M8832" s="1">
        <v>44586.166666666664</v>
      </c>
      <c r="N8832">
        <v>1804627</v>
      </c>
    </row>
    <row r="8833" spans="4:14" x14ac:dyDescent="0.25">
      <c r="D8833" s="1">
        <v>44586.208333333336</v>
      </c>
      <c r="E8833" s="1"/>
      <c r="F8833" s="1"/>
      <c r="G8833" s="1">
        <v>44586.208333333336</v>
      </c>
      <c r="H8833">
        <v>1882188</v>
      </c>
      <c r="J8833" s="1">
        <v>44586.208333333336</v>
      </c>
      <c r="K8833">
        <v>1878696</v>
      </c>
      <c r="M8833" s="1">
        <v>44586.208333333336</v>
      </c>
      <c r="N8833">
        <v>1804613</v>
      </c>
    </row>
    <row r="8834" spans="4:14" x14ac:dyDescent="0.25">
      <c r="D8834" s="1">
        <v>44586.25</v>
      </c>
      <c r="E8834" s="1"/>
      <c r="F8834" s="1"/>
      <c r="G8834" s="1">
        <v>44586.25</v>
      </c>
      <c r="H8834">
        <v>1882228</v>
      </c>
      <c r="J8834" s="1">
        <v>44586.25</v>
      </c>
      <c r="K8834">
        <v>1878643</v>
      </c>
      <c r="M8834" s="1">
        <v>44586.25</v>
      </c>
      <c r="N8834">
        <v>1804613</v>
      </c>
    </row>
    <row r="8835" spans="4:14" x14ac:dyDescent="0.25">
      <c r="D8835" s="1">
        <v>44586.291666666664</v>
      </c>
      <c r="E8835" s="1"/>
      <c r="F8835" s="1"/>
      <c r="G8835" s="1">
        <v>44586.291666666664</v>
      </c>
      <c r="H8835">
        <v>1882320</v>
      </c>
      <c r="J8835" s="1">
        <v>44586.291666666664</v>
      </c>
      <c r="K8835">
        <v>1878611</v>
      </c>
      <c r="M8835" s="1">
        <v>44586.291666666664</v>
      </c>
      <c r="N8835">
        <v>1804596</v>
      </c>
    </row>
    <row r="8836" spans="4:14" x14ac:dyDescent="0.25">
      <c r="D8836" s="1">
        <v>44586.333333333336</v>
      </c>
      <c r="E8836" s="1"/>
      <c r="F8836" s="1"/>
      <c r="G8836" s="1">
        <v>44586.333333333336</v>
      </c>
      <c r="H8836">
        <v>1882358</v>
      </c>
      <c r="J8836" s="1">
        <v>44586.333333333336</v>
      </c>
      <c r="K8836">
        <v>1878643</v>
      </c>
      <c r="M8836" s="1">
        <v>44586.333333333336</v>
      </c>
      <c r="N8836">
        <v>1804605</v>
      </c>
    </row>
    <row r="8837" spans="4:14" x14ac:dyDescent="0.25">
      <c r="D8837" s="1">
        <v>44586.375</v>
      </c>
      <c r="E8837" s="1"/>
      <c r="F8837" s="1"/>
      <c r="G8837" s="1">
        <v>44586.375</v>
      </c>
      <c r="H8837">
        <v>1882374</v>
      </c>
      <c r="J8837" s="1">
        <v>44586.375</v>
      </c>
      <c r="K8837">
        <v>1878692</v>
      </c>
      <c r="M8837" s="1">
        <v>44586.375</v>
      </c>
      <c r="N8837">
        <v>1804613</v>
      </c>
    </row>
    <row r="8838" spans="4:14" x14ac:dyDescent="0.25">
      <c r="D8838" s="1">
        <v>44586.416666666664</v>
      </c>
      <c r="E8838" s="1"/>
      <c r="F8838" s="1"/>
      <c r="G8838" s="1">
        <v>44586.416666666664</v>
      </c>
      <c r="H8838">
        <v>1882380</v>
      </c>
      <c r="J8838" s="1">
        <v>44586.416666666664</v>
      </c>
      <c r="K8838">
        <v>1878685</v>
      </c>
      <c r="M8838" s="1">
        <v>44586.416666666664</v>
      </c>
      <c r="N8838">
        <v>1804625</v>
      </c>
    </row>
    <row r="8839" spans="4:14" x14ac:dyDescent="0.25">
      <c r="D8839" s="1">
        <v>44586.458333333336</v>
      </c>
      <c r="E8839" s="1"/>
      <c r="F8839" s="1"/>
      <c r="G8839" s="1">
        <v>44586.458333333336</v>
      </c>
      <c r="H8839">
        <v>1882379</v>
      </c>
      <c r="J8839" s="1">
        <v>44586.458333333336</v>
      </c>
      <c r="K8839">
        <v>1878458</v>
      </c>
      <c r="M8839" s="1">
        <v>44586.458333333336</v>
      </c>
      <c r="N8839">
        <v>1804661</v>
      </c>
    </row>
    <row r="8840" spans="4:14" x14ac:dyDescent="0.25">
      <c r="D8840" s="1">
        <v>44586.5</v>
      </c>
      <c r="E8840" s="1"/>
      <c r="F8840" s="1"/>
      <c r="G8840" s="1">
        <v>44586.5</v>
      </c>
      <c r="H8840">
        <v>1882483</v>
      </c>
      <c r="J8840" s="1">
        <v>44586.5</v>
      </c>
      <c r="K8840">
        <v>1878414</v>
      </c>
      <c r="M8840" s="1">
        <v>44586.5</v>
      </c>
      <c r="N8840">
        <v>1804660</v>
      </c>
    </row>
    <row r="8841" spans="4:14" x14ac:dyDescent="0.25">
      <c r="D8841" s="1">
        <v>44586.541666666664</v>
      </c>
      <c r="E8841" s="1"/>
      <c r="F8841" s="1"/>
      <c r="G8841" s="1">
        <v>44586.541666666664</v>
      </c>
      <c r="H8841">
        <v>1882615</v>
      </c>
      <c r="J8841" s="1">
        <v>44586.541666666664</v>
      </c>
      <c r="K8841">
        <v>1878362</v>
      </c>
      <c r="M8841" s="1">
        <v>44586.541666666664</v>
      </c>
      <c r="N8841">
        <v>1804669</v>
      </c>
    </row>
    <row r="8842" spans="4:14" x14ac:dyDescent="0.25">
      <c r="D8842" s="1">
        <v>44586.583333333336</v>
      </c>
      <c r="E8842" s="1"/>
      <c r="F8842" s="1"/>
      <c r="G8842" s="1">
        <v>44586.583333333336</v>
      </c>
      <c r="H8842">
        <v>1882709</v>
      </c>
      <c r="J8842" s="1">
        <v>44586.583333333336</v>
      </c>
      <c r="K8842">
        <v>1878373</v>
      </c>
      <c r="M8842" s="1">
        <v>44586.583333333336</v>
      </c>
      <c r="N8842">
        <v>1801070</v>
      </c>
    </row>
    <row r="8843" spans="4:14" x14ac:dyDescent="0.25">
      <c r="D8843" s="1">
        <v>44586.625</v>
      </c>
      <c r="E8843" s="1"/>
      <c r="F8843" s="1"/>
      <c r="G8843" s="1">
        <v>44586.625</v>
      </c>
      <c r="H8843">
        <v>1882647</v>
      </c>
      <c r="J8843" s="1">
        <v>44586.625</v>
      </c>
      <c r="K8843">
        <v>1878273</v>
      </c>
      <c r="M8843" s="1">
        <v>44586.625</v>
      </c>
      <c r="N8843">
        <v>1774608</v>
      </c>
    </row>
    <row r="8844" spans="4:14" x14ac:dyDescent="0.25">
      <c r="D8844" s="1">
        <v>44586.666666666664</v>
      </c>
      <c r="E8844" s="1"/>
      <c r="F8844" s="1"/>
      <c r="G8844" s="1">
        <v>44586.666666666664</v>
      </c>
      <c r="H8844">
        <v>1882543</v>
      </c>
      <c r="J8844" s="1">
        <v>44586.666666666664</v>
      </c>
      <c r="K8844">
        <v>1878125</v>
      </c>
      <c r="M8844" s="1">
        <v>44586.666666666664</v>
      </c>
      <c r="N8844">
        <v>1754702</v>
      </c>
    </row>
    <row r="8845" spans="4:14" x14ac:dyDescent="0.25">
      <c r="D8845" s="1">
        <v>44586.708333333336</v>
      </c>
      <c r="E8845" s="1"/>
      <c r="F8845" s="1"/>
      <c r="G8845" s="1">
        <v>44586.708333333336</v>
      </c>
      <c r="H8845">
        <v>1882456</v>
      </c>
      <c r="J8845" s="1">
        <v>44586.708333333336</v>
      </c>
      <c r="K8845">
        <v>1878052</v>
      </c>
      <c r="M8845" s="1">
        <v>44586.708333333336</v>
      </c>
      <c r="N8845">
        <v>1747636</v>
      </c>
    </row>
    <row r="8846" spans="4:14" x14ac:dyDescent="0.25">
      <c r="D8846" s="1">
        <v>44586.75</v>
      </c>
      <c r="E8846" s="1"/>
      <c r="F8846" s="1"/>
      <c r="G8846" s="1">
        <v>44586.75</v>
      </c>
      <c r="H8846">
        <v>1882457</v>
      </c>
      <c r="J8846" s="1">
        <v>44586.75</v>
      </c>
      <c r="K8846">
        <v>1877960</v>
      </c>
      <c r="M8846" s="1">
        <v>44586.75</v>
      </c>
      <c r="N8846">
        <v>1750973</v>
      </c>
    </row>
    <row r="8847" spans="4:14" x14ac:dyDescent="0.25">
      <c r="D8847" s="1">
        <v>44586.791666666664</v>
      </c>
      <c r="E8847" s="1"/>
      <c r="F8847" s="1"/>
      <c r="G8847" s="1">
        <v>44586.791666666664</v>
      </c>
      <c r="H8847">
        <v>1882457</v>
      </c>
      <c r="J8847" s="1">
        <v>44586.791666666664</v>
      </c>
      <c r="K8847">
        <v>1877960</v>
      </c>
      <c r="M8847" s="1">
        <v>44586.791666666664</v>
      </c>
      <c r="N8847">
        <v>1750973</v>
      </c>
    </row>
    <row r="8848" spans="4:14" x14ac:dyDescent="0.25">
      <c r="D8848" s="1">
        <v>44586.833333333336</v>
      </c>
      <c r="E8848" s="1"/>
      <c r="F8848" s="1"/>
      <c r="G8848" s="1">
        <v>44586.833333333336</v>
      </c>
      <c r="H8848">
        <v>1882457</v>
      </c>
      <c r="J8848" s="1">
        <v>44586.833333333336</v>
      </c>
      <c r="K8848">
        <v>1877960</v>
      </c>
      <c r="M8848" s="1">
        <v>44586.833333333336</v>
      </c>
      <c r="N8848">
        <v>1750973</v>
      </c>
    </row>
    <row r="8849" spans="4:14" x14ac:dyDescent="0.25">
      <c r="D8849" s="1">
        <v>44586.875</v>
      </c>
      <c r="E8849" s="1"/>
      <c r="F8849" s="1"/>
      <c r="G8849" s="1">
        <v>44586.875</v>
      </c>
      <c r="H8849">
        <v>1882457</v>
      </c>
      <c r="J8849" s="1">
        <v>44586.875</v>
      </c>
      <c r="K8849">
        <v>1877960</v>
      </c>
      <c r="M8849" s="1">
        <v>44586.875</v>
      </c>
      <c r="N8849">
        <v>1750973</v>
      </c>
    </row>
    <row r="8850" spans="4:14" x14ac:dyDescent="0.25">
      <c r="D8850" s="1">
        <v>44586.916666666664</v>
      </c>
      <c r="E8850" s="1"/>
      <c r="F8850" s="1"/>
      <c r="G8850" s="1">
        <v>44586.916666666664</v>
      </c>
      <c r="H8850">
        <v>1882457</v>
      </c>
      <c r="J8850" s="1">
        <v>44586.916666666664</v>
      </c>
      <c r="K8850">
        <v>1877960</v>
      </c>
      <c r="M8850" s="1">
        <v>44586.916666666664</v>
      </c>
      <c r="N8850">
        <v>1750973</v>
      </c>
    </row>
    <row r="8851" spans="4:14" x14ac:dyDescent="0.25">
      <c r="D8851" s="1">
        <v>44586.958333333336</v>
      </c>
      <c r="E8851" s="1"/>
      <c r="F8851" s="1"/>
      <c r="G8851" s="1">
        <v>44586.958333333336</v>
      </c>
      <c r="H8851">
        <v>1882457</v>
      </c>
      <c r="J8851" s="1">
        <v>44586.958333333336</v>
      </c>
      <c r="K8851">
        <v>1877960</v>
      </c>
      <c r="M8851" s="1">
        <v>44586.958333333336</v>
      </c>
      <c r="N8851">
        <v>1750973</v>
      </c>
    </row>
    <row r="8852" spans="4:14" x14ac:dyDescent="0.25">
      <c r="D8852" s="1">
        <v>44587</v>
      </c>
      <c r="E8852" s="1"/>
      <c r="F8852" s="1"/>
      <c r="G8852" s="1">
        <v>44587</v>
      </c>
      <c r="H8852">
        <v>1882457</v>
      </c>
      <c r="J8852" s="1">
        <v>44587</v>
      </c>
      <c r="K8852">
        <v>1877960</v>
      </c>
      <c r="M8852" s="1">
        <v>44587</v>
      </c>
      <c r="N8852">
        <v>1750973</v>
      </c>
    </row>
    <row r="8853" spans="4:14" x14ac:dyDescent="0.25">
      <c r="D8853" s="1">
        <v>44587.041666666664</v>
      </c>
      <c r="E8853" s="1"/>
      <c r="F8853" s="1"/>
      <c r="G8853" s="1">
        <v>44587.041666666664</v>
      </c>
      <c r="H8853">
        <v>1882457</v>
      </c>
      <c r="J8853" s="1">
        <v>44587.041666666664</v>
      </c>
      <c r="K8853">
        <v>1877960</v>
      </c>
      <c r="M8853" s="1">
        <v>44587.041666666664</v>
      </c>
      <c r="N8853">
        <v>1750973</v>
      </c>
    </row>
    <row r="8854" spans="4:14" x14ac:dyDescent="0.25">
      <c r="D8854" s="1">
        <v>44587.083333333336</v>
      </c>
      <c r="E8854" s="1"/>
      <c r="F8854" s="1"/>
      <c r="G8854" s="1">
        <v>44587.083333333336</v>
      </c>
      <c r="H8854">
        <v>1882457</v>
      </c>
      <c r="J8854" s="1">
        <v>44587.083333333336</v>
      </c>
      <c r="K8854">
        <v>1877960</v>
      </c>
      <c r="M8854" s="1">
        <v>44587.083333333336</v>
      </c>
      <c r="N8854">
        <v>1750973</v>
      </c>
    </row>
    <row r="8855" spans="4:14" x14ac:dyDescent="0.25">
      <c r="D8855" s="1">
        <v>44587.125</v>
      </c>
      <c r="E8855" s="1"/>
      <c r="F8855" s="1"/>
      <c r="G8855" s="1">
        <v>44587.125</v>
      </c>
      <c r="H8855">
        <v>1882457</v>
      </c>
      <c r="J8855" s="1">
        <v>44587.125</v>
      </c>
      <c r="K8855">
        <v>1877960</v>
      </c>
      <c r="M8855" s="1">
        <v>44587.125</v>
      </c>
      <c r="N8855">
        <v>1750973</v>
      </c>
    </row>
    <row r="8856" spans="4:14" x14ac:dyDescent="0.25">
      <c r="D8856" s="1">
        <v>44587.166666666664</v>
      </c>
      <c r="E8856" s="1"/>
      <c r="F8856" s="1"/>
      <c r="G8856" s="1">
        <v>44587.166666666664</v>
      </c>
      <c r="H8856">
        <v>1882457</v>
      </c>
      <c r="J8856" s="1">
        <v>44587.166666666664</v>
      </c>
      <c r="K8856">
        <v>1877960</v>
      </c>
      <c r="M8856" s="1">
        <v>44587.166666666664</v>
      </c>
      <c r="N8856">
        <v>1750973</v>
      </c>
    </row>
    <row r="8857" spans="4:14" x14ac:dyDescent="0.25">
      <c r="D8857" s="1">
        <v>44587.208333333336</v>
      </c>
      <c r="E8857" s="1"/>
      <c r="F8857" s="1"/>
      <c r="G8857" s="1">
        <v>44587.208333333336</v>
      </c>
      <c r="H8857">
        <v>1882457</v>
      </c>
      <c r="J8857" s="1">
        <v>44587.208333333336</v>
      </c>
      <c r="K8857">
        <v>1877960</v>
      </c>
      <c r="M8857" s="1">
        <v>44587.208333333336</v>
      </c>
      <c r="N8857">
        <v>1750973</v>
      </c>
    </row>
    <row r="8858" spans="4:14" x14ac:dyDescent="0.25">
      <c r="D8858" s="1">
        <v>44587.25</v>
      </c>
      <c r="E8858" s="1"/>
      <c r="F8858" s="1"/>
      <c r="G8858" s="1">
        <v>44587.25</v>
      </c>
      <c r="H8858">
        <v>1882457</v>
      </c>
      <c r="J8858" s="1">
        <v>44587.25</v>
      </c>
      <c r="K8858">
        <v>1877960</v>
      </c>
      <c r="M8858" s="1">
        <v>44587.25</v>
      </c>
      <c r="N8858">
        <v>1750973</v>
      </c>
    </row>
    <row r="8859" spans="4:14" x14ac:dyDescent="0.25">
      <c r="D8859" s="1">
        <v>44587.291666666664</v>
      </c>
      <c r="E8859" s="1"/>
      <c r="F8859" s="1"/>
      <c r="G8859" s="1">
        <v>44587.291666666664</v>
      </c>
      <c r="H8859">
        <v>1882457</v>
      </c>
      <c r="J8859" s="1">
        <v>44587.291666666664</v>
      </c>
      <c r="K8859">
        <v>1877960</v>
      </c>
      <c r="M8859" s="1">
        <v>44587.291666666664</v>
      </c>
      <c r="N8859">
        <v>1750973</v>
      </c>
    </row>
    <row r="8860" spans="4:14" x14ac:dyDescent="0.25">
      <c r="D8860" s="1">
        <v>44587.333333333336</v>
      </c>
      <c r="E8860" s="1"/>
      <c r="F8860" s="1"/>
      <c r="G8860" s="1">
        <v>44587.333333333336</v>
      </c>
      <c r="H8860">
        <v>1882457</v>
      </c>
      <c r="J8860" s="1">
        <v>44587.333333333336</v>
      </c>
      <c r="K8860">
        <v>1877960</v>
      </c>
      <c r="M8860" s="1">
        <v>44587.333333333336</v>
      </c>
      <c r="N8860">
        <v>1750973</v>
      </c>
    </row>
    <row r="8861" spans="4:14" x14ac:dyDescent="0.25">
      <c r="D8861" s="1">
        <v>44587.375</v>
      </c>
      <c r="E8861" s="1"/>
      <c r="F8861" s="1"/>
      <c r="G8861" s="1">
        <v>44587.375</v>
      </c>
      <c r="H8861">
        <v>1882456</v>
      </c>
      <c r="J8861" s="1">
        <v>44587.375</v>
      </c>
      <c r="K8861">
        <v>1877931</v>
      </c>
      <c r="M8861" s="1">
        <v>44587.375</v>
      </c>
      <c r="N8861">
        <v>1750955</v>
      </c>
    </row>
    <row r="8862" spans="4:14" x14ac:dyDescent="0.25">
      <c r="D8862" s="1">
        <v>44587.416666666664</v>
      </c>
      <c r="E8862" s="1"/>
      <c r="F8862" s="1"/>
      <c r="G8862" s="1">
        <v>44587.416666666664</v>
      </c>
      <c r="H8862">
        <v>1882456</v>
      </c>
      <c r="J8862" s="1">
        <v>44587.416666666664</v>
      </c>
      <c r="K8862">
        <v>1877931</v>
      </c>
      <c r="M8862" s="1">
        <v>44587.416666666664</v>
      </c>
      <c r="N8862">
        <v>1750955</v>
      </c>
    </row>
    <row r="8863" spans="4:14" x14ac:dyDescent="0.25">
      <c r="D8863" s="1">
        <v>44587.458333333336</v>
      </c>
      <c r="E8863" s="1"/>
      <c r="F8863" s="1"/>
      <c r="G8863" s="1">
        <v>44587.458333333336</v>
      </c>
      <c r="H8863">
        <v>1882456</v>
      </c>
      <c r="J8863" s="1">
        <v>44587.458333333336</v>
      </c>
      <c r="K8863">
        <v>1877931</v>
      </c>
      <c r="M8863" s="1">
        <v>44587.458333333336</v>
      </c>
      <c r="N8863">
        <v>1750955</v>
      </c>
    </row>
    <row r="8864" spans="4:14" x14ac:dyDescent="0.25">
      <c r="D8864" s="1">
        <v>44587.5</v>
      </c>
      <c r="E8864" s="1"/>
      <c r="F8864" s="1"/>
      <c r="G8864" s="1">
        <v>44587.5</v>
      </c>
      <c r="H8864">
        <v>1882453</v>
      </c>
      <c r="J8864" s="1">
        <v>44587.5</v>
      </c>
      <c r="K8864">
        <v>1877916</v>
      </c>
      <c r="M8864" s="1">
        <v>44587.5</v>
      </c>
      <c r="N8864">
        <v>1754913</v>
      </c>
    </row>
    <row r="8865" spans="4:14" x14ac:dyDescent="0.25">
      <c r="D8865" s="1">
        <v>44587.541666666664</v>
      </c>
      <c r="E8865" s="1"/>
      <c r="F8865" s="1"/>
      <c r="G8865" s="1">
        <v>44587.541666666664</v>
      </c>
      <c r="H8865">
        <v>1882456</v>
      </c>
      <c r="J8865" s="1">
        <v>44587.541666666664</v>
      </c>
      <c r="K8865">
        <v>1877906</v>
      </c>
      <c r="M8865" s="1">
        <v>44587.541666666664</v>
      </c>
      <c r="N8865">
        <v>1754100</v>
      </c>
    </row>
    <row r="8866" spans="4:14" x14ac:dyDescent="0.25">
      <c r="D8866" s="1">
        <v>44587.583333333336</v>
      </c>
      <c r="E8866" s="1"/>
      <c r="F8866" s="1"/>
      <c r="G8866" s="1">
        <v>44587.583333333336</v>
      </c>
      <c r="H8866">
        <v>1882459</v>
      </c>
      <c r="J8866" s="1">
        <v>44587.583333333336</v>
      </c>
      <c r="K8866">
        <v>1877915</v>
      </c>
      <c r="M8866" s="1">
        <v>44587.583333333336</v>
      </c>
      <c r="N8866">
        <v>1762736</v>
      </c>
    </row>
    <row r="8867" spans="4:14" x14ac:dyDescent="0.25">
      <c r="D8867" s="1">
        <v>44587.625</v>
      </c>
      <c r="E8867" s="1"/>
      <c r="F8867" s="1"/>
      <c r="G8867" s="1">
        <v>44587.625</v>
      </c>
      <c r="H8867">
        <v>1882445</v>
      </c>
      <c r="J8867" s="1">
        <v>44587.625</v>
      </c>
      <c r="K8867">
        <v>1877862</v>
      </c>
      <c r="M8867" s="1">
        <v>44587.625</v>
      </c>
      <c r="N8867">
        <v>1792388</v>
      </c>
    </row>
    <row r="8868" spans="4:14" x14ac:dyDescent="0.25">
      <c r="D8868" s="1">
        <v>44587.666666666664</v>
      </c>
      <c r="E8868" s="1"/>
      <c r="F8868" s="1"/>
      <c r="G8868" s="1">
        <v>44587.666666666664</v>
      </c>
      <c r="H8868">
        <v>1882437</v>
      </c>
      <c r="J8868" s="1">
        <v>44587.666666666664</v>
      </c>
      <c r="K8868">
        <v>1877890</v>
      </c>
      <c r="M8868" s="1">
        <v>44587.666666666664</v>
      </c>
      <c r="N8868">
        <v>1792384</v>
      </c>
    </row>
    <row r="8869" spans="4:14" x14ac:dyDescent="0.25">
      <c r="D8869" s="1">
        <v>44587.708333333336</v>
      </c>
      <c r="E8869" s="1"/>
      <c r="F8869" s="1"/>
      <c r="G8869" s="1">
        <v>44587.708333333336</v>
      </c>
      <c r="H8869">
        <v>1882436</v>
      </c>
      <c r="J8869" s="1">
        <v>44587.708333333336</v>
      </c>
      <c r="K8869">
        <v>1877907</v>
      </c>
      <c r="M8869" s="1">
        <v>44587.708333333336</v>
      </c>
      <c r="N8869">
        <v>1800333</v>
      </c>
    </row>
    <row r="8870" spans="4:14" x14ac:dyDescent="0.25">
      <c r="D8870" s="1">
        <v>44587.75</v>
      </c>
      <c r="E8870" s="1"/>
      <c r="F8870" s="1"/>
      <c r="G8870" s="1">
        <v>44587.75</v>
      </c>
      <c r="H8870">
        <v>1882435</v>
      </c>
      <c r="J8870" s="1">
        <v>44587.75</v>
      </c>
      <c r="K8870">
        <v>1877911</v>
      </c>
      <c r="M8870" s="1">
        <v>44587.75</v>
      </c>
      <c r="N8870">
        <v>1800387</v>
      </c>
    </row>
    <row r="8871" spans="4:14" x14ac:dyDescent="0.25">
      <c r="D8871" s="1">
        <v>44587.791666666664</v>
      </c>
      <c r="E8871" s="1"/>
      <c r="F8871" s="1"/>
      <c r="G8871" s="1">
        <v>44587.791666666664</v>
      </c>
      <c r="H8871">
        <v>1882435</v>
      </c>
      <c r="J8871" s="1">
        <v>44587.791666666664</v>
      </c>
      <c r="K8871">
        <v>1877911</v>
      </c>
      <c r="M8871" s="1">
        <v>44587.791666666664</v>
      </c>
      <c r="N8871">
        <v>1800387</v>
      </c>
    </row>
    <row r="8872" spans="4:14" x14ac:dyDescent="0.25">
      <c r="D8872" s="1">
        <v>44587.833333333336</v>
      </c>
      <c r="E8872" s="1"/>
      <c r="F8872" s="1"/>
      <c r="G8872" s="1">
        <v>44587.833333333336</v>
      </c>
      <c r="H8872">
        <v>1882435</v>
      </c>
      <c r="J8872" s="1">
        <v>44587.833333333336</v>
      </c>
      <c r="K8872">
        <v>1877911</v>
      </c>
      <c r="M8872" s="1">
        <v>44587.833333333336</v>
      </c>
      <c r="N8872">
        <v>1800387</v>
      </c>
    </row>
    <row r="8873" spans="4:14" x14ac:dyDescent="0.25">
      <c r="D8873" s="1">
        <v>44587.875</v>
      </c>
      <c r="E8873" s="1"/>
      <c r="F8873" s="1"/>
      <c r="G8873" s="1">
        <v>44587.875</v>
      </c>
      <c r="H8873">
        <v>1882435</v>
      </c>
      <c r="J8873" s="1">
        <v>44587.875</v>
      </c>
      <c r="K8873">
        <v>1877911</v>
      </c>
      <c r="M8873" s="1">
        <v>44587.875</v>
      </c>
      <c r="N8873">
        <v>1800387</v>
      </c>
    </row>
    <row r="8874" spans="4:14" x14ac:dyDescent="0.25">
      <c r="D8874" s="1">
        <v>44587.916666666664</v>
      </c>
      <c r="E8874" s="1"/>
      <c r="F8874" s="1"/>
      <c r="G8874" s="1">
        <v>44587.916666666664</v>
      </c>
      <c r="H8874">
        <v>1882435</v>
      </c>
      <c r="J8874" s="1">
        <v>44587.916666666664</v>
      </c>
      <c r="K8874">
        <v>1877911</v>
      </c>
      <c r="M8874" s="1">
        <v>44587.916666666664</v>
      </c>
      <c r="N8874">
        <v>1800387</v>
      </c>
    </row>
    <row r="8875" spans="4:14" x14ac:dyDescent="0.25">
      <c r="D8875" s="1">
        <v>44587.958333333336</v>
      </c>
      <c r="E8875" s="1"/>
      <c r="F8875" s="1"/>
      <c r="G8875" s="1">
        <v>44587.958333333336</v>
      </c>
      <c r="H8875">
        <v>1882435</v>
      </c>
      <c r="J8875" s="1">
        <v>44587.958333333336</v>
      </c>
      <c r="K8875">
        <v>1877911</v>
      </c>
      <c r="M8875" s="1">
        <v>44587.958333333336</v>
      </c>
      <c r="N8875">
        <v>1800387</v>
      </c>
    </row>
    <row r="8876" spans="4:14" x14ac:dyDescent="0.25">
      <c r="D8876" s="1">
        <v>44588</v>
      </c>
      <c r="E8876" s="1"/>
      <c r="F8876" s="1"/>
      <c r="G8876" s="1">
        <v>44588</v>
      </c>
      <c r="H8876">
        <v>1882435</v>
      </c>
      <c r="J8876" s="1">
        <v>44588</v>
      </c>
      <c r="K8876">
        <v>1877911</v>
      </c>
      <c r="M8876" s="1">
        <v>44588</v>
      </c>
      <c r="N8876">
        <v>1800387</v>
      </c>
    </row>
    <row r="8877" spans="4:14" x14ac:dyDescent="0.25">
      <c r="D8877" s="1">
        <v>44588.041666666664</v>
      </c>
      <c r="E8877" s="1"/>
      <c r="F8877" s="1"/>
      <c r="G8877" s="1">
        <v>44588.041666666664</v>
      </c>
      <c r="H8877">
        <v>1882435</v>
      </c>
      <c r="J8877" s="1">
        <v>44588.041666666664</v>
      </c>
      <c r="K8877">
        <v>1877911</v>
      </c>
      <c r="M8877" s="1">
        <v>44588.041666666664</v>
      </c>
      <c r="N8877">
        <v>1800387</v>
      </c>
    </row>
    <row r="8878" spans="4:14" x14ac:dyDescent="0.25">
      <c r="D8878" s="1">
        <v>44588.083333333336</v>
      </c>
      <c r="E8878" s="1"/>
      <c r="F8878" s="1"/>
      <c r="G8878" s="1">
        <v>44588.083333333336</v>
      </c>
      <c r="H8878">
        <v>1882435</v>
      </c>
      <c r="J8878" s="1">
        <v>44588.083333333336</v>
      </c>
      <c r="K8878">
        <v>1877911</v>
      </c>
      <c r="M8878" s="1">
        <v>44588.083333333336</v>
      </c>
      <c r="N8878">
        <v>1800387</v>
      </c>
    </row>
    <row r="8879" spans="4:14" x14ac:dyDescent="0.25">
      <c r="D8879" s="1">
        <v>44588.125</v>
      </c>
      <c r="E8879" s="1"/>
      <c r="F8879" s="1"/>
      <c r="G8879" s="1">
        <v>44588.125</v>
      </c>
      <c r="H8879">
        <v>1882435</v>
      </c>
      <c r="J8879" s="1">
        <v>44588.125</v>
      </c>
      <c r="K8879">
        <v>1877911</v>
      </c>
      <c r="M8879" s="1">
        <v>44588.125</v>
      </c>
      <c r="N8879">
        <v>1800387</v>
      </c>
    </row>
    <row r="8880" spans="4:14" x14ac:dyDescent="0.25">
      <c r="D8880" s="1">
        <v>44588.166666666664</v>
      </c>
      <c r="E8880" s="1"/>
      <c r="F8880" s="1"/>
      <c r="G8880" s="1">
        <v>44588.166666666664</v>
      </c>
      <c r="H8880">
        <v>1882435</v>
      </c>
      <c r="J8880" s="1">
        <v>44588.166666666664</v>
      </c>
      <c r="K8880">
        <v>1877911</v>
      </c>
      <c r="M8880" s="1">
        <v>44588.166666666664</v>
      </c>
      <c r="N8880">
        <v>1800387</v>
      </c>
    </row>
    <row r="8881" spans="4:14" x14ac:dyDescent="0.25">
      <c r="D8881" s="1">
        <v>44588.208333333336</v>
      </c>
      <c r="E8881" s="1"/>
      <c r="F8881" s="1"/>
      <c r="G8881" s="1">
        <v>44588.208333333336</v>
      </c>
      <c r="H8881">
        <v>1882435</v>
      </c>
      <c r="J8881" s="1">
        <v>44588.208333333336</v>
      </c>
      <c r="K8881">
        <v>1877911</v>
      </c>
      <c r="M8881" s="1">
        <v>44588.208333333336</v>
      </c>
      <c r="N8881">
        <v>1800387</v>
      </c>
    </row>
    <row r="8882" spans="4:14" x14ac:dyDescent="0.25">
      <c r="D8882" s="1">
        <v>44588.25</v>
      </c>
      <c r="E8882" s="1"/>
      <c r="F8882" s="1"/>
      <c r="G8882" s="1">
        <v>44588.25</v>
      </c>
      <c r="H8882">
        <v>1882435</v>
      </c>
      <c r="J8882" s="1">
        <v>44588.25</v>
      </c>
      <c r="K8882">
        <v>1877911</v>
      </c>
      <c r="M8882" s="1">
        <v>44588.25</v>
      </c>
      <c r="N8882">
        <v>1800387</v>
      </c>
    </row>
    <row r="8883" spans="4:14" x14ac:dyDescent="0.25">
      <c r="D8883" s="1">
        <v>44588.291666666664</v>
      </c>
      <c r="E8883" s="1"/>
      <c r="F8883" s="1"/>
      <c r="G8883" s="1">
        <v>44588.291666666664</v>
      </c>
      <c r="H8883">
        <v>1882435</v>
      </c>
      <c r="J8883" s="1">
        <v>44588.291666666664</v>
      </c>
      <c r="K8883">
        <v>1877911</v>
      </c>
      <c r="M8883" s="1">
        <v>44588.291666666664</v>
      </c>
      <c r="N8883">
        <v>1800387</v>
      </c>
    </row>
    <row r="8884" spans="4:14" x14ac:dyDescent="0.25">
      <c r="D8884" s="1">
        <v>44588.333333333336</v>
      </c>
      <c r="E8884" s="1"/>
      <c r="F8884" s="1"/>
      <c r="G8884" s="1">
        <v>44588.333333333336</v>
      </c>
      <c r="H8884">
        <v>1882435</v>
      </c>
      <c r="J8884" s="1">
        <v>44588.333333333336</v>
      </c>
      <c r="K8884">
        <v>1877911</v>
      </c>
      <c r="M8884" s="1">
        <v>44588.333333333336</v>
      </c>
      <c r="N8884">
        <v>1800387</v>
      </c>
    </row>
    <row r="8885" spans="4:14" x14ac:dyDescent="0.25">
      <c r="D8885" s="1">
        <v>44588.375</v>
      </c>
      <c r="E8885" s="1"/>
      <c r="F8885" s="1"/>
      <c r="G8885" s="1">
        <v>44588.375</v>
      </c>
      <c r="H8885">
        <v>1882435</v>
      </c>
      <c r="J8885" s="1">
        <v>44588.375</v>
      </c>
      <c r="K8885">
        <v>1877911</v>
      </c>
      <c r="M8885" s="1">
        <v>44588.375</v>
      </c>
      <c r="N8885">
        <v>1800387</v>
      </c>
    </row>
    <row r="8886" spans="4:14" x14ac:dyDescent="0.25">
      <c r="D8886" s="1">
        <v>44588.416666666664</v>
      </c>
      <c r="E8886" s="1"/>
      <c r="F8886" s="1"/>
      <c r="G8886" s="1">
        <v>44588.416666666664</v>
      </c>
      <c r="H8886">
        <v>1882435</v>
      </c>
      <c r="J8886" s="1">
        <v>44588.416666666664</v>
      </c>
      <c r="K8886">
        <v>1877911</v>
      </c>
      <c r="M8886" s="1">
        <v>44588.416666666664</v>
      </c>
      <c r="N8886">
        <v>1800387</v>
      </c>
    </row>
    <row r="8887" spans="4:14" x14ac:dyDescent="0.25">
      <c r="D8887" s="1">
        <v>44588.458333333336</v>
      </c>
      <c r="E8887" s="1"/>
      <c r="F8887" s="1"/>
      <c r="G8887" s="1">
        <v>44588.458333333336</v>
      </c>
      <c r="H8887">
        <v>1882435</v>
      </c>
      <c r="J8887" s="1">
        <v>44588.458333333336</v>
      </c>
      <c r="K8887">
        <v>1877911</v>
      </c>
      <c r="M8887" s="1">
        <v>44588.458333333336</v>
      </c>
      <c r="N8887">
        <v>1800387</v>
      </c>
    </row>
    <row r="8888" spans="4:14" x14ac:dyDescent="0.25">
      <c r="D8888" s="1">
        <v>44588.5</v>
      </c>
      <c r="E8888" s="1"/>
      <c r="F8888" s="1"/>
      <c r="G8888" s="1">
        <v>44588.5</v>
      </c>
      <c r="H8888">
        <v>1882435</v>
      </c>
      <c r="J8888" s="1">
        <v>44588.5</v>
      </c>
      <c r="K8888">
        <v>1877911</v>
      </c>
      <c r="M8888" s="1">
        <v>44588.5</v>
      </c>
      <c r="N8888">
        <v>1800387</v>
      </c>
    </row>
    <row r="8889" spans="4:14" x14ac:dyDescent="0.25">
      <c r="D8889" s="1">
        <v>44588.541666666664</v>
      </c>
      <c r="E8889" s="1"/>
      <c r="F8889" s="1"/>
      <c r="G8889" s="1">
        <v>44588.541666666664</v>
      </c>
      <c r="H8889">
        <v>1882435</v>
      </c>
      <c r="J8889" s="1">
        <v>44588.541666666664</v>
      </c>
      <c r="K8889">
        <v>1877911</v>
      </c>
      <c r="M8889" s="1">
        <v>44588.541666666664</v>
      </c>
      <c r="N8889">
        <v>1800387</v>
      </c>
    </row>
    <row r="8890" spans="4:14" x14ac:dyDescent="0.25">
      <c r="D8890" s="1">
        <v>44588.583333333336</v>
      </c>
      <c r="E8890" s="1"/>
      <c r="F8890" s="1"/>
      <c r="G8890" s="1">
        <v>44588.583333333336</v>
      </c>
      <c r="H8890">
        <v>1882435</v>
      </c>
      <c r="J8890" s="1">
        <v>44588.583333333336</v>
      </c>
      <c r="K8890">
        <v>1877911</v>
      </c>
      <c r="M8890" s="1">
        <v>44588.583333333336</v>
      </c>
      <c r="N8890">
        <v>1800387</v>
      </c>
    </row>
    <row r="8891" spans="4:14" x14ac:dyDescent="0.25">
      <c r="D8891" s="1">
        <v>44588.625</v>
      </c>
      <c r="E8891" s="1"/>
      <c r="F8891" s="1"/>
      <c r="G8891" s="1">
        <v>44588.625</v>
      </c>
      <c r="H8891">
        <v>1882435</v>
      </c>
      <c r="J8891" s="1">
        <v>44588.625</v>
      </c>
      <c r="K8891">
        <v>1877911</v>
      </c>
      <c r="M8891" s="1">
        <v>44588.625</v>
      </c>
      <c r="N8891">
        <v>1800387</v>
      </c>
    </row>
    <row r="8892" spans="4:14" x14ac:dyDescent="0.25">
      <c r="D8892" s="1">
        <v>44588.666666666664</v>
      </c>
      <c r="E8892" s="1"/>
      <c r="F8892" s="1"/>
      <c r="G8892" s="1">
        <v>44588.666666666664</v>
      </c>
      <c r="H8892">
        <v>1882435</v>
      </c>
      <c r="J8892" s="1">
        <v>44588.666666666664</v>
      </c>
      <c r="K8892">
        <v>1877911</v>
      </c>
      <c r="M8892" s="1">
        <v>44588.666666666664</v>
      </c>
      <c r="N8892">
        <v>1800387</v>
      </c>
    </row>
    <row r="8893" spans="4:14" x14ac:dyDescent="0.25">
      <c r="D8893" s="1">
        <v>44588.708333333336</v>
      </c>
      <c r="E8893" s="1"/>
      <c r="F8893" s="1"/>
      <c r="G8893" s="1">
        <v>44588.708333333336</v>
      </c>
      <c r="H8893">
        <v>1882435</v>
      </c>
      <c r="J8893" s="1">
        <v>44588.708333333336</v>
      </c>
      <c r="K8893">
        <v>1877911</v>
      </c>
      <c r="M8893" s="1">
        <v>44588.708333333336</v>
      </c>
      <c r="N8893">
        <v>1800387</v>
      </c>
    </row>
    <row r="8894" spans="4:14" x14ac:dyDescent="0.25">
      <c r="D8894" s="1">
        <v>44588.75</v>
      </c>
      <c r="E8894" s="1"/>
      <c r="F8894" s="1"/>
      <c r="G8894" s="1">
        <v>44588.75</v>
      </c>
      <c r="H8894">
        <v>1882435</v>
      </c>
      <c r="J8894" s="1">
        <v>44588.75</v>
      </c>
      <c r="K8894">
        <v>1877911</v>
      </c>
      <c r="M8894" s="1">
        <v>44588.75</v>
      </c>
      <c r="N8894">
        <v>1800387</v>
      </c>
    </row>
    <row r="8895" spans="4:14" x14ac:dyDescent="0.25">
      <c r="D8895" s="1">
        <v>44588.791666666664</v>
      </c>
      <c r="E8895" s="1"/>
      <c r="F8895" s="1"/>
      <c r="G8895" s="1">
        <v>44588.791666666664</v>
      </c>
      <c r="H8895">
        <v>1882435</v>
      </c>
      <c r="J8895" s="1">
        <v>44588.791666666664</v>
      </c>
      <c r="K8895">
        <v>1877911</v>
      </c>
      <c r="M8895" s="1">
        <v>44588.791666666664</v>
      </c>
      <c r="N8895">
        <v>1800387</v>
      </c>
    </row>
    <row r="8896" spans="4:14" x14ac:dyDescent="0.25">
      <c r="D8896" s="1">
        <v>44588.833333333336</v>
      </c>
      <c r="E8896" s="1"/>
      <c r="F8896" s="1"/>
      <c r="G8896" s="1">
        <v>44588.833333333336</v>
      </c>
      <c r="H8896">
        <v>1882435</v>
      </c>
      <c r="J8896" s="1">
        <v>44588.833333333336</v>
      </c>
      <c r="K8896">
        <v>1877911</v>
      </c>
      <c r="M8896" s="1">
        <v>44588.833333333336</v>
      </c>
      <c r="N8896">
        <v>1800387</v>
      </c>
    </row>
    <row r="8897" spans="4:14" x14ac:dyDescent="0.25">
      <c r="D8897" s="1">
        <v>44588.875</v>
      </c>
      <c r="E8897" s="1"/>
      <c r="F8897" s="1"/>
      <c r="G8897" s="1">
        <v>44588.875</v>
      </c>
      <c r="H8897">
        <v>1882435</v>
      </c>
      <c r="J8897" s="1">
        <v>44588.875</v>
      </c>
      <c r="K8897">
        <v>1877911</v>
      </c>
      <c r="M8897" s="1">
        <v>44588.875</v>
      </c>
      <c r="N8897">
        <v>1800387</v>
      </c>
    </row>
    <row r="8898" spans="4:14" x14ac:dyDescent="0.25">
      <c r="D8898" s="1">
        <v>44588.916666666664</v>
      </c>
      <c r="E8898" s="1"/>
      <c r="F8898" s="1"/>
      <c r="G8898" s="1">
        <v>44588.916666666664</v>
      </c>
      <c r="H8898">
        <v>1882435</v>
      </c>
      <c r="J8898" s="1">
        <v>44588.916666666664</v>
      </c>
      <c r="K8898">
        <v>1877911</v>
      </c>
      <c r="M8898" s="1">
        <v>44588.916666666664</v>
      </c>
      <c r="N8898">
        <v>1800387</v>
      </c>
    </row>
    <row r="8899" spans="4:14" x14ac:dyDescent="0.25">
      <c r="D8899" s="1">
        <v>44588.958333333336</v>
      </c>
      <c r="E8899" s="1"/>
      <c r="F8899" s="1"/>
      <c r="G8899" s="1">
        <v>44588.958333333336</v>
      </c>
      <c r="H8899">
        <v>1882435</v>
      </c>
      <c r="J8899" s="1">
        <v>44588.958333333336</v>
      </c>
      <c r="K8899">
        <v>1877911</v>
      </c>
      <c r="M8899" s="1">
        <v>44588.958333333336</v>
      </c>
      <c r="N8899">
        <v>1800387</v>
      </c>
    </row>
    <row r="8900" spans="4:14" x14ac:dyDescent="0.25">
      <c r="D8900" s="1">
        <v>44589</v>
      </c>
      <c r="E8900" s="1"/>
      <c r="F8900" s="1"/>
      <c r="G8900" s="1">
        <v>44589</v>
      </c>
      <c r="H8900">
        <v>1882435</v>
      </c>
      <c r="J8900" s="1">
        <v>44589</v>
      </c>
      <c r="K8900">
        <v>1877911</v>
      </c>
      <c r="M8900" s="1">
        <v>44589</v>
      </c>
      <c r="N8900">
        <v>1800387</v>
      </c>
    </row>
    <row r="8901" spans="4:14" x14ac:dyDescent="0.25">
      <c r="D8901" s="1">
        <v>44589.041666666664</v>
      </c>
      <c r="E8901" s="1"/>
      <c r="F8901" s="1"/>
      <c r="G8901" s="1">
        <v>44589.041666666664</v>
      </c>
      <c r="H8901">
        <v>1882435</v>
      </c>
      <c r="J8901" s="1">
        <v>44589.041666666664</v>
      </c>
      <c r="K8901">
        <v>1877911</v>
      </c>
      <c r="M8901" s="1">
        <v>44589.041666666664</v>
      </c>
      <c r="N8901">
        <v>1800387</v>
      </c>
    </row>
    <row r="8902" spans="4:14" x14ac:dyDescent="0.25">
      <c r="D8902" s="1">
        <v>44589.083333333336</v>
      </c>
      <c r="E8902" s="1"/>
      <c r="F8902" s="1"/>
      <c r="G8902" s="1">
        <v>44589.083333333336</v>
      </c>
      <c r="H8902">
        <v>1882435</v>
      </c>
      <c r="J8902" s="1">
        <v>44589.083333333336</v>
      </c>
      <c r="K8902">
        <v>1877911</v>
      </c>
      <c r="M8902" s="1">
        <v>44589.083333333336</v>
      </c>
      <c r="N8902">
        <v>1800387</v>
      </c>
    </row>
    <row r="8903" spans="4:14" x14ac:dyDescent="0.25">
      <c r="D8903" s="1">
        <v>44589.125</v>
      </c>
      <c r="E8903" s="1"/>
      <c r="F8903" s="1"/>
      <c r="G8903" s="1">
        <v>44589.125</v>
      </c>
      <c r="H8903">
        <v>1882435</v>
      </c>
      <c r="J8903" s="1">
        <v>44589.125</v>
      </c>
      <c r="K8903">
        <v>1877911</v>
      </c>
      <c r="M8903" s="1">
        <v>44589.125</v>
      </c>
      <c r="N8903">
        <v>1800387</v>
      </c>
    </row>
    <row r="8904" spans="4:14" x14ac:dyDescent="0.25">
      <c r="D8904" s="1">
        <v>44589.166666666664</v>
      </c>
      <c r="E8904" s="1"/>
      <c r="F8904" s="1"/>
      <c r="G8904" s="1">
        <v>44589.166666666664</v>
      </c>
      <c r="H8904">
        <v>1882435</v>
      </c>
      <c r="J8904" s="1">
        <v>44589.166666666664</v>
      </c>
      <c r="K8904">
        <v>1877911</v>
      </c>
      <c r="M8904" s="1">
        <v>44589.166666666664</v>
      </c>
      <c r="N8904">
        <v>1800387</v>
      </c>
    </row>
    <row r="8905" spans="4:14" x14ac:dyDescent="0.25">
      <c r="D8905" s="1">
        <v>44589.208333333336</v>
      </c>
      <c r="E8905" s="1"/>
      <c r="F8905" s="1"/>
      <c r="G8905" s="1">
        <v>44589.208333333336</v>
      </c>
      <c r="H8905">
        <v>1882435</v>
      </c>
      <c r="J8905" s="1">
        <v>44589.208333333336</v>
      </c>
      <c r="K8905">
        <v>1877911</v>
      </c>
      <c r="M8905" s="1">
        <v>44589.208333333336</v>
      </c>
      <c r="N8905">
        <v>1800387</v>
      </c>
    </row>
    <row r="8906" spans="4:14" x14ac:dyDescent="0.25">
      <c r="D8906" s="1">
        <v>44589.25</v>
      </c>
      <c r="E8906" s="1"/>
      <c r="F8906" s="1"/>
      <c r="G8906" s="1">
        <v>44589.25</v>
      </c>
      <c r="H8906">
        <v>1882435</v>
      </c>
      <c r="J8906" s="1">
        <v>44589.25</v>
      </c>
      <c r="K8906">
        <v>1877911</v>
      </c>
      <c r="M8906" s="1">
        <v>44589.25</v>
      </c>
      <c r="N8906">
        <v>1800387</v>
      </c>
    </row>
    <row r="8907" spans="4:14" x14ac:dyDescent="0.25">
      <c r="D8907" s="1">
        <v>44589.291666666664</v>
      </c>
      <c r="E8907" s="1"/>
      <c r="F8907" s="1"/>
      <c r="G8907" s="1">
        <v>44589.291666666664</v>
      </c>
      <c r="H8907">
        <v>1882435</v>
      </c>
      <c r="J8907" s="1">
        <v>44589.291666666664</v>
      </c>
      <c r="K8907">
        <v>1877911</v>
      </c>
      <c r="M8907" s="1">
        <v>44589.291666666664</v>
      </c>
      <c r="N8907">
        <v>1800387</v>
      </c>
    </row>
    <row r="8908" spans="4:14" x14ac:dyDescent="0.25">
      <c r="D8908" s="1">
        <v>44589.333333333336</v>
      </c>
      <c r="E8908" s="1"/>
      <c r="F8908" s="1"/>
      <c r="G8908" s="1">
        <v>44589.333333333336</v>
      </c>
      <c r="H8908">
        <v>1882435</v>
      </c>
      <c r="J8908" s="1">
        <v>44589.333333333336</v>
      </c>
      <c r="K8908">
        <v>1877911</v>
      </c>
      <c r="M8908" s="1">
        <v>44589.333333333336</v>
      </c>
      <c r="N8908">
        <v>1800387</v>
      </c>
    </row>
    <row r="8909" spans="4:14" x14ac:dyDescent="0.25">
      <c r="D8909" s="1">
        <v>44589.375</v>
      </c>
      <c r="E8909" s="1"/>
      <c r="F8909" s="1"/>
      <c r="G8909" s="1">
        <v>44589.375</v>
      </c>
      <c r="H8909">
        <v>1882435</v>
      </c>
      <c r="J8909" s="1">
        <v>44589.375</v>
      </c>
      <c r="K8909">
        <v>1877911</v>
      </c>
      <c r="M8909" s="1">
        <v>44589.375</v>
      </c>
      <c r="N8909">
        <v>1800387</v>
      </c>
    </row>
    <row r="8910" spans="4:14" x14ac:dyDescent="0.25">
      <c r="D8910" s="1">
        <v>44589.416666666664</v>
      </c>
      <c r="E8910" s="1"/>
      <c r="F8910" s="1"/>
      <c r="G8910" s="1">
        <v>44589.416666666664</v>
      </c>
      <c r="H8910">
        <v>1882435</v>
      </c>
      <c r="J8910" s="1">
        <v>44589.416666666664</v>
      </c>
      <c r="K8910">
        <v>1877911</v>
      </c>
      <c r="M8910" s="1">
        <v>44589.416666666664</v>
      </c>
      <c r="N8910">
        <v>1800387</v>
      </c>
    </row>
    <row r="8911" spans="4:14" x14ac:dyDescent="0.25">
      <c r="D8911" s="1">
        <v>44589.458333333336</v>
      </c>
      <c r="E8911" s="1"/>
      <c r="F8911" s="1"/>
      <c r="G8911" s="1">
        <v>44589.458333333336</v>
      </c>
      <c r="H8911">
        <v>1882435</v>
      </c>
      <c r="J8911" s="1">
        <v>44589.458333333336</v>
      </c>
      <c r="K8911">
        <v>1877911</v>
      </c>
      <c r="M8911" s="1">
        <v>44589.458333333336</v>
      </c>
      <c r="N8911">
        <v>1800387</v>
      </c>
    </row>
    <row r="8912" spans="4:14" x14ac:dyDescent="0.25">
      <c r="D8912" s="1">
        <v>44589.5</v>
      </c>
      <c r="E8912" s="1"/>
      <c r="F8912" s="1"/>
      <c r="G8912" s="1">
        <v>44589.5</v>
      </c>
      <c r="H8912">
        <v>1882435</v>
      </c>
      <c r="J8912" s="1">
        <v>44589.5</v>
      </c>
      <c r="K8912">
        <v>1877911</v>
      </c>
      <c r="M8912" s="1">
        <v>44589.5</v>
      </c>
      <c r="N8912">
        <v>1800387</v>
      </c>
    </row>
    <row r="8913" spans="4:14" x14ac:dyDescent="0.25">
      <c r="D8913" s="1">
        <v>44589.541666666664</v>
      </c>
      <c r="E8913" s="1"/>
      <c r="F8913" s="1"/>
      <c r="G8913" s="1">
        <v>44589.541666666664</v>
      </c>
      <c r="H8913">
        <v>1882435</v>
      </c>
      <c r="J8913" s="1">
        <v>44589.541666666664</v>
      </c>
      <c r="K8913">
        <v>1877911</v>
      </c>
      <c r="M8913" s="1">
        <v>44589.541666666664</v>
      </c>
      <c r="N8913">
        <v>1800387</v>
      </c>
    </row>
    <row r="8914" spans="4:14" x14ac:dyDescent="0.25">
      <c r="D8914" s="1">
        <v>44589.583333333336</v>
      </c>
      <c r="E8914" s="1"/>
      <c r="F8914" s="1"/>
      <c r="G8914" s="1">
        <v>44589.583333333336</v>
      </c>
      <c r="H8914">
        <v>1882435</v>
      </c>
      <c r="J8914" s="1">
        <v>44589.583333333336</v>
      </c>
      <c r="K8914">
        <v>1877911</v>
      </c>
      <c r="M8914" s="1">
        <v>44589.583333333336</v>
      </c>
      <c r="N8914">
        <v>1800387</v>
      </c>
    </row>
    <row r="8915" spans="4:14" x14ac:dyDescent="0.25">
      <c r="D8915" s="1">
        <v>44589.625</v>
      </c>
      <c r="E8915" s="1"/>
      <c r="F8915" s="1"/>
      <c r="G8915" s="1">
        <v>44589.625</v>
      </c>
      <c r="H8915">
        <v>1882435</v>
      </c>
      <c r="J8915" s="1">
        <v>44589.625</v>
      </c>
      <c r="K8915">
        <v>1877911</v>
      </c>
      <c r="M8915" s="1">
        <v>44589.625</v>
      </c>
      <c r="N8915">
        <v>1800387</v>
      </c>
    </row>
    <row r="8916" spans="4:14" x14ac:dyDescent="0.25">
      <c r="D8916" s="1">
        <v>44589.666666666664</v>
      </c>
      <c r="E8916" s="1"/>
      <c r="F8916" s="1"/>
      <c r="G8916" s="1">
        <v>44589.666666666664</v>
      </c>
      <c r="H8916">
        <v>1882444</v>
      </c>
      <c r="J8916" s="1">
        <v>44589.666666666664</v>
      </c>
      <c r="K8916">
        <v>1877921</v>
      </c>
      <c r="M8916" s="1">
        <v>44589.666666666664</v>
      </c>
      <c r="N8916">
        <v>1800272</v>
      </c>
    </row>
    <row r="8917" spans="4:14" x14ac:dyDescent="0.25">
      <c r="D8917" s="1">
        <v>44589.708333333336</v>
      </c>
      <c r="E8917" s="1"/>
      <c r="F8917" s="1"/>
      <c r="G8917" s="1">
        <v>44589.708333333336</v>
      </c>
      <c r="H8917">
        <v>1882444</v>
      </c>
      <c r="J8917" s="1">
        <v>44589.708333333336</v>
      </c>
      <c r="K8917">
        <v>1877921</v>
      </c>
      <c r="M8917" s="1">
        <v>44589.708333333336</v>
      </c>
      <c r="N8917">
        <v>1800272</v>
      </c>
    </row>
    <row r="8918" spans="4:14" x14ac:dyDescent="0.25">
      <c r="D8918" s="1">
        <v>44589.75</v>
      </c>
      <c r="E8918" s="1"/>
      <c r="F8918" s="1"/>
      <c r="G8918" s="1">
        <v>44589.75</v>
      </c>
      <c r="H8918">
        <v>1882444</v>
      </c>
      <c r="J8918" s="1">
        <v>44589.75</v>
      </c>
      <c r="K8918">
        <v>1877921</v>
      </c>
      <c r="M8918" s="1">
        <v>44589.75</v>
      </c>
      <c r="N8918">
        <v>1800272</v>
      </c>
    </row>
    <row r="8919" spans="4:14" x14ac:dyDescent="0.25">
      <c r="D8919" s="1">
        <v>44589.791666666664</v>
      </c>
      <c r="E8919" s="1"/>
      <c r="F8919" s="1"/>
      <c r="G8919" s="1">
        <v>44589.791666666664</v>
      </c>
      <c r="H8919">
        <v>1882444</v>
      </c>
      <c r="J8919" s="1">
        <v>44589.791666666664</v>
      </c>
      <c r="K8919">
        <v>1877921</v>
      </c>
      <c r="M8919" s="1">
        <v>44589.791666666664</v>
      </c>
      <c r="N8919">
        <v>1800272</v>
      </c>
    </row>
    <row r="8920" spans="4:14" x14ac:dyDescent="0.25">
      <c r="D8920" s="1">
        <v>44589.833333333336</v>
      </c>
      <c r="E8920" s="1"/>
      <c r="F8920" s="1"/>
      <c r="G8920" s="1">
        <v>44589.833333333336</v>
      </c>
      <c r="H8920">
        <v>1882444</v>
      </c>
      <c r="J8920" s="1">
        <v>44589.833333333336</v>
      </c>
      <c r="K8920">
        <v>1877921</v>
      </c>
      <c r="M8920" s="1">
        <v>44589.833333333336</v>
      </c>
      <c r="N8920">
        <v>1800272</v>
      </c>
    </row>
    <row r="8921" spans="4:14" x14ac:dyDescent="0.25">
      <c r="D8921" s="1">
        <v>44589.875</v>
      </c>
      <c r="E8921" s="1"/>
      <c r="F8921" s="1"/>
      <c r="G8921" s="1">
        <v>44589.875</v>
      </c>
      <c r="H8921">
        <v>1882444</v>
      </c>
      <c r="J8921" s="1">
        <v>44589.875</v>
      </c>
      <c r="K8921">
        <v>1877921</v>
      </c>
      <c r="M8921" s="1">
        <v>44589.875</v>
      </c>
      <c r="N8921">
        <v>1800272</v>
      </c>
    </row>
    <row r="8922" spans="4:14" x14ac:dyDescent="0.25">
      <c r="D8922" s="1">
        <v>44589.916666666664</v>
      </c>
      <c r="E8922" s="1"/>
      <c r="F8922" s="1"/>
      <c r="G8922" s="1">
        <v>44589.916666666664</v>
      </c>
      <c r="H8922">
        <v>1882444</v>
      </c>
      <c r="J8922" s="1">
        <v>44589.916666666664</v>
      </c>
      <c r="K8922">
        <v>1877921</v>
      </c>
      <c r="M8922" s="1">
        <v>44589.916666666664</v>
      </c>
      <c r="N8922">
        <v>1800272</v>
      </c>
    </row>
    <row r="8923" spans="4:14" x14ac:dyDescent="0.25">
      <c r="D8923" s="1">
        <v>44589.958333333336</v>
      </c>
      <c r="E8923" s="1"/>
      <c r="F8923" s="1"/>
      <c r="G8923" s="1">
        <v>44589.958333333336</v>
      </c>
      <c r="H8923">
        <v>1882444</v>
      </c>
      <c r="J8923" s="1">
        <v>44589.958333333336</v>
      </c>
      <c r="K8923">
        <v>1877921</v>
      </c>
      <c r="M8923" s="1">
        <v>44589.958333333336</v>
      </c>
      <c r="N8923">
        <v>1800272</v>
      </c>
    </row>
    <row r="8924" spans="4:14" x14ac:dyDescent="0.25">
      <c r="D8924" s="1">
        <v>44590</v>
      </c>
      <c r="E8924" s="1"/>
      <c r="F8924" s="1"/>
      <c r="G8924" s="1">
        <v>44590</v>
      </c>
      <c r="H8924">
        <v>1882444</v>
      </c>
      <c r="J8924" s="1">
        <v>44590</v>
      </c>
      <c r="K8924">
        <v>1877921</v>
      </c>
      <c r="M8924" s="1">
        <v>44590</v>
      </c>
      <c r="N8924">
        <v>1800272</v>
      </c>
    </row>
    <row r="8925" spans="4:14" x14ac:dyDescent="0.25">
      <c r="D8925" s="1">
        <v>44590.041666666664</v>
      </c>
      <c r="E8925" s="1"/>
      <c r="F8925" s="1"/>
      <c r="G8925" s="1">
        <v>44590.041666666664</v>
      </c>
      <c r="H8925">
        <v>1882444</v>
      </c>
      <c r="J8925" s="1">
        <v>44590.041666666664</v>
      </c>
      <c r="K8925">
        <v>1877921</v>
      </c>
      <c r="M8925" s="1">
        <v>44590.041666666664</v>
      </c>
      <c r="N8925">
        <v>1800272</v>
      </c>
    </row>
    <row r="8926" spans="4:14" x14ac:dyDescent="0.25">
      <c r="D8926" s="1">
        <v>44590.083333333336</v>
      </c>
      <c r="E8926" s="1"/>
      <c r="F8926" s="1"/>
      <c r="G8926" s="1">
        <v>44590.083333333336</v>
      </c>
      <c r="H8926">
        <v>1882444</v>
      </c>
      <c r="J8926" s="1">
        <v>44590.083333333336</v>
      </c>
      <c r="K8926">
        <v>1877921</v>
      </c>
      <c r="M8926" s="1">
        <v>44590.083333333336</v>
      </c>
      <c r="N8926">
        <v>1800272</v>
      </c>
    </row>
    <row r="8927" spans="4:14" x14ac:dyDescent="0.25">
      <c r="D8927" s="1">
        <v>44590.125</v>
      </c>
      <c r="E8927" s="1"/>
      <c r="F8927" s="1"/>
      <c r="G8927" s="1">
        <v>44590.125</v>
      </c>
      <c r="H8927">
        <v>1882444</v>
      </c>
      <c r="J8927" s="1">
        <v>44590.125</v>
      </c>
      <c r="K8927">
        <v>1877921</v>
      </c>
      <c r="M8927" s="1">
        <v>44590.125</v>
      </c>
      <c r="N8927">
        <v>1800272</v>
      </c>
    </row>
    <row r="8928" spans="4:14" x14ac:dyDescent="0.25">
      <c r="D8928" s="1">
        <v>44590.166666666664</v>
      </c>
      <c r="E8928" s="1"/>
      <c r="F8928" s="1"/>
      <c r="G8928" s="1">
        <v>44590.166666666664</v>
      </c>
      <c r="H8928">
        <v>1882444</v>
      </c>
      <c r="J8928" s="1">
        <v>44590.166666666664</v>
      </c>
      <c r="K8928">
        <v>1877921</v>
      </c>
      <c r="M8928" s="1">
        <v>44590.166666666664</v>
      </c>
      <c r="N8928">
        <v>1800272</v>
      </c>
    </row>
    <row r="8929" spans="4:14" x14ac:dyDescent="0.25">
      <c r="D8929" s="1">
        <v>44590.208333333336</v>
      </c>
      <c r="E8929" s="1"/>
      <c r="F8929" s="1"/>
      <c r="G8929" s="1">
        <v>44590.208333333336</v>
      </c>
      <c r="H8929">
        <v>1882444</v>
      </c>
      <c r="J8929" s="1">
        <v>44590.208333333336</v>
      </c>
      <c r="K8929">
        <v>1877921</v>
      </c>
      <c r="M8929" s="1">
        <v>44590.208333333336</v>
      </c>
      <c r="N8929">
        <v>1800272</v>
      </c>
    </row>
    <row r="8930" spans="4:14" x14ac:dyDescent="0.25">
      <c r="D8930" s="1">
        <v>44590.25</v>
      </c>
      <c r="E8930" s="1"/>
      <c r="F8930" s="1"/>
      <c r="G8930" s="1">
        <v>44590.25</v>
      </c>
      <c r="H8930">
        <v>1882444</v>
      </c>
      <c r="J8930" s="1">
        <v>44590.25</v>
      </c>
      <c r="K8930">
        <v>1877921</v>
      </c>
      <c r="M8930" s="1">
        <v>44590.25</v>
      </c>
      <c r="N8930">
        <v>1800272</v>
      </c>
    </row>
    <row r="8931" spans="4:14" x14ac:dyDescent="0.25">
      <c r="D8931" s="1">
        <v>44590.291666666664</v>
      </c>
      <c r="E8931" s="1"/>
      <c r="F8931" s="1"/>
      <c r="G8931" s="1">
        <v>44590.291666666664</v>
      </c>
      <c r="H8931">
        <v>1882444</v>
      </c>
      <c r="J8931" s="1">
        <v>44590.291666666664</v>
      </c>
      <c r="K8931">
        <v>1877921</v>
      </c>
      <c r="M8931" s="1">
        <v>44590.291666666664</v>
      </c>
      <c r="N8931">
        <v>1800272</v>
      </c>
    </row>
    <row r="8932" spans="4:14" x14ac:dyDescent="0.25">
      <c r="D8932" s="1">
        <v>44590.333333333336</v>
      </c>
      <c r="E8932" s="1"/>
      <c r="F8932" s="1"/>
      <c r="G8932" s="1">
        <v>44590.333333333336</v>
      </c>
      <c r="H8932">
        <v>1882444</v>
      </c>
      <c r="J8932" s="1">
        <v>44590.333333333336</v>
      </c>
      <c r="K8932">
        <v>1877921</v>
      </c>
      <c r="M8932" s="1">
        <v>44590.333333333336</v>
      </c>
      <c r="N8932">
        <v>1800272</v>
      </c>
    </row>
    <row r="8933" spans="4:14" x14ac:dyDescent="0.25">
      <c r="D8933" s="1">
        <v>44590.375</v>
      </c>
      <c r="E8933" s="1"/>
      <c r="F8933" s="1"/>
      <c r="G8933" s="1">
        <v>44590.375</v>
      </c>
      <c r="H8933">
        <v>1882444</v>
      </c>
      <c r="J8933" s="1">
        <v>44590.375</v>
      </c>
      <c r="K8933">
        <v>1877921</v>
      </c>
      <c r="M8933" s="1">
        <v>44590.375</v>
      </c>
      <c r="N8933">
        <v>1800272</v>
      </c>
    </row>
    <row r="8934" spans="4:14" x14ac:dyDescent="0.25">
      <c r="D8934" s="1">
        <v>44590.416666666664</v>
      </c>
      <c r="E8934" s="1"/>
      <c r="F8934" s="1"/>
      <c r="G8934" s="1">
        <v>44590.416666666664</v>
      </c>
      <c r="H8934">
        <v>1882444</v>
      </c>
      <c r="J8934" s="1">
        <v>44590.416666666664</v>
      </c>
      <c r="K8934">
        <v>1877921</v>
      </c>
      <c r="M8934" s="1">
        <v>44590.416666666664</v>
      </c>
      <c r="N8934">
        <v>1800272</v>
      </c>
    </row>
    <row r="8935" spans="4:14" x14ac:dyDescent="0.25">
      <c r="D8935" s="1">
        <v>44590.458333333336</v>
      </c>
      <c r="E8935" s="1"/>
      <c r="F8935" s="1"/>
      <c r="G8935" s="1">
        <v>44590.458333333336</v>
      </c>
      <c r="H8935">
        <v>1882444</v>
      </c>
      <c r="J8935" s="1">
        <v>44590.458333333336</v>
      </c>
      <c r="K8935">
        <v>1877921</v>
      </c>
      <c r="M8935" s="1">
        <v>44590.458333333336</v>
      </c>
      <c r="N8935">
        <v>1800272</v>
      </c>
    </row>
    <row r="8936" spans="4:14" x14ac:dyDescent="0.25">
      <c r="D8936" s="1">
        <v>44590.5</v>
      </c>
      <c r="E8936" s="1"/>
      <c r="F8936" s="1"/>
      <c r="G8936" s="1">
        <v>44590.5</v>
      </c>
      <c r="H8936">
        <v>1882444</v>
      </c>
      <c r="J8936" s="1">
        <v>44590.5</v>
      </c>
      <c r="K8936">
        <v>1877921</v>
      </c>
      <c r="M8936" s="1">
        <v>44590.5</v>
      </c>
      <c r="N8936">
        <v>1800272</v>
      </c>
    </row>
    <row r="8937" spans="4:14" x14ac:dyDescent="0.25">
      <c r="D8937" s="1">
        <v>44590.541666666664</v>
      </c>
      <c r="E8937" s="1"/>
      <c r="F8937" s="1"/>
      <c r="G8937" s="1">
        <v>44590.541666666664</v>
      </c>
      <c r="H8937">
        <v>1882444</v>
      </c>
      <c r="J8937" s="1">
        <v>44590.541666666664</v>
      </c>
      <c r="K8937">
        <v>1877921</v>
      </c>
      <c r="M8937" s="1">
        <v>44590.541666666664</v>
      </c>
      <c r="N8937">
        <v>1800272</v>
      </c>
    </row>
    <row r="8938" spans="4:14" x14ac:dyDescent="0.25">
      <c r="D8938" s="1">
        <v>44590.583333333336</v>
      </c>
      <c r="E8938" s="1"/>
      <c r="F8938" s="1"/>
      <c r="G8938" s="1">
        <v>44590.583333333336</v>
      </c>
      <c r="H8938">
        <v>1882444</v>
      </c>
      <c r="J8938" s="1">
        <v>44590.583333333336</v>
      </c>
      <c r="K8938">
        <v>1877921</v>
      </c>
      <c r="M8938" s="1">
        <v>44590.583333333336</v>
      </c>
      <c r="N8938">
        <v>1800272</v>
      </c>
    </row>
    <row r="8939" spans="4:14" x14ac:dyDescent="0.25">
      <c r="D8939" s="1">
        <v>44590.625</v>
      </c>
      <c r="E8939" s="1"/>
      <c r="F8939" s="1"/>
      <c r="G8939" s="1">
        <v>44590.625</v>
      </c>
      <c r="H8939">
        <v>1882433</v>
      </c>
      <c r="J8939" s="1">
        <v>44590.625</v>
      </c>
      <c r="K8939">
        <v>1878073</v>
      </c>
      <c r="M8939" s="1">
        <v>44590.625</v>
      </c>
      <c r="N8939">
        <v>1804303</v>
      </c>
    </row>
    <row r="8940" spans="4:14" x14ac:dyDescent="0.25">
      <c r="D8940" s="1">
        <v>44590.666666666664</v>
      </c>
      <c r="E8940" s="1"/>
      <c r="F8940" s="1"/>
      <c r="G8940" s="1">
        <v>44590.666666666664</v>
      </c>
      <c r="H8940">
        <v>1882398</v>
      </c>
      <c r="J8940" s="1">
        <v>44590.666666666664</v>
      </c>
      <c r="K8940">
        <v>1878228</v>
      </c>
      <c r="M8940" s="1">
        <v>44590.666666666664</v>
      </c>
      <c r="N8940">
        <v>1804319</v>
      </c>
    </row>
    <row r="8941" spans="4:14" x14ac:dyDescent="0.25">
      <c r="D8941" s="1">
        <v>44590.708333333336</v>
      </c>
      <c r="E8941" s="1"/>
      <c r="F8941" s="1"/>
      <c r="G8941" s="1">
        <v>44590.708333333336</v>
      </c>
      <c r="H8941">
        <v>1882390</v>
      </c>
      <c r="J8941" s="1">
        <v>44590.708333333336</v>
      </c>
      <c r="K8941">
        <v>1878322</v>
      </c>
      <c r="M8941" s="1">
        <v>44590.708333333336</v>
      </c>
      <c r="N8941">
        <v>1804258</v>
      </c>
    </row>
    <row r="8942" spans="4:14" x14ac:dyDescent="0.25">
      <c r="D8942" s="1">
        <v>44590.75</v>
      </c>
      <c r="E8942" s="1"/>
      <c r="F8942" s="1"/>
      <c r="G8942" s="1">
        <v>44590.75</v>
      </c>
      <c r="H8942">
        <v>1882362</v>
      </c>
      <c r="J8942" s="1">
        <v>44590.75</v>
      </c>
      <c r="K8942">
        <v>1878383</v>
      </c>
      <c r="M8942" s="1">
        <v>44590.75</v>
      </c>
      <c r="N8942">
        <v>1804297</v>
      </c>
    </row>
    <row r="8943" spans="4:14" x14ac:dyDescent="0.25">
      <c r="D8943" s="1">
        <v>44590.791666666664</v>
      </c>
      <c r="E8943" s="1"/>
      <c r="F8943" s="1"/>
      <c r="G8943" s="1">
        <v>44590.791666666664</v>
      </c>
      <c r="H8943">
        <v>1882357</v>
      </c>
      <c r="J8943" s="1">
        <v>44590.791666666664</v>
      </c>
      <c r="K8943">
        <v>1878356</v>
      </c>
      <c r="M8943" s="1">
        <v>44590.791666666664</v>
      </c>
      <c r="N8943">
        <v>1804309</v>
      </c>
    </row>
    <row r="8944" spans="4:14" x14ac:dyDescent="0.25">
      <c r="D8944" s="1">
        <v>44590.833333333336</v>
      </c>
      <c r="E8944" s="1"/>
      <c r="F8944" s="1"/>
      <c r="G8944" s="1">
        <v>44590.833333333336</v>
      </c>
      <c r="H8944">
        <v>1882377</v>
      </c>
      <c r="J8944" s="1">
        <v>44590.833333333336</v>
      </c>
      <c r="K8944">
        <v>1878411</v>
      </c>
      <c r="M8944" s="1">
        <v>44590.833333333336</v>
      </c>
      <c r="N8944">
        <v>1804333</v>
      </c>
    </row>
    <row r="8945" spans="4:14" x14ac:dyDescent="0.25">
      <c r="D8945" s="1">
        <v>44590.875</v>
      </c>
      <c r="E8945" s="1"/>
      <c r="F8945" s="1"/>
      <c r="G8945" s="1">
        <v>44590.875</v>
      </c>
      <c r="H8945">
        <v>1882372</v>
      </c>
      <c r="J8945" s="1">
        <v>44590.875</v>
      </c>
      <c r="K8945">
        <v>1878468</v>
      </c>
      <c r="M8945" s="1">
        <v>44590.875</v>
      </c>
      <c r="N8945">
        <v>1804370</v>
      </c>
    </row>
    <row r="8946" spans="4:14" x14ac:dyDescent="0.25">
      <c r="D8946" s="1">
        <v>44590.916666666664</v>
      </c>
      <c r="E8946" s="1"/>
      <c r="F8946" s="1"/>
      <c r="G8946" s="1">
        <v>44590.916666666664</v>
      </c>
      <c r="H8946">
        <v>1882395</v>
      </c>
      <c r="J8946" s="1">
        <v>44590.916666666664</v>
      </c>
      <c r="K8946">
        <v>1878522</v>
      </c>
      <c r="M8946" s="1">
        <v>44590.916666666664</v>
      </c>
      <c r="N8946">
        <v>1804358</v>
      </c>
    </row>
    <row r="8947" spans="4:14" x14ac:dyDescent="0.25">
      <c r="D8947" s="1">
        <v>44590.958333333336</v>
      </c>
      <c r="E8947" s="1"/>
      <c r="F8947" s="1"/>
      <c r="G8947" s="1">
        <v>44590.958333333336</v>
      </c>
      <c r="H8947">
        <v>1882387</v>
      </c>
      <c r="J8947" s="1">
        <v>44590.958333333336</v>
      </c>
      <c r="K8947">
        <v>1878528</v>
      </c>
      <c r="M8947" s="1">
        <v>44590.958333333336</v>
      </c>
      <c r="N8947">
        <v>1804294</v>
      </c>
    </row>
    <row r="8948" spans="4:14" x14ac:dyDescent="0.25">
      <c r="D8948" s="1">
        <v>44591</v>
      </c>
      <c r="E8948" s="1"/>
      <c r="F8948" s="1"/>
      <c r="G8948" s="1">
        <v>44591</v>
      </c>
      <c r="H8948">
        <v>1882376</v>
      </c>
      <c r="J8948" s="1">
        <v>44591</v>
      </c>
      <c r="K8948">
        <v>1878559</v>
      </c>
      <c r="M8948" s="1">
        <v>44591</v>
      </c>
      <c r="N8948">
        <v>1804292</v>
      </c>
    </row>
    <row r="8949" spans="4:14" x14ac:dyDescent="0.25">
      <c r="D8949" s="1">
        <v>44591.041666666664</v>
      </c>
      <c r="E8949" s="1"/>
      <c r="F8949" s="1"/>
      <c r="G8949" s="1">
        <v>44591.041666666664</v>
      </c>
      <c r="H8949">
        <v>1882364</v>
      </c>
      <c r="J8949" s="1">
        <v>44591.041666666664</v>
      </c>
      <c r="K8949">
        <v>1878482</v>
      </c>
      <c r="M8949" s="1">
        <v>44591.041666666664</v>
      </c>
      <c r="N8949">
        <v>1804255</v>
      </c>
    </row>
    <row r="8950" spans="4:14" x14ac:dyDescent="0.25">
      <c r="D8950" s="1">
        <v>44591.083333333336</v>
      </c>
      <c r="E8950" s="1"/>
      <c r="F8950" s="1"/>
      <c r="G8950" s="1">
        <v>44591.083333333336</v>
      </c>
      <c r="H8950">
        <v>1882361</v>
      </c>
      <c r="J8950" s="1">
        <v>44591.083333333336</v>
      </c>
      <c r="K8950">
        <v>1878428</v>
      </c>
      <c r="M8950" s="1">
        <v>44591.083333333336</v>
      </c>
      <c r="N8950">
        <v>1804332</v>
      </c>
    </row>
    <row r="8951" spans="4:14" x14ac:dyDescent="0.25">
      <c r="D8951" s="1">
        <v>44591.125</v>
      </c>
      <c r="E8951" s="1"/>
      <c r="F8951" s="1"/>
      <c r="G8951" s="1">
        <v>44591.125</v>
      </c>
      <c r="H8951">
        <v>1882370</v>
      </c>
      <c r="J8951" s="1">
        <v>44591.125</v>
      </c>
      <c r="K8951">
        <v>1878335</v>
      </c>
      <c r="M8951" s="1">
        <v>44591.125</v>
      </c>
      <c r="N8951">
        <v>1804324</v>
      </c>
    </row>
    <row r="8952" spans="4:14" x14ac:dyDescent="0.25">
      <c r="D8952" s="1">
        <v>44591.166666666664</v>
      </c>
      <c r="E8952" s="1"/>
      <c r="F8952" s="1"/>
      <c r="G8952" s="1">
        <v>44591.166666666664</v>
      </c>
      <c r="H8952">
        <v>1882369</v>
      </c>
      <c r="J8952" s="1">
        <v>44591.166666666664</v>
      </c>
      <c r="K8952">
        <v>1878397</v>
      </c>
      <c r="M8952" s="1">
        <v>44591.166666666664</v>
      </c>
      <c r="N8952">
        <v>1804378</v>
      </c>
    </row>
    <row r="8953" spans="4:14" x14ac:dyDescent="0.25">
      <c r="D8953" s="1">
        <v>44591.208333333336</v>
      </c>
      <c r="E8953" s="1"/>
      <c r="F8953" s="1"/>
      <c r="G8953" s="1">
        <v>44591.208333333336</v>
      </c>
      <c r="H8953">
        <v>1882376</v>
      </c>
      <c r="J8953" s="1">
        <v>44591.208333333336</v>
      </c>
      <c r="K8953">
        <v>1878507</v>
      </c>
      <c r="M8953" s="1">
        <v>44591.208333333336</v>
      </c>
      <c r="N8953">
        <v>1804365</v>
      </c>
    </row>
    <row r="8954" spans="4:14" x14ac:dyDescent="0.25">
      <c r="D8954" s="1">
        <v>44591.25</v>
      </c>
      <c r="E8954" s="1"/>
      <c r="F8954" s="1"/>
      <c r="G8954" s="1">
        <v>44591.25</v>
      </c>
      <c r="H8954">
        <v>1882353</v>
      </c>
      <c r="J8954" s="1">
        <v>44591.25</v>
      </c>
      <c r="K8954">
        <v>1878604</v>
      </c>
      <c r="M8954" s="1">
        <v>44591.25</v>
      </c>
      <c r="N8954">
        <v>1804379</v>
      </c>
    </row>
    <row r="8955" spans="4:14" x14ac:dyDescent="0.25">
      <c r="D8955" s="1">
        <v>44591.291666666664</v>
      </c>
      <c r="E8955" s="1"/>
      <c r="F8955" s="1"/>
      <c r="G8955" s="1">
        <v>44591.291666666664</v>
      </c>
      <c r="H8955">
        <v>1882369</v>
      </c>
      <c r="J8955" s="1">
        <v>44591.291666666664</v>
      </c>
      <c r="K8955">
        <v>1878753</v>
      </c>
      <c r="M8955" s="1">
        <v>44591.291666666664</v>
      </c>
      <c r="N8955">
        <v>1804291</v>
      </c>
    </row>
    <row r="8956" spans="4:14" x14ac:dyDescent="0.25">
      <c r="D8956" s="1">
        <v>44591.333333333336</v>
      </c>
      <c r="E8956" s="1"/>
      <c r="F8956" s="1"/>
      <c r="G8956" s="1">
        <v>44591.333333333336</v>
      </c>
      <c r="H8956">
        <v>1882386</v>
      </c>
      <c r="J8956" s="1">
        <v>44591.333333333336</v>
      </c>
      <c r="K8956">
        <v>1878871</v>
      </c>
      <c r="M8956" s="1">
        <v>44591.333333333336</v>
      </c>
      <c r="N8956">
        <v>1804269</v>
      </c>
    </row>
    <row r="8957" spans="4:14" x14ac:dyDescent="0.25">
      <c r="D8957" s="1">
        <v>44591.375</v>
      </c>
      <c r="E8957" s="1"/>
      <c r="F8957" s="1"/>
      <c r="G8957" s="1">
        <v>44591.375</v>
      </c>
      <c r="H8957">
        <v>1882379</v>
      </c>
      <c r="J8957" s="1">
        <v>44591.375</v>
      </c>
      <c r="K8957">
        <v>1878957</v>
      </c>
      <c r="M8957" s="1">
        <v>44591.375</v>
      </c>
      <c r="N8957">
        <v>1804159</v>
      </c>
    </row>
    <row r="8958" spans="4:14" x14ac:dyDescent="0.25">
      <c r="D8958" s="1">
        <v>44591.416666666664</v>
      </c>
      <c r="E8958" s="1"/>
      <c r="F8958" s="1"/>
      <c r="G8958" s="1">
        <v>44591.416666666664</v>
      </c>
      <c r="H8958">
        <v>1882391</v>
      </c>
      <c r="J8958" s="1">
        <v>44591.416666666664</v>
      </c>
      <c r="K8958">
        <v>1878989</v>
      </c>
      <c r="M8958" s="1">
        <v>44591.416666666664</v>
      </c>
      <c r="N8958">
        <v>1804170</v>
      </c>
    </row>
    <row r="8959" spans="4:14" x14ac:dyDescent="0.25">
      <c r="D8959" s="1">
        <v>44591.458333333336</v>
      </c>
      <c r="E8959" s="1"/>
      <c r="F8959" s="1"/>
      <c r="G8959" s="1">
        <v>44591.458333333336</v>
      </c>
      <c r="H8959">
        <v>1882394</v>
      </c>
      <c r="J8959" s="1">
        <v>44591.458333333336</v>
      </c>
      <c r="K8959">
        <v>1878979</v>
      </c>
      <c r="M8959" s="1">
        <v>44591.458333333336</v>
      </c>
      <c r="N8959">
        <v>1804136</v>
      </c>
    </row>
    <row r="8960" spans="4:14" x14ac:dyDescent="0.25">
      <c r="D8960" s="1">
        <v>44591.5</v>
      </c>
      <c r="E8960" s="1"/>
      <c r="F8960" s="1"/>
      <c r="G8960" s="1">
        <v>44591.5</v>
      </c>
      <c r="H8960">
        <v>1882412</v>
      </c>
      <c r="J8960" s="1">
        <v>44591.5</v>
      </c>
      <c r="K8960">
        <v>1879041</v>
      </c>
      <c r="M8960" s="1">
        <v>44591.5</v>
      </c>
      <c r="N8960">
        <v>1804178</v>
      </c>
    </row>
    <row r="8961" spans="4:14" x14ac:dyDescent="0.25">
      <c r="D8961" s="1">
        <v>44591.541666666664</v>
      </c>
      <c r="E8961" s="1"/>
      <c r="F8961" s="1"/>
      <c r="G8961" s="1">
        <v>44591.541666666664</v>
      </c>
      <c r="H8961">
        <v>1882406</v>
      </c>
      <c r="J8961" s="1">
        <v>44591.541666666664</v>
      </c>
      <c r="K8961">
        <v>1879027</v>
      </c>
      <c r="M8961" s="1">
        <v>44591.541666666664</v>
      </c>
      <c r="N8961">
        <v>1804208</v>
      </c>
    </row>
    <row r="8962" spans="4:14" x14ac:dyDescent="0.25">
      <c r="D8962" s="1">
        <v>44591.583333333336</v>
      </c>
      <c r="E8962" s="1"/>
      <c r="F8962" s="1"/>
      <c r="G8962" s="1">
        <v>44591.583333333336</v>
      </c>
      <c r="H8962">
        <v>1882413</v>
      </c>
      <c r="J8962" s="1">
        <v>44591.583333333336</v>
      </c>
      <c r="K8962">
        <v>1878937</v>
      </c>
      <c r="M8962" s="1">
        <v>44591.583333333336</v>
      </c>
      <c r="N8962">
        <v>1804248</v>
      </c>
    </row>
    <row r="8963" spans="4:14" x14ac:dyDescent="0.25">
      <c r="D8963" s="1">
        <v>44591.625</v>
      </c>
      <c r="E8963" s="1"/>
      <c r="F8963" s="1"/>
      <c r="G8963" s="1">
        <v>44591.625</v>
      </c>
      <c r="H8963">
        <v>1882405</v>
      </c>
      <c r="J8963" s="1">
        <v>44591.625</v>
      </c>
      <c r="K8963">
        <v>1878721</v>
      </c>
      <c r="M8963" s="1">
        <v>44591.625</v>
      </c>
      <c r="N8963">
        <v>1804287</v>
      </c>
    </row>
    <row r="8964" spans="4:14" x14ac:dyDescent="0.25">
      <c r="D8964" s="1">
        <v>44591.666666666664</v>
      </c>
      <c r="E8964" s="1"/>
      <c r="F8964" s="1"/>
      <c r="G8964" s="1">
        <v>44591.666666666664</v>
      </c>
      <c r="H8964">
        <v>1882408</v>
      </c>
      <c r="J8964" s="1">
        <v>44591.666666666664</v>
      </c>
      <c r="K8964">
        <v>1878559</v>
      </c>
      <c r="M8964" s="1">
        <v>44591.666666666664</v>
      </c>
      <c r="N8964">
        <v>1804309</v>
      </c>
    </row>
    <row r="8965" spans="4:14" x14ac:dyDescent="0.25">
      <c r="D8965" s="1">
        <v>44591.708333333336</v>
      </c>
      <c r="E8965" s="1"/>
      <c r="F8965" s="1"/>
      <c r="G8965" s="1">
        <v>44591.708333333336</v>
      </c>
      <c r="H8965">
        <v>1882382</v>
      </c>
      <c r="J8965" s="1">
        <v>44591.708333333336</v>
      </c>
      <c r="K8965">
        <v>1878412</v>
      </c>
      <c r="M8965" s="1">
        <v>44591.708333333336</v>
      </c>
      <c r="N8965">
        <v>1804278</v>
      </c>
    </row>
    <row r="8966" spans="4:14" x14ac:dyDescent="0.25">
      <c r="D8966" s="1">
        <v>44591.75</v>
      </c>
      <c r="E8966" s="1"/>
      <c r="F8966" s="1"/>
      <c r="G8966" s="1">
        <v>44591.75</v>
      </c>
      <c r="H8966">
        <v>1882361</v>
      </c>
      <c r="J8966" s="1">
        <v>44591.75</v>
      </c>
      <c r="K8966">
        <v>1878345</v>
      </c>
      <c r="M8966" s="1">
        <v>44591.75</v>
      </c>
      <c r="N8966">
        <v>1804218</v>
      </c>
    </row>
    <row r="8967" spans="4:14" x14ac:dyDescent="0.25">
      <c r="D8967" s="1">
        <v>44591.791666666664</v>
      </c>
      <c r="E8967" s="1"/>
      <c r="F8967" s="1"/>
      <c r="G8967" s="1">
        <v>44591.791666666664</v>
      </c>
      <c r="H8967">
        <v>1882353</v>
      </c>
      <c r="J8967" s="1">
        <v>44591.791666666664</v>
      </c>
      <c r="K8967">
        <v>1878254</v>
      </c>
      <c r="M8967" s="1">
        <v>44591.791666666664</v>
      </c>
      <c r="N8967">
        <v>1804216</v>
      </c>
    </row>
    <row r="8968" spans="4:14" x14ac:dyDescent="0.25">
      <c r="D8968" s="1">
        <v>44591.833333333336</v>
      </c>
      <c r="E8968" s="1"/>
      <c r="F8968" s="1"/>
      <c r="G8968" s="1">
        <v>44591.833333333336</v>
      </c>
      <c r="H8968">
        <v>1882344</v>
      </c>
      <c r="J8968" s="1">
        <v>44591.833333333336</v>
      </c>
      <c r="K8968">
        <v>1878189</v>
      </c>
      <c r="M8968" s="1">
        <v>44591.833333333336</v>
      </c>
      <c r="N8968">
        <v>1804255</v>
      </c>
    </row>
    <row r="8969" spans="4:14" x14ac:dyDescent="0.25">
      <c r="D8969" s="1">
        <v>44591.875</v>
      </c>
      <c r="E8969" s="1"/>
      <c r="F8969" s="1"/>
      <c r="G8969" s="1">
        <v>44591.875</v>
      </c>
      <c r="H8969">
        <v>1882355</v>
      </c>
      <c r="J8969" s="1">
        <v>44591.875</v>
      </c>
      <c r="K8969">
        <v>1878185</v>
      </c>
      <c r="M8969" s="1">
        <v>44591.875</v>
      </c>
      <c r="N8969">
        <v>1804243</v>
      </c>
    </row>
    <row r="8970" spans="4:14" x14ac:dyDescent="0.25">
      <c r="D8970" s="1">
        <v>44591.916666666664</v>
      </c>
      <c r="E8970" s="1"/>
      <c r="F8970" s="1"/>
      <c r="G8970" s="1">
        <v>44591.916666666664</v>
      </c>
      <c r="H8970">
        <v>1882348</v>
      </c>
      <c r="J8970" s="1">
        <v>44591.916666666664</v>
      </c>
      <c r="K8970">
        <v>1878174</v>
      </c>
      <c r="M8970" s="1">
        <v>44591.916666666664</v>
      </c>
      <c r="N8970">
        <v>1804300</v>
      </c>
    </row>
    <row r="8971" spans="4:14" x14ac:dyDescent="0.25">
      <c r="D8971" s="1">
        <v>44591.958333333336</v>
      </c>
      <c r="E8971" s="1"/>
      <c r="F8971" s="1"/>
      <c r="G8971" s="1">
        <v>44591.958333333336</v>
      </c>
      <c r="H8971">
        <v>1882334</v>
      </c>
      <c r="J8971" s="1">
        <v>44591.958333333336</v>
      </c>
      <c r="K8971">
        <v>1878225</v>
      </c>
      <c r="M8971" s="1">
        <v>44591.958333333336</v>
      </c>
      <c r="N8971">
        <v>1804259</v>
      </c>
    </row>
    <row r="8972" spans="4:14" x14ac:dyDescent="0.25">
      <c r="D8972" s="1">
        <v>44592</v>
      </c>
      <c r="E8972" s="1"/>
      <c r="F8972" s="1"/>
      <c r="G8972" s="1">
        <v>44592</v>
      </c>
      <c r="H8972">
        <v>1882328</v>
      </c>
      <c r="J8972" s="1">
        <v>44592</v>
      </c>
      <c r="K8972">
        <v>1878293</v>
      </c>
      <c r="M8972" s="1">
        <v>44592</v>
      </c>
      <c r="N8972">
        <v>1804333</v>
      </c>
    </row>
    <row r="8973" spans="4:14" x14ac:dyDescent="0.25">
      <c r="D8973" s="1">
        <v>44592.041666666664</v>
      </c>
      <c r="E8973" s="1"/>
      <c r="F8973" s="1"/>
      <c r="G8973" s="1">
        <v>44592.041666666664</v>
      </c>
      <c r="H8973">
        <v>1882322</v>
      </c>
      <c r="J8973" s="1">
        <v>44592.041666666664</v>
      </c>
      <c r="K8973">
        <v>1878426</v>
      </c>
      <c r="M8973" s="1">
        <v>44592.041666666664</v>
      </c>
      <c r="N8973">
        <v>1804321</v>
      </c>
    </row>
    <row r="8974" spans="4:14" x14ac:dyDescent="0.25">
      <c r="D8974" s="1">
        <v>44592.083333333336</v>
      </c>
      <c r="E8974" s="1"/>
      <c r="F8974" s="1"/>
      <c r="G8974" s="1">
        <v>44592.083333333336</v>
      </c>
      <c r="H8974">
        <v>1882339</v>
      </c>
      <c r="J8974" s="1">
        <v>44592.083333333336</v>
      </c>
      <c r="K8974">
        <v>1878513</v>
      </c>
      <c r="M8974" s="1">
        <v>44592.083333333336</v>
      </c>
      <c r="N8974">
        <v>1804329</v>
      </c>
    </row>
    <row r="8975" spans="4:14" x14ac:dyDescent="0.25">
      <c r="D8975" s="1">
        <v>44592.125</v>
      </c>
      <c r="E8975" s="1"/>
      <c r="F8975" s="1"/>
      <c r="G8975" s="1">
        <v>44592.125</v>
      </c>
      <c r="H8975">
        <v>1882323</v>
      </c>
      <c r="J8975" s="1">
        <v>44592.125</v>
      </c>
      <c r="K8975">
        <v>1878605</v>
      </c>
      <c r="M8975" s="1">
        <v>44592.125</v>
      </c>
      <c r="N8975">
        <v>1804255</v>
      </c>
    </row>
    <row r="8976" spans="4:14" x14ac:dyDescent="0.25">
      <c r="D8976" s="1">
        <v>44592.166666666664</v>
      </c>
      <c r="E8976" s="1"/>
      <c r="F8976" s="1"/>
      <c r="G8976" s="1">
        <v>44592.166666666664</v>
      </c>
      <c r="H8976">
        <v>1882335</v>
      </c>
      <c r="J8976" s="1">
        <v>44592.166666666664</v>
      </c>
      <c r="K8976">
        <v>1878538</v>
      </c>
      <c r="M8976" s="1">
        <v>44592.166666666664</v>
      </c>
      <c r="N8976">
        <v>1804283</v>
      </c>
    </row>
    <row r="8977" spans="4:14" x14ac:dyDescent="0.25">
      <c r="D8977" s="1">
        <v>44592.208333333336</v>
      </c>
      <c r="E8977" s="1"/>
      <c r="F8977" s="1"/>
      <c r="G8977" s="1">
        <v>44592.208333333336</v>
      </c>
      <c r="H8977">
        <v>1882328</v>
      </c>
      <c r="J8977" s="1">
        <v>44592.208333333336</v>
      </c>
      <c r="K8977">
        <v>1878476</v>
      </c>
      <c r="M8977" s="1">
        <v>44592.208333333336</v>
      </c>
      <c r="N8977">
        <v>1804302</v>
      </c>
    </row>
    <row r="8978" spans="4:14" x14ac:dyDescent="0.25">
      <c r="D8978" s="1">
        <v>44592.25</v>
      </c>
      <c r="E8978" s="1"/>
      <c r="F8978" s="1"/>
      <c r="G8978" s="1">
        <v>44592.25</v>
      </c>
      <c r="H8978">
        <v>1882365</v>
      </c>
      <c r="J8978" s="1">
        <v>44592.25</v>
      </c>
      <c r="K8978">
        <v>1878342</v>
      </c>
      <c r="M8978" s="1">
        <v>44592.25</v>
      </c>
      <c r="N8978">
        <v>1804386</v>
      </c>
    </row>
    <row r="8979" spans="4:14" x14ac:dyDescent="0.25">
      <c r="D8979" s="1">
        <v>44592.291666666664</v>
      </c>
      <c r="E8979" s="1"/>
      <c r="F8979" s="1"/>
      <c r="G8979" s="1">
        <v>44592.291666666664</v>
      </c>
      <c r="H8979">
        <v>1882395</v>
      </c>
      <c r="J8979" s="1">
        <v>44592.291666666664</v>
      </c>
      <c r="K8979">
        <v>1878339</v>
      </c>
      <c r="M8979" s="1">
        <v>44592.291666666664</v>
      </c>
      <c r="N8979">
        <v>1804354</v>
      </c>
    </row>
    <row r="8980" spans="4:14" x14ac:dyDescent="0.25">
      <c r="D8980" s="1">
        <v>44592.333333333336</v>
      </c>
      <c r="E8980" s="1"/>
      <c r="F8980" s="1"/>
      <c r="G8980" s="1">
        <v>44592.333333333336</v>
      </c>
      <c r="H8980">
        <v>1882407</v>
      </c>
      <c r="J8980" s="1">
        <v>44592.333333333336</v>
      </c>
      <c r="K8980">
        <v>1878236</v>
      </c>
      <c r="M8980" s="1">
        <v>44592.333333333336</v>
      </c>
      <c r="N8980">
        <v>1804350</v>
      </c>
    </row>
    <row r="8981" spans="4:14" x14ac:dyDescent="0.25">
      <c r="D8981" s="1">
        <v>44592.375</v>
      </c>
      <c r="E8981" s="1"/>
      <c r="F8981" s="1"/>
      <c r="G8981" s="1">
        <v>44592.375</v>
      </c>
      <c r="H8981">
        <v>1882414</v>
      </c>
      <c r="J8981" s="1">
        <v>44592.375</v>
      </c>
      <c r="K8981">
        <v>1878231</v>
      </c>
      <c r="M8981" s="1">
        <v>44592.375</v>
      </c>
      <c r="N8981">
        <v>1804328</v>
      </c>
    </row>
    <row r="8982" spans="4:14" x14ac:dyDescent="0.25">
      <c r="D8982" s="1">
        <v>44592.416666666664</v>
      </c>
      <c r="E8982" s="1"/>
      <c r="F8982" s="1"/>
      <c r="G8982" s="1">
        <v>44592.416666666664</v>
      </c>
      <c r="H8982">
        <v>1882402</v>
      </c>
      <c r="J8982" s="1">
        <v>44592.416666666664</v>
      </c>
      <c r="K8982">
        <v>1878131</v>
      </c>
      <c r="M8982" s="1">
        <v>44592.416666666664</v>
      </c>
      <c r="N8982">
        <v>1804298</v>
      </c>
    </row>
    <row r="8983" spans="4:14" x14ac:dyDescent="0.25">
      <c r="D8983" s="1">
        <v>44592.458333333336</v>
      </c>
      <c r="E8983" s="1"/>
      <c r="F8983" s="1"/>
      <c r="G8983" s="1">
        <v>44592.458333333336</v>
      </c>
      <c r="H8983">
        <v>1882409</v>
      </c>
      <c r="J8983" s="1">
        <v>44592.458333333336</v>
      </c>
      <c r="K8983">
        <v>1878088</v>
      </c>
      <c r="M8983" s="1">
        <v>44592.458333333336</v>
      </c>
      <c r="N8983">
        <v>1804283</v>
      </c>
    </row>
    <row r="8984" spans="4:14" x14ac:dyDescent="0.25">
      <c r="D8984" s="1">
        <v>44592.5</v>
      </c>
      <c r="E8984" s="1"/>
      <c r="F8984" s="1"/>
      <c r="G8984" s="1">
        <v>44592.5</v>
      </c>
      <c r="H8984">
        <v>1882413</v>
      </c>
      <c r="J8984" s="1">
        <v>44592.5</v>
      </c>
      <c r="K8984">
        <v>1878015</v>
      </c>
      <c r="M8984" s="1">
        <v>44592.5</v>
      </c>
      <c r="N8984">
        <v>1804306</v>
      </c>
    </row>
    <row r="8985" spans="4:14" x14ac:dyDescent="0.25">
      <c r="D8985" s="1">
        <v>44592.541666666664</v>
      </c>
      <c r="E8985" s="1"/>
      <c r="F8985" s="1"/>
      <c r="G8985" s="1">
        <v>44592.541666666664</v>
      </c>
      <c r="H8985">
        <v>1882438</v>
      </c>
      <c r="J8985" s="1">
        <v>44592.541666666664</v>
      </c>
      <c r="K8985">
        <v>1878002</v>
      </c>
      <c r="M8985" s="1">
        <v>44592.541666666664</v>
      </c>
      <c r="N8985">
        <v>1804323</v>
      </c>
    </row>
    <row r="8986" spans="4:14" x14ac:dyDescent="0.25">
      <c r="D8986" s="1">
        <v>44592.583333333336</v>
      </c>
      <c r="E8986" s="1"/>
      <c r="F8986" s="1"/>
      <c r="G8986" s="1">
        <v>44592.583333333336</v>
      </c>
      <c r="H8986">
        <v>1882463</v>
      </c>
      <c r="J8986" s="1">
        <v>44592.583333333336</v>
      </c>
      <c r="K8986">
        <v>1877994</v>
      </c>
      <c r="M8986" s="1">
        <v>44592.583333333336</v>
      </c>
      <c r="N8986">
        <v>1804338</v>
      </c>
    </row>
    <row r="8987" spans="4:14" x14ac:dyDescent="0.25">
      <c r="D8987" s="1">
        <v>44592.625</v>
      </c>
      <c r="E8987" s="1"/>
      <c r="F8987" s="1"/>
      <c r="G8987" s="1">
        <v>44592.625</v>
      </c>
      <c r="H8987">
        <v>1882477</v>
      </c>
      <c r="J8987" s="1">
        <v>44592.625</v>
      </c>
      <c r="K8987">
        <v>1877940</v>
      </c>
      <c r="M8987" s="1">
        <v>44592.625</v>
      </c>
      <c r="N8987">
        <v>1804334</v>
      </c>
    </row>
    <row r="8988" spans="4:14" x14ac:dyDescent="0.25">
      <c r="D8988" s="1">
        <v>44592.666666666664</v>
      </c>
      <c r="E8988" s="1"/>
      <c r="F8988" s="1"/>
      <c r="G8988" s="1">
        <v>44592.666666666664</v>
      </c>
      <c r="H8988">
        <v>1882472</v>
      </c>
      <c r="J8988" s="1">
        <v>44592.666666666664</v>
      </c>
      <c r="K8988">
        <v>1877922</v>
      </c>
      <c r="M8988" s="1">
        <v>44592.666666666664</v>
      </c>
      <c r="N8988">
        <v>1804352</v>
      </c>
    </row>
    <row r="8989" spans="4:14" x14ac:dyDescent="0.25">
      <c r="D8989" s="1">
        <v>44592.708333333336</v>
      </c>
      <c r="E8989" s="1"/>
      <c r="F8989" s="1"/>
      <c r="G8989" s="1">
        <v>44592.708333333336</v>
      </c>
      <c r="H8989">
        <v>1882443</v>
      </c>
      <c r="J8989" s="1">
        <v>44592.708333333336</v>
      </c>
      <c r="K8989">
        <v>1877911</v>
      </c>
      <c r="M8989" s="1">
        <v>44592.708333333336</v>
      </c>
      <c r="N8989">
        <v>1804359</v>
      </c>
    </row>
    <row r="8990" spans="4:14" x14ac:dyDescent="0.25">
      <c r="D8990" s="1">
        <v>44592.75</v>
      </c>
      <c r="E8990" s="1"/>
      <c r="F8990" s="1"/>
      <c r="G8990" s="1">
        <v>44592.75</v>
      </c>
      <c r="H8990">
        <v>1882406</v>
      </c>
      <c r="J8990" s="1">
        <v>44592.75</v>
      </c>
      <c r="K8990">
        <v>1878012</v>
      </c>
      <c r="M8990" s="1">
        <v>44592.75</v>
      </c>
      <c r="N8990">
        <v>1804353</v>
      </c>
    </row>
    <row r="8991" spans="4:14" x14ac:dyDescent="0.25">
      <c r="D8991" s="1">
        <v>44592.791666666664</v>
      </c>
      <c r="E8991" s="1"/>
      <c r="F8991" s="1"/>
      <c r="G8991" s="1">
        <v>44592.791666666664</v>
      </c>
      <c r="H8991">
        <v>1882344</v>
      </c>
      <c r="J8991" s="1">
        <v>44592.791666666664</v>
      </c>
      <c r="K8991">
        <v>1878169</v>
      </c>
      <c r="M8991" s="1">
        <v>44592.791666666664</v>
      </c>
      <c r="N8991">
        <v>1804367</v>
      </c>
    </row>
    <row r="8992" spans="4:14" x14ac:dyDescent="0.25">
      <c r="D8992" s="1">
        <v>44592.833333333336</v>
      </c>
      <c r="E8992" s="1"/>
      <c r="F8992" s="1"/>
      <c r="G8992" s="1">
        <v>44592.833333333336</v>
      </c>
      <c r="H8992">
        <v>1882318</v>
      </c>
      <c r="J8992" s="1">
        <v>44592.833333333336</v>
      </c>
      <c r="K8992">
        <v>1878313</v>
      </c>
      <c r="M8992" s="1">
        <v>44592.833333333336</v>
      </c>
      <c r="N8992">
        <v>1804361</v>
      </c>
    </row>
    <row r="8993" spans="4:14" x14ac:dyDescent="0.25">
      <c r="D8993" s="1">
        <v>44592.875</v>
      </c>
      <c r="E8993" s="1"/>
      <c r="F8993" s="1"/>
      <c r="G8993" s="1">
        <v>44592.875</v>
      </c>
      <c r="H8993">
        <v>1882329</v>
      </c>
      <c r="J8993" s="1">
        <v>44592.875</v>
      </c>
      <c r="K8993">
        <v>1878411</v>
      </c>
      <c r="M8993" s="1">
        <v>44592.875</v>
      </c>
      <c r="N8993">
        <v>1804354</v>
      </c>
    </row>
    <row r="8994" spans="4:14" x14ac:dyDescent="0.25">
      <c r="D8994" s="1">
        <v>44592.916666666664</v>
      </c>
      <c r="E8994" s="1"/>
      <c r="F8994" s="1"/>
      <c r="G8994" s="1">
        <v>44592.916666666664</v>
      </c>
      <c r="H8994">
        <v>1882361</v>
      </c>
      <c r="J8994" s="1">
        <v>44592.916666666664</v>
      </c>
      <c r="K8994">
        <v>1878379</v>
      </c>
      <c r="M8994" s="1">
        <v>44592.916666666664</v>
      </c>
      <c r="N8994">
        <v>1804306</v>
      </c>
    </row>
    <row r="8995" spans="4:14" x14ac:dyDescent="0.25">
      <c r="D8995" s="1">
        <v>44592.958333333336</v>
      </c>
      <c r="E8995" s="1"/>
      <c r="F8995" s="1"/>
      <c r="G8995" s="1">
        <v>44592.958333333336</v>
      </c>
      <c r="H8995">
        <v>1882367</v>
      </c>
      <c r="J8995" s="1">
        <v>44592.958333333336</v>
      </c>
      <c r="K8995">
        <v>1878311</v>
      </c>
      <c r="M8995" s="1">
        <v>44592.958333333336</v>
      </c>
      <c r="N8995">
        <v>1804355</v>
      </c>
    </row>
    <row r="8996" spans="4:14" x14ac:dyDescent="0.25">
      <c r="D8996" s="1">
        <v>44593</v>
      </c>
      <c r="E8996" s="1"/>
      <c r="F8996" s="1"/>
      <c r="G8996" s="1">
        <v>44593</v>
      </c>
      <c r="H8996">
        <v>1882340</v>
      </c>
      <c r="J8996" s="1">
        <v>44593</v>
      </c>
      <c r="K8996">
        <v>1878271</v>
      </c>
      <c r="M8996" s="1">
        <v>44593</v>
      </c>
      <c r="N8996">
        <v>1804346</v>
      </c>
    </row>
    <row r="8997" spans="4:14" x14ac:dyDescent="0.25">
      <c r="D8997" s="1">
        <v>44593.041666666664</v>
      </c>
      <c r="E8997" s="1"/>
      <c r="F8997" s="1"/>
      <c r="G8997" s="1">
        <v>44593.041666666664</v>
      </c>
      <c r="H8997">
        <v>1882344</v>
      </c>
      <c r="J8997" s="1">
        <v>44593.041666666664</v>
      </c>
      <c r="K8997">
        <v>1878232</v>
      </c>
      <c r="M8997" s="1">
        <v>44593.041666666664</v>
      </c>
      <c r="N8997">
        <v>1804387</v>
      </c>
    </row>
    <row r="8998" spans="4:14" x14ac:dyDescent="0.25">
      <c r="D8998" s="1">
        <v>44593.083333333336</v>
      </c>
      <c r="E8998" s="1"/>
      <c r="F8998" s="1"/>
      <c r="G8998" s="1">
        <v>44593.083333333336</v>
      </c>
      <c r="H8998">
        <v>1882321</v>
      </c>
      <c r="J8998" s="1">
        <v>44593.083333333336</v>
      </c>
      <c r="K8998">
        <v>1878237</v>
      </c>
      <c r="M8998" s="1">
        <v>44593.083333333336</v>
      </c>
      <c r="N8998">
        <v>1804345</v>
      </c>
    </row>
    <row r="8999" spans="4:14" x14ac:dyDescent="0.25">
      <c r="D8999" s="1">
        <v>44593.125</v>
      </c>
      <c r="E8999" s="1"/>
      <c r="F8999" s="1"/>
      <c r="G8999" s="1">
        <v>44593.125</v>
      </c>
      <c r="H8999">
        <v>1882322</v>
      </c>
      <c r="J8999" s="1">
        <v>44593.125</v>
      </c>
      <c r="K8999">
        <v>1878148</v>
      </c>
      <c r="M8999" s="1">
        <v>44593.125</v>
      </c>
      <c r="N8999">
        <v>1804341</v>
      </c>
    </row>
    <row r="9000" spans="4:14" x14ac:dyDescent="0.25">
      <c r="D9000" s="1">
        <v>44593.166666666664</v>
      </c>
      <c r="E9000" s="1"/>
      <c r="F9000" s="1"/>
      <c r="G9000" s="1">
        <v>44593.166666666664</v>
      </c>
      <c r="H9000">
        <v>1882282</v>
      </c>
      <c r="J9000" s="1">
        <v>44593.166666666664</v>
      </c>
      <c r="K9000">
        <v>1878014</v>
      </c>
      <c r="M9000" s="1">
        <v>44593.166666666664</v>
      </c>
      <c r="N9000">
        <v>1804351</v>
      </c>
    </row>
    <row r="9001" spans="4:14" x14ac:dyDescent="0.25">
      <c r="D9001" s="1">
        <v>44593.208333333336</v>
      </c>
      <c r="E9001" s="1"/>
      <c r="F9001" s="1"/>
      <c r="G9001" s="1">
        <v>44593.208333333336</v>
      </c>
      <c r="H9001">
        <v>1882296</v>
      </c>
      <c r="J9001" s="1">
        <v>44593.208333333336</v>
      </c>
      <c r="K9001">
        <v>1877827</v>
      </c>
      <c r="M9001" s="1">
        <v>44593.208333333336</v>
      </c>
      <c r="N9001">
        <v>1804365</v>
      </c>
    </row>
    <row r="9002" spans="4:14" x14ac:dyDescent="0.25">
      <c r="D9002" s="1">
        <v>44593.25</v>
      </c>
      <c r="E9002" s="1"/>
      <c r="F9002" s="1"/>
      <c r="G9002" s="1">
        <v>44593.25</v>
      </c>
      <c r="H9002">
        <v>1882298</v>
      </c>
      <c r="J9002" s="1">
        <v>44593.25</v>
      </c>
      <c r="K9002">
        <v>1877737</v>
      </c>
      <c r="M9002" s="1">
        <v>44593.25</v>
      </c>
      <c r="N9002">
        <v>1804337</v>
      </c>
    </row>
    <row r="9003" spans="4:14" x14ac:dyDescent="0.25">
      <c r="D9003" s="1">
        <v>44593.291666666664</v>
      </c>
      <c r="E9003" s="1"/>
      <c r="F9003" s="1"/>
      <c r="G9003" s="1">
        <v>44593.291666666664</v>
      </c>
      <c r="H9003">
        <v>1882292</v>
      </c>
      <c r="J9003" s="1">
        <v>44593.291666666664</v>
      </c>
      <c r="K9003">
        <v>1877692</v>
      </c>
      <c r="M9003" s="1">
        <v>44593.291666666664</v>
      </c>
      <c r="N9003">
        <v>1804338</v>
      </c>
    </row>
    <row r="9004" spans="4:14" x14ac:dyDescent="0.25">
      <c r="D9004" s="1">
        <v>44593.333333333336</v>
      </c>
      <c r="E9004" s="1"/>
      <c r="F9004" s="1"/>
      <c r="G9004" s="1">
        <v>44593.333333333336</v>
      </c>
      <c r="H9004">
        <v>1882279</v>
      </c>
      <c r="J9004" s="1">
        <v>44593.333333333336</v>
      </c>
      <c r="K9004">
        <v>1877702</v>
      </c>
      <c r="M9004" s="1">
        <v>44593.333333333336</v>
      </c>
      <c r="N9004">
        <v>1804341</v>
      </c>
    </row>
    <row r="9005" spans="4:14" x14ac:dyDescent="0.25">
      <c r="D9005" s="1">
        <v>44593.375</v>
      </c>
      <c r="E9005" s="1"/>
      <c r="F9005" s="1"/>
      <c r="G9005" s="1">
        <v>44593.375</v>
      </c>
      <c r="H9005">
        <v>1882287</v>
      </c>
      <c r="J9005" s="1">
        <v>44593.375</v>
      </c>
      <c r="K9005">
        <v>1877791</v>
      </c>
      <c r="M9005" s="1">
        <v>44593.375</v>
      </c>
      <c r="N9005">
        <v>1804369</v>
      </c>
    </row>
    <row r="9006" spans="4:14" x14ac:dyDescent="0.25">
      <c r="D9006" s="1">
        <v>44593.416666666664</v>
      </c>
      <c r="E9006" s="1"/>
      <c r="F9006" s="1"/>
      <c r="G9006" s="1">
        <v>44593.416666666664</v>
      </c>
      <c r="H9006">
        <v>1882325</v>
      </c>
      <c r="J9006" s="1">
        <v>44593.416666666664</v>
      </c>
      <c r="K9006">
        <v>1877884</v>
      </c>
      <c r="M9006" s="1">
        <v>44593.416666666664</v>
      </c>
      <c r="N9006">
        <v>1804340</v>
      </c>
    </row>
    <row r="9007" spans="4:14" x14ac:dyDescent="0.25">
      <c r="D9007" s="1">
        <v>44593.458333333336</v>
      </c>
      <c r="E9007" s="1"/>
      <c r="F9007" s="1"/>
      <c r="G9007" s="1">
        <v>44593.458333333336</v>
      </c>
      <c r="H9007">
        <v>1882359</v>
      </c>
      <c r="J9007" s="1">
        <v>44593.458333333336</v>
      </c>
      <c r="K9007">
        <v>1877929</v>
      </c>
      <c r="M9007" s="1">
        <v>44593.458333333336</v>
      </c>
      <c r="N9007">
        <v>1804395</v>
      </c>
    </row>
    <row r="9008" spans="4:14" x14ac:dyDescent="0.25">
      <c r="D9008" s="1">
        <v>44593.5</v>
      </c>
      <c r="E9008" s="1"/>
      <c r="F9008" s="1"/>
      <c r="G9008" s="1">
        <v>44593.5</v>
      </c>
      <c r="H9008">
        <v>1882365</v>
      </c>
      <c r="J9008" s="1">
        <v>44593.5</v>
      </c>
      <c r="K9008">
        <v>1877925</v>
      </c>
      <c r="M9008" s="1">
        <v>44593.5</v>
      </c>
      <c r="N9008">
        <v>1804402</v>
      </c>
    </row>
    <row r="9009" spans="4:14" x14ac:dyDescent="0.25">
      <c r="D9009" s="1">
        <v>44593.541666666664</v>
      </c>
      <c r="E9009" s="1"/>
      <c r="F9009" s="1"/>
      <c r="G9009" s="1">
        <v>44593.541666666664</v>
      </c>
      <c r="H9009">
        <v>1882365</v>
      </c>
      <c r="J9009" s="1">
        <v>44593.541666666664</v>
      </c>
      <c r="K9009">
        <v>1877937</v>
      </c>
      <c r="M9009" s="1">
        <v>44593.541666666664</v>
      </c>
      <c r="N9009">
        <v>1804418</v>
      </c>
    </row>
    <row r="9010" spans="4:14" x14ac:dyDescent="0.25">
      <c r="D9010" s="1">
        <v>44593.583333333336</v>
      </c>
      <c r="E9010" s="1"/>
      <c r="F9010" s="1"/>
      <c r="G9010" s="1">
        <v>44593.583333333336</v>
      </c>
      <c r="H9010">
        <v>1882365</v>
      </c>
      <c r="J9010" s="1">
        <v>44593.583333333336</v>
      </c>
      <c r="K9010">
        <v>1877955</v>
      </c>
      <c r="M9010" s="1">
        <v>44593.583333333336</v>
      </c>
      <c r="N9010">
        <v>1804361</v>
      </c>
    </row>
    <row r="9011" spans="4:14" x14ac:dyDescent="0.25">
      <c r="D9011" s="1">
        <v>44593.625</v>
      </c>
      <c r="E9011" s="1"/>
      <c r="F9011" s="1"/>
      <c r="G9011" s="1">
        <v>44593.625</v>
      </c>
      <c r="H9011">
        <v>1882380</v>
      </c>
      <c r="J9011" s="1">
        <v>44593.625</v>
      </c>
      <c r="K9011">
        <v>1877918</v>
      </c>
      <c r="M9011" s="1">
        <v>44593.625</v>
      </c>
      <c r="N9011">
        <v>1804342</v>
      </c>
    </row>
    <row r="9012" spans="4:14" x14ac:dyDescent="0.25">
      <c r="D9012" s="1">
        <v>44593.666666666664</v>
      </c>
      <c r="E9012" s="1"/>
      <c r="F9012" s="1"/>
      <c r="G9012" s="1">
        <v>44593.666666666664</v>
      </c>
      <c r="H9012">
        <v>1882375</v>
      </c>
      <c r="J9012" s="1">
        <v>44593.666666666664</v>
      </c>
      <c r="K9012">
        <v>1877854</v>
      </c>
      <c r="M9012" s="1">
        <v>44593.666666666664</v>
      </c>
      <c r="N9012">
        <v>1804346</v>
      </c>
    </row>
    <row r="9013" spans="4:14" x14ac:dyDescent="0.25">
      <c r="D9013" s="1">
        <v>44593.708333333336</v>
      </c>
      <c r="E9013" s="1"/>
      <c r="F9013" s="1"/>
      <c r="G9013" s="1">
        <v>44593.708333333336</v>
      </c>
      <c r="H9013">
        <v>1882363</v>
      </c>
      <c r="J9013" s="1">
        <v>44593.708333333336</v>
      </c>
      <c r="K9013">
        <v>1877787</v>
      </c>
      <c r="M9013" s="1">
        <v>44593.708333333336</v>
      </c>
      <c r="N9013">
        <v>1804404</v>
      </c>
    </row>
    <row r="9014" spans="4:14" x14ac:dyDescent="0.25">
      <c r="D9014" s="1">
        <v>44593.75</v>
      </c>
      <c r="E9014" s="1"/>
      <c r="F9014" s="1"/>
      <c r="G9014" s="1">
        <v>44593.75</v>
      </c>
      <c r="H9014">
        <v>1882376</v>
      </c>
      <c r="J9014" s="1">
        <v>44593.75</v>
      </c>
      <c r="K9014">
        <v>1877809</v>
      </c>
      <c r="M9014" s="1">
        <v>44593.75</v>
      </c>
      <c r="N9014">
        <v>1796650</v>
      </c>
    </row>
    <row r="9015" spans="4:14" x14ac:dyDescent="0.25">
      <c r="D9015" s="1">
        <v>44593.791666666664</v>
      </c>
      <c r="E9015" s="1"/>
      <c r="F9015" s="1"/>
      <c r="G9015" s="1">
        <v>44593.791666666664</v>
      </c>
      <c r="H9015">
        <v>1882397</v>
      </c>
      <c r="J9015" s="1">
        <v>44593.791666666664</v>
      </c>
      <c r="K9015">
        <v>1877874</v>
      </c>
      <c r="M9015" s="1">
        <v>44593.791666666664</v>
      </c>
      <c r="N9015">
        <v>1796353</v>
      </c>
    </row>
    <row r="9016" spans="4:14" x14ac:dyDescent="0.25">
      <c r="D9016" s="1">
        <v>44593.833333333336</v>
      </c>
      <c r="E9016" s="1"/>
      <c r="F9016" s="1"/>
      <c r="G9016" s="1">
        <v>44593.833333333336</v>
      </c>
      <c r="H9016">
        <v>1882407</v>
      </c>
      <c r="J9016" s="1">
        <v>44593.833333333336</v>
      </c>
      <c r="K9016">
        <v>1877896</v>
      </c>
      <c r="M9016" s="1">
        <v>44593.833333333336</v>
      </c>
      <c r="N9016">
        <v>1796505</v>
      </c>
    </row>
    <row r="9017" spans="4:14" x14ac:dyDescent="0.25">
      <c r="D9017" s="1">
        <v>44593.875</v>
      </c>
      <c r="E9017" s="1"/>
      <c r="F9017" s="1"/>
      <c r="G9017" s="1">
        <v>44593.875</v>
      </c>
      <c r="H9017">
        <v>1882400</v>
      </c>
      <c r="J9017" s="1">
        <v>44593.875</v>
      </c>
      <c r="K9017">
        <v>1877871</v>
      </c>
      <c r="M9017" s="1">
        <v>44593.875</v>
      </c>
      <c r="N9017">
        <v>1796572</v>
      </c>
    </row>
    <row r="9018" spans="4:14" x14ac:dyDescent="0.25">
      <c r="D9018" s="1">
        <v>44593.916666666664</v>
      </c>
      <c r="E9018" s="1"/>
      <c r="F9018" s="1"/>
      <c r="G9018" s="1">
        <v>44593.916666666664</v>
      </c>
      <c r="H9018">
        <v>1882400</v>
      </c>
      <c r="J9018" s="1">
        <v>44593.916666666664</v>
      </c>
      <c r="K9018">
        <v>1877871</v>
      </c>
      <c r="M9018" s="1">
        <v>44593.916666666664</v>
      </c>
      <c r="N9018">
        <v>1796572</v>
      </c>
    </row>
    <row r="9019" spans="4:14" x14ac:dyDescent="0.25">
      <c r="D9019" s="1">
        <v>44593.958333333336</v>
      </c>
      <c r="E9019" s="1"/>
      <c r="F9019" s="1"/>
      <c r="G9019" s="1">
        <v>44593.958333333336</v>
      </c>
      <c r="H9019">
        <v>1882400</v>
      </c>
      <c r="J9019" s="1">
        <v>44593.958333333336</v>
      </c>
      <c r="K9019">
        <v>1877871</v>
      </c>
      <c r="M9019" s="1">
        <v>44593.958333333336</v>
      </c>
      <c r="N9019">
        <v>1796572</v>
      </c>
    </row>
    <row r="9020" spans="4:14" x14ac:dyDescent="0.25">
      <c r="D9020" s="1">
        <v>44594</v>
      </c>
      <c r="E9020" s="1"/>
      <c r="F9020" s="1"/>
      <c r="G9020" s="1">
        <v>44594</v>
      </c>
      <c r="H9020">
        <v>1882400</v>
      </c>
      <c r="J9020" s="1">
        <v>44594</v>
      </c>
      <c r="K9020">
        <v>1877871</v>
      </c>
      <c r="M9020" s="1">
        <v>44594</v>
      </c>
      <c r="N9020">
        <v>1796572</v>
      </c>
    </row>
    <row r="9021" spans="4:14" x14ac:dyDescent="0.25">
      <c r="D9021" s="1">
        <v>44594.041666666664</v>
      </c>
      <c r="E9021" s="1"/>
      <c r="F9021" s="1"/>
      <c r="G9021" s="1">
        <v>44594.041666666664</v>
      </c>
      <c r="H9021">
        <v>1882400</v>
      </c>
      <c r="J9021" s="1">
        <v>44594.041666666664</v>
      </c>
      <c r="K9021">
        <v>1877871</v>
      </c>
      <c r="M9021" s="1">
        <v>44594.041666666664</v>
      </c>
      <c r="N9021">
        <v>1796572</v>
      </c>
    </row>
    <row r="9022" spans="4:14" x14ac:dyDescent="0.25">
      <c r="D9022" s="1">
        <v>44594.083333333336</v>
      </c>
      <c r="E9022" s="1"/>
      <c r="F9022" s="1"/>
      <c r="G9022" s="1">
        <v>44594.083333333336</v>
      </c>
      <c r="H9022">
        <v>1882400</v>
      </c>
      <c r="J9022" s="1">
        <v>44594.083333333336</v>
      </c>
      <c r="K9022">
        <v>1877871</v>
      </c>
      <c r="M9022" s="1">
        <v>44594.083333333336</v>
      </c>
      <c r="N9022">
        <v>1796572</v>
      </c>
    </row>
    <row r="9023" spans="4:14" x14ac:dyDescent="0.25">
      <c r="D9023" s="1">
        <v>44594.125</v>
      </c>
      <c r="E9023" s="1"/>
      <c r="F9023" s="1"/>
      <c r="G9023" s="1">
        <v>44594.125</v>
      </c>
      <c r="H9023">
        <v>1882400</v>
      </c>
      <c r="J9023" s="1">
        <v>44594.125</v>
      </c>
      <c r="K9023">
        <v>1877871</v>
      </c>
      <c r="M9023" s="1">
        <v>44594.125</v>
      </c>
      <c r="N9023">
        <v>1796572</v>
      </c>
    </row>
    <row r="9024" spans="4:14" x14ac:dyDescent="0.25">
      <c r="D9024" s="1">
        <v>44594.166666666664</v>
      </c>
      <c r="E9024" s="1"/>
      <c r="F9024" s="1"/>
      <c r="G9024" s="1">
        <v>44594.166666666664</v>
      </c>
      <c r="H9024">
        <v>1882400</v>
      </c>
      <c r="J9024" s="1">
        <v>44594.166666666664</v>
      </c>
      <c r="K9024">
        <v>1877871</v>
      </c>
      <c r="M9024" s="1">
        <v>44594.166666666664</v>
      </c>
      <c r="N9024">
        <v>1796572</v>
      </c>
    </row>
    <row r="9025" spans="4:14" x14ac:dyDescent="0.25">
      <c r="D9025" s="1">
        <v>44594.208333333336</v>
      </c>
      <c r="E9025" s="1"/>
      <c r="F9025" s="1"/>
      <c r="G9025" s="1">
        <v>44594.208333333336</v>
      </c>
      <c r="H9025">
        <v>1882400</v>
      </c>
      <c r="J9025" s="1">
        <v>44594.208333333336</v>
      </c>
      <c r="K9025">
        <v>1877871</v>
      </c>
      <c r="M9025" s="1">
        <v>44594.208333333336</v>
      </c>
      <c r="N9025">
        <v>1796572</v>
      </c>
    </row>
    <row r="9026" spans="4:14" x14ac:dyDescent="0.25">
      <c r="D9026" s="1">
        <v>44594.25</v>
      </c>
      <c r="E9026" s="1"/>
      <c r="F9026" s="1"/>
      <c r="G9026" s="1">
        <v>44594.25</v>
      </c>
      <c r="H9026">
        <v>1882400</v>
      </c>
      <c r="J9026" s="1">
        <v>44594.25</v>
      </c>
      <c r="K9026">
        <v>1877871</v>
      </c>
      <c r="M9026" s="1">
        <v>44594.25</v>
      </c>
      <c r="N9026">
        <v>1796572</v>
      </c>
    </row>
    <row r="9027" spans="4:14" x14ac:dyDescent="0.25">
      <c r="D9027" s="1">
        <v>44594.291666666664</v>
      </c>
      <c r="E9027" s="1"/>
      <c r="F9027" s="1"/>
      <c r="G9027" s="1">
        <v>44594.291666666664</v>
      </c>
      <c r="H9027">
        <v>1882400</v>
      </c>
      <c r="J9027" s="1">
        <v>44594.291666666664</v>
      </c>
      <c r="K9027">
        <v>1877871</v>
      </c>
      <c r="M9027" s="1">
        <v>44594.291666666664</v>
      </c>
      <c r="N9027">
        <v>1796572</v>
      </c>
    </row>
    <row r="9028" spans="4:14" x14ac:dyDescent="0.25">
      <c r="D9028" s="1">
        <v>44594.333333333336</v>
      </c>
      <c r="E9028" s="1"/>
      <c r="F9028" s="1"/>
      <c r="G9028" s="1">
        <v>44594.333333333336</v>
      </c>
      <c r="H9028">
        <v>1882400</v>
      </c>
      <c r="J9028" s="1">
        <v>44594.333333333336</v>
      </c>
      <c r="K9028">
        <v>1877871</v>
      </c>
      <c r="M9028" s="1">
        <v>44594.333333333336</v>
      </c>
      <c r="N9028">
        <v>1796572</v>
      </c>
    </row>
    <row r="9029" spans="4:14" x14ac:dyDescent="0.25">
      <c r="D9029" s="1">
        <v>44594.375</v>
      </c>
      <c r="E9029" s="1"/>
      <c r="F9029" s="1"/>
      <c r="G9029" s="1">
        <v>44594.375</v>
      </c>
      <c r="H9029">
        <v>1882400</v>
      </c>
      <c r="J9029" s="1">
        <v>44594.375</v>
      </c>
      <c r="K9029">
        <v>1877871</v>
      </c>
      <c r="M9029" s="1">
        <v>44594.375</v>
      </c>
      <c r="N9029">
        <v>1796572</v>
      </c>
    </row>
    <row r="9030" spans="4:14" x14ac:dyDescent="0.25">
      <c r="D9030" s="1">
        <v>44594.416666666664</v>
      </c>
      <c r="E9030" s="1"/>
      <c r="F9030" s="1"/>
      <c r="G9030" s="1">
        <v>44594.416666666664</v>
      </c>
      <c r="H9030">
        <v>1882400</v>
      </c>
      <c r="J9030" s="1">
        <v>44594.416666666664</v>
      </c>
      <c r="K9030">
        <v>1877871</v>
      </c>
      <c r="M9030" s="1">
        <v>44594.416666666664</v>
      </c>
      <c r="N9030">
        <v>1796572</v>
      </c>
    </row>
    <row r="9031" spans="4:14" x14ac:dyDescent="0.25">
      <c r="D9031" s="1">
        <v>44594.458333333336</v>
      </c>
      <c r="E9031" s="1"/>
      <c r="F9031" s="1"/>
      <c r="G9031" s="1">
        <v>44594.458333333336</v>
      </c>
      <c r="H9031">
        <v>1882400</v>
      </c>
      <c r="J9031" s="1">
        <v>44594.458333333336</v>
      </c>
      <c r="K9031">
        <v>1877871</v>
      </c>
      <c r="M9031" s="1">
        <v>44594.458333333336</v>
      </c>
      <c r="N9031">
        <v>1796572</v>
      </c>
    </row>
    <row r="9032" spans="4:14" x14ac:dyDescent="0.25">
      <c r="D9032" s="1">
        <v>44594.5</v>
      </c>
      <c r="E9032" s="1"/>
      <c r="F9032" s="1"/>
      <c r="G9032" s="1">
        <v>44594.5</v>
      </c>
      <c r="H9032">
        <v>1882400</v>
      </c>
      <c r="J9032" s="1">
        <v>44594.5</v>
      </c>
      <c r="K9032">
        <v>1877871</v>
      </c>
      <c r="M9032" s="1">
        <v>44594.5</v>
      </c>
      <c r="N9032">
        <v>1796572</v>
      </c>
    </row>
    <row r="9033" spans="4:14" x14ac:dyDescent="0.25">
      <c r="D9033" s="1">
        <v>44594.541666666664</v>
      </c>
      <c r="E9033" s="1"/>
      <c r="F9033" s="1"/>
      <c r="G9033" s="1">
        <v>44594.541666666664</v>
      </c>
      <c r="H9033">
        <v>1882400</v>
      </c>
      <c r="J9033" s="1">
        <v>44594.541666666664</v>
      </c>
      <c r="K9033">
        <v>1877871</v>
      </c>
      <c r="M9033" s="1">
        <v>44594.541666666664</v>
      </c>
      <c r="N9033">
        <v>1796572</v>
      </c>
    </row>
    <row r="9034" spans="4:14" x14ac:dyDescent="0.25">
      <c r="D9034" s="1">
        <v>44594.583333333336</v>
      </c>
      <c r="E9034" s="1"/>
      <c r="F9034" s="1"/>
      <c r="G9034" s="1">
        <v>44594.583333333336</v>
      </c>
      <c r="H9034">
        <v>1882400</v>
      </c>
      <c r="J9034" s="1">
        <v>44594.583333333336</v>
      </c>
      <c r="K9034">
        <v>1877871</v>
      </c>
      <c r="M9034" s="1">
        <v>44594.583333333336</v>
      </c>
      <c r="N9034">
        <v>1796572</v>
      </c>
    </row>
    <row r="9035" spans="4:14" x14ac:dyDescent="0.25">
      <c r="D9035" s="1">
        <v>44594.625</v>
      </c>
      <c r="E9035" s="1"/>
      <c r="F9035" s="1"/>
      <c r="G9035" s="1">
        <v>44594.625</v>
      </c>
      <c r="H9035">
        <v>1882400</v>
      </c>
      <c r="J9035" s="1">
        <v>44594.625</v>
      </c>
      <c r="K9035">
        <v>1877871</v>
      </c>
      <c r="M9035" s="1">
        <v>44594.625</v>
      </c>
      <c r="N9035">
        <v>1796572</v>
      </c>
    </row>
    <row r="9036" spans="4:14" x14ac:dyDescent="0.25">
      <c r="D9036" s="1">
        <v>44594.666666666664</v>
      </c>
      <c r="E9036" s="1"/>
      <c r="F9036" s="1"/>
      <c r="G9036" s="1">
        <v>44594.666666666664</v>
      </c>
      <c r="H9036">
        <v>1882386</v>
      </c>
      <c r="J9036" s="1">
        <v>44594.666666666664</v>
      </c>
      <c r="K9036">
        <v>1877850</v>
      </c>
      <c r="M9036" s="1">
        <v>44594.666666666664</v>
      </c>
      <c r="N9036">
        <v>1804480</v>
      </c>
    </row>
    <row r="9037" spans="4:14" x14ac:dyDescent="0.25">
      <c r="D9037" s="1">
        <v>44594.708333333336</v>
      </c>
      <c r="E9037" s="1"/>
      <c r="F9037" s="1"/>
      <c r="G9037" s="1">
        <v>44594.708333333336</v>
      </c>
      <c r="H9037">
        <v>1882356</v>
      </c>
      <c r="J9037" s="1">
        <v>44594.708333333336</v>
      </c>
      <c r="K9037">
        <v>1877812</v>
      </c>
      <c r="M9037" s="1">
        <v>44594.708333333336</v>
      </c>
      <c r="N9037">
        <v>1804462</v>
      </c>
    </row>
    <row r="9038" spans="4:14" x14ac:dyDescent="0.25">
      <c r="D9038" s="1">
        <v>44594.75</v>
      </c>
      <c r="E9038" s="1"/>
      <c r="F9038" s="1"/>
      <c r="G9038" s="1">
        <v>44594.75</v>
      </c>
      <c r="H9038">
        <v>1882320</v>
      </c>
      <c r="J9038" s="1">
        <v>44594.75</v>
      </c>
      <c r="K9038">
        <v>1877745</v>
      </c>
      <c r="M9038" s="1">
        <v>44594.75</v>
      </c>
      <c r="N9038">
        <v>1804458</v>
      </c>
    </row>
    <row r="9039" spans="4:14" x14ac:dyDescent="0.25">
      <c r="D9039" s="1">
        <v>44594.791666666664</v>
      </c>
      <c r="E9039" s="1"/>
      <c r="F9039" s="1"/>
      <c r="G9039" s="1">
        <v>44594.791666666664</v>
      </c>
      <c r="H9039">
        <v>1882306</v>
      </c>
      <c r="J9039" s="1">
        <v>44594.791666666664</v>
      </c>
      <c r="K9039">
        <v>1877726</v>
      </c>
      <c r="M9039" s="1">
        <v>44594.791666666664</v>
      </c>
      <c r="N9039">
        <v>1804482</v>
      </c>
    </row>
    <row r="9040" spans="4:14" x14ac:dyDescent="0.25">
      <c r="D9040" s="1">
        <v>44594.833333333336</v>
      </c>
      <c r="E9040" s="1"/>
      <c r="F9040" s="1"/>
      <c r="G9040" s="1">
        <v>44594.833333333336</v>
      </c>
      <c r="H9040">
        <v>1882305</v>
      </c>
      <c r="J9040" s="1">
        <v>44594.833333333336</v>
      </c>
      <c r="K9040">
        <v>1877695</v>
      </c>
      <c r="M9040" s="1">
        <v>44594.833333333336</v>
      </c>
      <c r="N9040">
        <v>1804502</v>
      </c>
    </row>
    <row r="9041" spans="4:14" x14ac:dyDescent="0.25">
      <c r="D9041" s="1">
        <v>44594.875</v>
      </c>
      <c r="E9041" s="1"/>
      <c r="F9041" s="1"/>
      <c r="G9041" s="1">
        <v>44594.875</v>
      </c>
      <c r="H9041">
        <v>1882312</v>
      </c>
      <c r="J9041" s="1">
        <v>44594.875</v>
      </c>
      <c r="K9041">
        <v>1877669</v>
      </c>
      <c r="M9041" s="1">
        <v>44594.875</v>
      </c>
      <c r="N9041">
        <v>1804513</v>
      </c>
    </row>
    <row r="9042" spans="4:14" x14ac:dyDescent="0.25">
      <c r="D9042" s="1">
        <v>44594.916666666664</v>
      </c>
      <c r="E9042" s="1"/>
      <c r="F9042" s="1"/>
      <c r="G9042" s="1">
        <v>44594.916666666664</v>
      </c>
      <c r="H9042">
        <v>1882326</v>
      </c>
      <c r="J9042" s="1">
        <v>44594.916666666664</v>
      </c>
      <c r="K9042">
        <v>1877671</v>
      </c>
      <c r="M9042" s="1">
        <v>44594.916666666664</v>
      </c>
      <c r="N9042">
        <v>1804531</v>
      </c>
    </row>
    <row r="9043" spans="4:14" x14ac:dyDescent="0.25">
      <c r="D9043" s="1">
        <v>44594.958333333336</v>
      </c>
      <c r="E9043" s="1"/>
      <c r="F9043" s="1"/>
      <c r="G9043" s="1">
        <v>44594.958333333336</v>
      </c>
      <c r="H9043">
        <v>1882341</v>
      </c>
      <c r="J9043" s="1">
        <v>44594.958333333336</v>
      </c>
      <c r="K9043">
        <v>1877690</v>
      </c>
      <c r="M9043" s="1">
        <v>44594.958333333336</v>
      </c>
      <c r="N9043">
        <v>1804532</v>
      </c>
    </row>
    <row r="9044" spans="4:14" x14ac:dyDescent="0.25">
      <c r="D9044" s="1">
        <v>44595</v>
      </c>
      <c r="E9044" s="1"/>
      <c r="F9044" s="1"/>
      <c r="G9044" s="1">
        <v>44595</v>
      </c>
      <c r="H9044">
        <v>1882364</v>
      </c>
      <c r="J9044" s="1">
        <v>44595</v>
      </c>
      <c r="K9044">
        <v>1877786</v>
      </c>
      <c r="M9044" s="1">
        <v>44595</v>
      </c>
      <c r="N9044">
        <v>1804534</v>
      </c>
    </row>
    <row r="9045" spans="4:14" x14ac:dyDescent="0.25">
      <c r="D9045" s="1">
        <v>44595.041666666664</v>
      </c>
      <c r="E9045" s="1"/>
      <c r="F9045" s="1"/>
      <c r="G9045" s="1">
        <v>44595.041666666664</v>
      </c>
      <c r="H9045">
        <v>1882399</v>
      </c>
      <c r="J9045" s="1">
        <v>44595.041666666664</v>
      </c>
      <c r="K9045">
        <v>1877942</v>
      </c>
      <c r="M9045" s="1">
        <v>44595.041666666664</v>
      </c>
      <c r="N9045">
        <v>1804538</v>
      </c>
    </row>
    <row r="9046" spans="4:14" x14ac:dyDescent="0.25">
      <c r="D9046" s="1">
        <v>44595.083333333336</v>
      </c>
      <c r="E9046" s="1"/>
      <c r="F9046" s="1"/>
      <c r="G9046" s="1">
        <v>44595.083333333336</v>
      </c>
      <c r="H9046">
        <v>1882405</v>
      </c>
      <c r="J9046" s="1">
        <v>44595.083333333336</v>
      </c>
      <c r="K9046">
        <v>1878071</v>
      </c>
      <c r="M9046" s="1">
        <v>44595.083333333336</v>
      </c>
      <c r="N9046">
        <v>1804527</v>
      </c>
    </row>
    <row r="9047" spans="4:14" x14ac:dyDescent="0.25">
      <c r="D9047" s="1">
        <v>44595.125</v>
      </c>
      <c r="E9047" s="1"/>
      <c r="F9047" s="1"/>
      <c r="G9047" s="1">
        <v>44595.125</v>
      </c>
      <c r="H9047">
        <v>1882407</v>
      </c>
      <c r="J9047" s="1">
        <v>44595.125</v>
      </c>
      <c r="K9047">
        <v>1878115</v>
      </c>
      <c r="M9047" s="1">
        <v>44595.125</v>
      </c>
      <c r="N9047">
        <v>1804534</v>
      </c>
    </row>
    <row r="9048" spans="4:14" x14ac:dyDescent="0.25">
      <c r="D9048" s="1">
        <v>44595.166666666664</v>
      </c>
      <c r="E9048" s="1"/>
      <c r="F9048" s="1"/>
      <c r="G9048" s="1">
        <v>44595.166666666664</v>
      </c>
      <c r="H9048">
        <v>1882419</v>
      </c>
      <c r="J9048" s="1">
        <v>44595.166666666664</v>
      </c>
      <c r="K9048">
        <v>1878129</v>
      </c>
      <c r="M9048" s="1">
        <v>44595.166666666664</v>
      </c>
      <c r="N9048">
        <v>1804571</v>
      </c>
    </row>
    <row r="9049" spans="4:14" x14ac:dyDescent="0.25">
      <c r="D9049" s="1">
        <v>44595.208333333336</v>
      </c>
      <c r="E9049" s="1"/>
      <c r="F9049" s="1"/>
      <c r="G9049" s="1">
        <v>44595.208333333336</v>
      </c>
      <c r="H9049">
        <v>1882426</v>
      </c>
      <c r="J9049" s="1">
        <v>44595.208333333336</v>
      </c>
      <c r="K9049">
        <v>1878047</v>
      </c>
      <c r="M9049" s="1">
        <v>44595.208333333336</v>
      </c>
      <c r="N9049">
        <v>1804601</v>
      </c>
    </row>
    <row r="9050" spans="4:14" x14ac:dyDescent="0.25">
      <c r="D9050" s="1">
        <v>44595.25</v>
      </c>
      <c r="E9050" s="1"/>
      <c r="F9050" s="1"/>
      <c r="G9050" s="1">
        <v>44595.25</v>
      </c>
      <c r="H9050">
        <v>1882445</v>
      </c>
      <c r="J9050" s="1">
        <v>44595.25</v>
      </c>
      <c r="K9050">
        <v>1877965</v>
      </c>
      <c r="M9050" s="1">
        <v>44595.25</v>
      </c>
      <c r="N9050">
        <v>1804629</v>
      </c>
    </row>
    <row r="9051" spans="4:14" x14ac:dyDescent="0.25">
      <c r="D9051" s="1">
        <v>44595.291666666664</v>
      </c>
      <c r="E9051" s="1"/>
      <c r="F9051" s="1"/>
      <c r="G9051" s="1">
        <v>44595.291666666664</v>
      </c>
      <c r="H9051">
        <v>1882465</v>
      </c>
      <c r="J9051" s="1">
        <v>44595.291666666664</v>
      </c>
      <c r="K9051">
        <v>1877948</v>
      </c>
      <c r="M9051" s="1">
        <v>44595.291666666664</v>
      </c>
      <c r="N9051">
        <v>1804657</v>
      </c>
    </row>
    <row r="9052" spans="4:14" x14ac:dyDescent="0.25">
      <c r="D9052" s="1">
        <v>44595.333333333336</v>
      </c>
      <c r="E9052" s="1"/>
      <c r="F9052" s="1"/>
      <c r="G9052" s="1">
        <v>44595.333333333336</v>
      </c>
      <c r="H9052">
        <v>1882451</v>
      </c>
      <c r="J9052" s="1">
        <v>44595.333333333336</v>
      </c>
      <c r="K9052">
        <v>1877909</v>
      </c>
      <c r="M9052" s="1">
        <v>44595.333333333336</v>
      </c>
      <c r="N9052">
        <v>1804679</v>
      </c>
    </row>
    <row r="9053" spans="4:14" x14ac:dyDescent="0.25">
      <c r="D9053" s="1">
        <v>44595.375</v>
      </c>
      <c r="E9053" s="1"/>
      <c r="F9053" s="1"/>
      <c r="G9053" s="1">
        <v>44595.375</v>
      </c>
      <c r="H9053">
        <v>1882464</v>
      </c>
      <c r="J9053" s="1">
        <v>44595.375</v>
      </c>
      <c r="K9053">
        <v>1877874</v>
      </c>
      <c r="M9053" s="1">
        <v>44595.375</v>
      </c>
      <c r="N9053">
        <v>1804718</v>
      </c>
    </row>
    <row r="9054" spans="4:14" x14ac:dyDescent="0.25">
      <c r="D9054" s="1">
        <v>44595.416666666664</v>
      </c>
      <c r="E9054" s="1"/>
      <c r="F9054" s="1"/>
      <c r="G9054" s="1">
        <v>44595.416666666664</v>
      </c>
      <c r="H9054">
        <v>1882463</v>
      </c>
      <c r="J9054" s="1">
        <v>44595.416666666664</v>
      </c>
      <c r="K9054">
        <v>1877842</v>
      </c>
      <c r="M9054" s="1">
        <v>44595.416666666664</v>
      </c>
      <c r="N9054">
        <v>1804742</v>
      </c>
    </row>
    <row r="9055" spans="4:14" x14ac:dyDescent="0.25">
      <c r="D9055" s="1">
        <v>44595.458333333336</v>
      </c>
      <c r="E9055" s="1"/>
      <c r="F9055" s="1"/>
      <c r="G9055" s="1">
        <v>44595.458333333336</v>
      </c>
      <c r="H9055">
        <v>1882464</v>
      </c>
      <c r="J9055" s="1">
        <v>44595.458333333336</v>
      </c>
      <c r="K9055">
        <v>1877793</v>
      </c>
      <c r="M9055" s="1">
        <v>44595.458333333336</v>
      </c>
      <c r="N9055">
        <v>1804770</v>
      </c>
    </row>
    <row r="9056" spans="4:14" x14ac:dyDescent="0.25">
      <c r="D9056" s="1">
        <v>44595.5</v>
      </c>
      <c r="E9056" s="1"/>
      <c r="F9056" s="1"/>
      <c r="G9056" s="1">
        <v>44595.5</v>
      </c>
      <c r="H9056">
        <v>1882472</v>
      </c>
      <c r="J9056" s="1">
        <v>44595.5</v>
      </c>
      <c r="K9056">
        <v>1877751</v>
      </c>
      <c r="M9056" s="1">
        <v>44595.5</v>
      </c>
      <c r="N9056">
        <v>1804797</v>
      </c>
    </row>
    <row r="9057" spans="4:14" x14ac:dyDescent="0.25">
      <c r="D9057" s="1">
        <v>44595.541666666664</v>
      </c>
      <c r="E9057" s="1"/>
      <c r="F9057" s="1"/>
      <c r="G9057" s="1">
        <v>44595.541666666664</v>
      </c>
      <c r="H9057">
        <v>1882490</v>
      </c>
      <c r="J9057" s="1">
        <v>44595.541666666664</v>
      </c>
      <c r="K9057">
        <v>1877778</v>
      </c>
      <c r="M9057" s="1">
        <v>44595.541666666664</v>
      </c>
      <c r="N9057">
        <v>1804824</v>
      </c>
    </row>
    <row r="9058" spans="4:14" x14ac:dyDescent="0.25">
      <c r="D9058" s="1">
        <v>44595.583333333336</v>
      </c>
      <c r="E9058" s="1"/>
      <c r="F9058" s="1"/>
      <c r="G9058" s="1">
        <v>44595.583333333336</v>
      </c>
      <c r="H9058">
        <v>1882503</v>
      </c>
      <c r="J9058" s="1">
        <v>44595.583333333336</v>
      </c>
      <c r="K9058">
        <v>1877816</v>
      </c>
      <c r="M9058" s="1">
        <v>44595.583333333336</v>
      </c>
      <c r="N9058">
        <v>1804862</v>
      </c>
    </row>
    <row r="9059" spans="4:14" x14ac:dyDescent="0.25">
      <c r="D9059" s="1">
        <v>44595.625</v>
      </c>
      <c r="E9059" s="1"/>
      <c r="F9059" s="1"/>
      <c r="G9059" s="1">
        <v>44595.625</v>
      </c>
      <c r="H9059">
        <v>1882525</v>
      </c>
      <c r="J9059" s="1">
        <v>44595.625</v>
      </c>
      <c r="K9059">
        <v>1877835</v>
      </c>
      <c r="M9059" s="1">
        <v>44595.625</v>
      </c>
      <c r="N9059">
        <v>1804894</v>
      </c>
    </row>
    <row r="9060" spans="4:14" x14ac:dyDescent="0.25">
      <c r="D9060" s="1">
        <v>44595.666666666664</v>
      </c>
      <c r="E9060" s="1"/>
      <c r="F9060" s="1"/>
      <c r="G9060" s="1">
        <v>44595.666666666664</v>
      </c>
      <c r="H9060">
        <v>1882571</v>
      </c>
      <c r="J9060" s="1">
        <v>44595.666666666664</v>
      </c>
      <c r="K9060">
        <v>1877848</v>
      </c>
      <c r="M9060" s="1">
        <v>44595.666666666664</v>
      </c>
      <c r="N9060">
        <v>1804938</v>
      </c>
    </row>
    <row r="9061" spans="4:14" x14ac:dyDescent="0.25">
      <c r="D9061" s="1">
        <v>44595.708333333336</v>
      </c>
      <c r="E9061" s="1"/>
      <c r="F9061" s="1"/>
      <c r="G9061" s="1">
        <v>44595.708333333336</v>
      </c>
      <c r="H9061">
        <v>1882591</v>
      </c>
      <c r="J9061" s="1">
        <v>44595.708333333336</v>
      </c>
      <c r="K9061">
        <v>1877865</v>
      </c>
      <c r="M9061" s="1">
        <v>44595.708333333336</v>
      </c>
      <c r="N9061">
        <v>1804971</v>
      </c>
    </row>
    <row r="9062" spans="4:14" x14ac:dyDescent="0.25">
      <c r="D9062" s="1">
        <v>44595.75</v>
      </c>
      <c r="E9062" s="1"/>
      <c r="F9062" s="1"/>
      <c r="G9062" s="1">
        <v>44595.75</v>
      </c>
      <c r="H9062">
        <v>1882614</v>
      </c>
      <c r="J9062" s="1">
        <v>44595.75</v>
      </c>
      <c r="K9062">
        <v>1877762</v>
      </c>
      <c r="M9062" s="1">
        <v>44595.75</v>
      </c>
      <c r="N9062">
        <v>1805008</v>
      </c>
    </row>
    <row r="9063" spans="4:14" x14ac:dyDescent="0.25">
      <c r="D9063" s="1">
        <v>44595.791666666664</v>
      </c>
      <c r="E9063" s="1"/>
      <c r="F9063" s="1"/>
      <c r="G9063" s="1">
        <v>44595.791666666664</v>
      </c>
      <c r="H9063">
        <v>1882639</v>
      </c>
      <c r="J9063" s="1">
        <v>44595.791666666664</v>
      </c>
      <c r="K9063">
        <v>1877674</v>
      </c>
      <c r="M9063" s="1">
        <v>44595.791666666664</v>
      </c>
      <c r="N9063">
        <v>1805029</v>
      </c>
    </row>
    <row r="9064" spans="4:14" x14ac:dyDescent="0.25">
      <c r="D9064" s="1">
        <v>44595.833333333336</v>
      </c>
      <c r="E9064" s="1"/>
      <c r="F9064" s="1"/>
      <c r="G9064" s="1">
        <v>44595.833333333336</v>
      </c>
      <c r="H9064">
        <v>1882626</v>
      </c>
      <c r="J9064" s="1">
        <v>44595.833333333336</v>
      </c>
      <c r="K9064">
        <v>1877624</v>
      </c>
      <c r="M9064" s="1">
        <v>44595.833333333336</v>
      </c>
      <c r="N9064">
        <v>1805055</v>
      </c>
    </row>
    <row r="9065" spans="4:14" x14ac:dyDescent="0.25">
      <c r="D9065" s="1">
        <v>44595.875</v>
      </c>
      <c r="E9065" s="1"/>
      <c r="F9065" s="1"/>
      <c r="G9065" s="1">
        <v>44595.875</v>
      </c>
      <c r="H9065">
        <v>1882614</v>
      </c>
      <c r="J9065" s="1">
        <v>44595.875</v>
      </c>
      <c r="K9065">
        <v>1877554</v>
      </c>
      <c r="M9065" s="1">
        <v>44595.875</v>
      </c>
      <c r="N9065">
        <v>1805093</v>
      </c>
    </row>
    <row r="9066" spans="4:14" x14ac:dyDescent="0.25">
      <c r="D9066" s="1">
        <v>44595.916666666664</v>
      </c>
      <c r="E9066" s="1"/>
      <c r="F9066" s="1"/>
      <c r="G9066" s="1">
        <v>44595.916666666664</v>
      </c>
      <c r="H9066">
        <v>1882614</v>
      </c>
      <c r="J9066" s="1">
        <v>44595.916666666664</v>
      </c>
      <c r="K9066">
        <v>1877499</v>
      </c>
      <c r="M9066" s="1">
        <v>44595.916666666664</v>
      </c>
      <c r="N9066">
        <v>1805121</v>
      </c>
    </row>
    <row r="9067" spans="4:14" x14ac:dyDescent="0.25">
      <c r="D9067" s="1">
        <v>44595.958333333336</v>
      </c>
      <c r="E9067" s="1"/>
      <c r="F9067" s="1"/>
      <c r="G9067" s="1">
        <v>44595.958333333336</v>
      </c>
      <c r="H9067">
        <v>1882590</v>
      </c>
      <c r="J9067" s="1">
        <v>44595.958333333336</v>
      </c>
      <c r="K9067">
        <v>1877507</v>
      </c>
      <c r="M9067" s="1">
        <v>44595.958333333336</v>
      </c>
      <c r="N9067">
        <v>1805155</v>
      </c>
    </row>
    <row r="9068" spans="4:14" x14ac:dyDescent="0.25">
      <c r="D9068" s="1">
        <v>44596</v>
      </c>
      <c r="E9068" s="1"/>
      <c r="F9068" s="1"/>
      <c r="G9068" s="1">
        <v>44596</v>
      </c>
      <c r="H9068">
        <v>1882576</v>
      </c>
      <c r="J9068" s="1">
        <v>44596</v>
      </c>
      <c r="K9068">
        <v>1877518</v>
      </c>
      <c r="M9068" s="1">
        <v>44596</v>
      </c>
      <c r="N9068">
        <v>1805181</v>
      </c>
    </row>
    <row r="9069" spans="4:14" x14ac:dyDescent="0.25">
      <c r="D9069" s="1">
        <v>44596.041666666664</v>
      </c>
      <c r="E9069" s="1"/>
      <c r="F9069" s="1"/>
      <c r="G9069" s="1">
        <v>44596.041666666664</v>
      </c>
      <c r="H9069">
        <v>1882571</v>
      </c>
      <c r="J9069" s="1">
        <v>44596.041666666664</v>
      </c>
      <c r="K9069">
        <v>1877485</v>
      </c>
      <c r="M9069" s="1">
        <v>44596.041666666664</v>
      </c>
      <c r="N9069">
        <v>1805202</v>
      </c>
    </row>
    <row r="9070" spans="4:14" x14ac:dyDescent="0.25">
      <c r="D9070" s="1">
        <v>44596.083333333336</v>
      </c>
      <c r="E9070" s="1"/>
      <c r="F9070" s="1"/>
      <c r="G9070" s="1">
        <v>44596.083333333336</v>
      </c>
      <c r="H9070">
        <v>1882553</v>
      </c>
      <c r="J9070" s="1">
        <v>44596.083333333336</v>
      </c>
      <c r="K9070">
        <v>1877520</v>
      </c>
      <c r="M9070" s="1">
        <v>44596.083333333336</v>
      </c>
      <c r="N9070">
        <v>1805221</v>
      </c>
    </row>
    <row r="9071" spans="4:14" x14ac:dyDescent="0.25">
      <c r="D9071" s="1">
        <v>44596.125</v>
      </c>
      <c r="E9071" s="1"/>
      <c r="F9071" s="1"/>
      <c r="G9071" s="1">
        <v>44596.125</v>
      </c>
      <c r="H9071">
        <v>1882538</v>
      </c>
      <c r="J9071" s="1">
        <v>44596.125</v>
      </c>
      <c r="K9071">
        <v>1877530</v>
      </c>
      <c r="M9071" s="1">
        <v>44596.125</v>
      </c>
      <c r="N9071">
        <v>1805259</v>
      </c>
    </row>
    <row r="9072" spans="4:14" x14ac:dyDescent="0.25">
      <c r="D9072" s="1">
        <v>44596.166666666664</v>
      </c>
      <c r="E9072" s="1"/>
      <c r="F9072" s="1"/>
      <c r="G9072" s="1">
        <v>44596.166666666664</v>
      </c>
      <c r="H9072">
        <v>1882534</v>
      </c>
      <c r="J9072" s="1">
        <v>44596.166666666664</v>
      </c>
      <c r="K9072">
        <v>1877494</v>
      </c>
      <c r="M9072" s="1">
        <v>44596.166666666664</v>
      </c>
      <c r="N9072">
        <v>1805300</v>
      </c>
    </row>
    <row r="9073" spans="4:14" x14ac:dyDescent="0.25">
      <c r="D9073" s="1">
        <v>44596.208333333336</v>
      </c>
      <c r="E9073" s="1"/>
      <c r="F9073" s="1"/>
      <c r="G9073" s="1">
        <v>44596.208333333336</v>
      </c>
      <c r="H9073">
        <v>1882537</v>
      </c>
      <c r="J9073" s="1">
        <v>44596.208333333336</v>
      </c>
      <c r="K9073">
        <v>1877528</v>
      </c>
      <c r="M9073" s="1">
        <v>44596.208333333336</v>
      </c>
      <c r="N9073">
        <v>1805356</v>
      </c>
    </row>
    <row r="9074" spans="4:14" x14ac:dyDescent="0.25">
      <c r="D9074" s="1">
        <v>44596.25</v>
      </c>
      <c r="E9074" s="1"/>
      <c r="F9074" s="1"/>
      <c r="G9074" s="1">
        <v>44596.25</v>
      </c>
      <c r="H9074">
        <v>1882527</v>
      </c>
      <c r="J9074" s="1">
        <v>44596.25</v>
      </c>
      <c r="K9074">
        <v>1877549</v>
      </c>
      <c r="M9074" s="1">
        <v>44596.25</v>
      </c>
      <c r="N9074">
        <v>1805410</v>
      </c>
    </row>
    <row r="9075" spans="4:14" x14ac:dyDescent="0.25">
      <c r="D9075" s="1">
        <v>44596.291666666664</v>
      </c>
      <c r="E9075" s="1"/>
      <c r="F9075" s="1"/>
      <c r="G9075" s="1">
        <v>44596.291666666664</v>
      </c>
      <c r="H9075">
        <v>1882553</v>
      </c>
      <c r="J9075" s="1">
        <v>44596.291666666664</v>
      </c>
      <c r="K9075">
        <v>1877599</v>
      </c>
      <c r="M9075" s="1">
        <v>44596.291666666664</v>
      </c>
      <c r="N9075">
        <v>1805469</v>
      </c>
    </row>
    <row r="9076" spans="4:14" x14ac:dyDescent="0.25">
      <c r="D9076" s="1">
        <v>44596.333333333336</v>
      </c>
      <c r="E9076" s="1"/>
      <c r="F9076" s="1"/>
      <c r="G9076" s="1">
        <v>44596.333333333336</v>
      </c>
      <c r="H9076">
        <v>1882567</v>
      </c>
      <c r="J9076" s="1">
        <v>44596.333333333336</v>
      </c>
      <c r="K9076">
        <v>1877645</v>
      </c>
      <c r="M9076" s="1">
        <v>44596.333333333336</v>
      </c>
      <c r="N9076">
        <v>1805521</v>
      </c>
    </row>
    <row r="9077" spans="4:14" x14ac:dyDescent="0.25">
      <c r="D9077" s="1">
        <v>44596.375</v>
      </c>
      <c r="E9077" s="1"/>
      <c r="F9077" s="1"/>
      <c r="G9077" s="1">
        <v>44596.375</v>
      </c>
      <c r="H9077">
        <v>1882565</v>
      </c>
      <c r="J9077" s="1">
        <v>44596.375</v>
      </c>
      <c r="K9077">
        <v>1877711</v>
      </c>
      <c r="M9077" s="1">
        <v>44596.375</v>
      </c>
      <c r="N9077">
        <v>1805554</v>
      </c>
    </row>
    <row r="9078" spans="4:14" x14ac:dyDescent="0.25">
      <c r="D9078" s="1">
        <v>44596.416666666664</v>
      </c>
      <c r="E9078" s="1"/>
      <c r="F9078" s="1"/>
      <c r="G9078" s="1">
        <v>44596.416666666664</v>
      </c>
      <c r="H9078">
        <v>1882559</v>
      </c>
      <c r="J9078" s="1">
        <v>44596.416666666664</v>
      </c>
      <c r="K9078">
        <v>1877722</v>
      </c>
      <c r="M9078" s="1">
        <v>44596.416666666664</v>
      </c>
      <c r="N9078">
        <v>1805588</v>
      </c>
    </row>
    <row r="9079" spans="4:14" x14ac:dyDescent="0.25">
      <c r="D9079" s="1">
        <v>44596.458333333336</v>
      </c>
      <c r="E9079" s="1"/>
      <c r="F9079" s="1"/>
      <c r="G9079" s="1">
        <v>44596.458333333336</v>
      </c>
      <c r="H9079">
        <v>1882578</v>
      </c>
      <c r="J9079" s="1">
        <v>44596.458333333336</v>
      </c>
      <c r="K9079">
        <v>1877708</v>
      </c>
      <c r="M9079" s="1">
        <v>44596.458333333336</v>
      </c>
      <c r="N9079">
        <v>1805604</v>
      </c>
    </row>
    <row r="9080" spans="4:14" x14ac:dyDescent="0.25">
      <c r="D9080" s="1">
        <v>44596.5</v>
      </c>
      <c r="E9080" s="1"/>
      <c r="F9080" s="1"/>
      <c r="G9080" s="1">
        <v>44596.5</v>
      </c>
      <c r="H9080">
        <v>1882565</v>
      </c>
      <c r="J9080" s="1">
        <v>44596.5</v>
      </c>
      <c r="K9080">
        <v>1877699</v>
      </c>
      <c r="M9080" s="1">
        <v>44596.5</v>
      </c>
      <c r="N9080">
        <v>1805603</v>
      </c>
    </row>
    <row r="9081" spans="4:14" x14ac:dyDescent="0.25">
      <c r="D9081" s="1">
        <v>44596.541666666664</v>
      </c>
      <c r="E9081" s="1"/>
      <c r="F9081" s="1"/>
      <c r="G9081" s="1">
        <v>44596.541666666664</v>
      </c>
      <c r="H9081">
        <v>1882568</v>
      </c>
      <c r="J9081" s="1">
        <v>44596.541666666664</v>
      </c>
      <c r="K9081">
        <v>1877757</v>
      </c>
      <c r="M9081" s="1">
        <v>44596.541666666664</v>
      </c>
      <c r="N9081">
        <v>1805618</v>
      </c>
    </row>
    <row r="9082" spans="4:14" x14ac:dyDescent="0.25">
      <c r="D9082" s="1">
        <v>44596.583333333336</v>
      </c>
      <c r="E9082" s="1"/>
      <c r="F9082" s="1"/>
      <c r="G9082" s="1">
        <v>44596.583333333336</v>
      </c>
      <c r="H9082">
        <v>1882556</v>
      </c>
      <c r="J9082" s="1">
        <v>44596.583333333336</v>
      </c>
      <c r="K9082">
        <v>1877824</v>
      </c>
      <c r="M9082" s="1">
        <v>44596.583333333336</v>
      </c>
      <c r="N9082">
        <v>1805616</v>
      </c>
    </row>
    <row r="9083" spans="4:14" x14ac:dyDescent="0.25">
      <c r="D9083" s="1">
        <v>44596.625</v>
      </c>
      <c r="E9083" s="1"/>
      <c r="F9083" s="1"/>
      <c r="G9083" s="1">
        <v>44596.625</v>
      </c>
      <c r="H9083">
        <v>1882568</v>
      </c>
      <c r="J9083" s="1">
        <v>44596.625</v>
      </c>
      <c r="K9083">
        <v>1877882</v>
      </c>
      <c r="M9083" s="1">
        <v>44596.625</v>
      </c>
      <c r="N9083">
        <v>1805613</v>
      </c>
    </row>
    <row r="9084" spans="4:14" x14ac:dyDescent="0.25">
      <c r="D9084" s="1">
        <v>44596.666666666664</v>
      </c>
      <c r="E9084" s="1"/>
      <c r="F9084" s="1"/>
      <c r="G9084" s="1">
        <v>44596.666666666664</v>
      </c>
      <c r="H9084">
        <v>1882572</v>
      </c>
      <c r="J9084" s="1">
        <v>44596.666666666664</v>
      </c>
      <c r="K9084">
        <v>1877914</v>
      </c>
      <c r="M9084" s="1">
        <v>44596.666666666664</v>
      </c>
      <c r="N9084">
        <v>1805625</v>
      </c>
    </row>
    <row r="9085" spans="4:14" x14ac:dyDescent="0.25">
      <c r="D9085" s="1">
        <v>44596.708333333336</v>
      </c>
      <c r="E9085" s="1"/>
      <c r="F9085" s="1"/>
      <c r="G9085" s="1">
        <v>44596.708333333336</v>
      </c>
      <c r="H9085">
        <v>1882573</v>
      </c>
      <c r="J9085" s="1">
        <v>44596.708333333336</v>
      </c>
      <c r="K9085">
        <v>1877897</v>
      </c>
      <c r="M9085" s="1">
        <v>44596.708333333336</v>
      </c>
      <c r="N9085">
        <v>1805618</v>
      </c>
    </row>
    <row r="9086" spans="4:14" x14ac:dyDescent="0.25">
      <c r="D9086" s="1">
        <v>44596.75</v>
      </c>
      <c r="E9086" s="1"/>
      <c r="F9086" s="1"/>
      <c r="G9086" s="1">
        <v>44596.75</v>
      </c>
      <c r="H9086">
        <v>1882575</v>
      </c>
      <c r="J9086" s="1">
        <v>44596.75</v>
      </c>
      <c r="K9086">
        <v>1877847</v>
      </c>
      <c r="M9086" s="1">
        <v>44596.75</v>
      </c>
      <c r="N9086">
        <v>1805620</v>
      </c>
    </row>
    <row r="9087" spans="4:14" x14ac:dyDescent="0.25">
      <c r="D9087" s="1">
        <v>44596.791666666664</v>
      </c>
      <c r="E9087" s="1"/>
      <c r="F9087" s="1"/>
      <c r="G9087" s="1">
        <v>44596.791666666664</v>
      </c>
      <c r="H9087">
        <v>1882581</v>
      </c>
      <c r="J9087" s="1">
        <v>44596.791666666664</v>
      </c>
      <c r="K9087">
        <v>1877786</v>
      </c>
      <c r="M9087" s="1">
        <v>44596.791666666664</v>
      </c>
      <c r="N9087">
        <v>1805610</v>
      </c>
    </row>
    <row r="9088" spans="4:14" x14ac:dyDescent="0.25">
      <c r="D9088" s="1">
        <v>44596.833333333336</v>
      </c>
      <c r="E9088" s="1"/>
      <c r="F9088" s="1"/>
      <c r="G9088" s="1">
        <v>44596.833333333336</v>
      </c>
      <c r="H9088">
        <v>1882574</v>
      </c>
      <c r="J9088" s="1">
        <v>44596.833333333336</v>
      </c>
      <c r="K9088">
        <v>1877756</v>
      </c>
      <c r="M9088" s="1">
        <v>44596.833333333336</v>
      </c>
      <c r="N9088">
        <v>1805588</v>
      </c>
    </row>
    <row r="9089" spans="4:14" x14ac:dyDescent="0.25">
      <c r="D9089" s="1">
        <v>44596.875</v>
      </c>
      <c r="E9089" s="1"/>
      <c r="F9089" s="1"/>
      <c r="G9089" s="1">
        <v>44596.875</v>
      </c>
      <c r="H9089">
        <v>1882581</v>
      </c>
      <c r="J9089" s="1">
        <v>44596.875</v>
      </c>
      <c r="K9089">
        <v>1877715</v>
      </c>
      <c r="M9089" s="1">
        <v>44596.875</v>
      </c>
      <c r="N9089">
        <v>1805571</v>
      </c>
    </row>
    <row r="9090" spans="4:14" x14ac:dyDescent="0.25">
      <c r="D9090" s="1">
        <v>44596.916666666664</v>
      </c>
      <c r="E9090" s="1"/>
      <c r="F9090" s="1"/>
      <c r="G9090" s="1">
        <v>44596.916666666664</v>
      </c>
      <c r="H9090">
        <v>1882587</v>
      </c>
      <c r="J9090" s="1">
        <v>44596.916666666664</v>
      </c>
      <c r="K9090">
        <v>1877725</v>
      </c>
      <c r="M9090" s="1">
        <v>44596.916666666664</v>
      </c>
      <c r="N9090">
        <v>1805530</v>
      </c>
    </row>
    <row r="9091" spans="4:14" x14ac:dyDescent="0.25">
      <c r="D9091" s="1">
        <v>44596.958333333336</v>
      </c>
      <c r="E9091" s="1"/>
      <c r="F9091" s="1"/>
      <c r="G9091" s="1">
        <v>44596.958333333336</v>
      </c>
      <c r="H9091">
        <v>1882604</v>
      </c>
      <c r="J9091" s="1">
        <v>44596.958333333336</v>
      </c>
      <c r="K9091">
        <v>1877771</v>
      </c>
      <c r="M9091" s="1">
        <v>44596.958333333336</v>
      </c>
      <c r="N9091">
        <v>1805515</v>
      </c>
    </row>
    <row r="9092" spans="4:14" x14ac:dyDescent="0.25">
      <c r="D9092" s="1">
        <v>44597</v>
      </c>
      <c r="E9092" s="1"/>
      <c r="F9092" s="1"/>
      <c r="G9092" s="1">
        <v>44597</v>
      </c>
      <c r="H9092">
        <v>1882600</v>
      </c>
      <c r="J9092" s="1">
        <v>44597</v>
      </c>
      <c r="K9092">
        <v>1877776</v>
      </c>
      <c r="M9092" s="1">
        <v>44597</v>
      </c>
      <c r="N9092">
        <v>1805495</v>
      </c>
    </row>
    <row r="9093" spans="4:14" x14ac:dyDescent="0.25">
      <c r="D9093" s="1">
        <v>44597.041666666664</v>
      </c>
      <c r="E9093" s="1"/>
      <c r="F9093" s="1"/>
      <c r="G9093" s="1">
        <v>44597.041666666664</v>
      </c>
      <c r="H9093">
        <v>1882616</v>
      </c>
      <c r="J9093" s="1">
        <v>44597.041666666664</v>
      </c>
      <c r="K9093">
        <v>1877759</v>
      </c>
      <c r="M9093" s="1">
        <v>44597.041666666664</v>
      </c>
      <c r="N9093">
        <v>1805457</v>
      </c>
    </row>
    <row r="9094" spans="4:14" x14ac:dyDescent="0.25">
      <c r="D9094" s="1">
        <v>44597.083333333336</v>
      </c>
      <c r="E9094" s="1"/>
      <c r="F9094" s="1"/>
      <c r="G9094" s="1">
        <v>44597.083333333336</v>
      </c>
      <c r="H9094">
        <v>1882627</v>
      </c>
      <c r="J9094" s="1">
        <v>44597.083333333336</v>
      </c>
      <c r="K9094">
        <v>1877797</v>
      </c>
      <c r="M9094" s="1">
        <v>44597.083333333336</v>
      </c>
      <c r="N9094">
        <v>1805418</v>
      </c>
    </row>
    <row r="9095" spans="4:14" x14ac:dyDescent="0.25">
      <c r="D9095" s="1">
        <v>44597.125</v>
      </c>
      <c r="E9095" s="1"/>
      <c r="F9095" s="1"/>
      <c r="G9095" s="1">
        <v>44597.125</v>
      </c>
      <c r="H9095">
        <v>1882627</v>
      </c>
      <c r="J9095" s="1">
        <v>44597.125</v>
      </c>
      <c r="K9095">
        <v>1877893</v>
      </c>
      <c r="M9095" s="1">
        <v>44597.125</v>
      </c>
      <c r="N9095">
        <v>1805400</v>
      </c>
    </row>
    <row r="9096" spans="4:14" x14ac:dyDescent="0.25">
      <c r="D9096" s="1">
        <v>44597.166666666664</v>
      </c>
      <c r="E9096" s="1"/>
      <c r="F9096" s="1"/>
      <c r="G9096" s="1">
        <v>44597.166666666664</v>
      </c>
      <c r="H9096">
        <v>1882628</v>
      </c>
      <c r="J9096" s="1">
        <v>44597.166666666664</v>
      </c>
      <c r="K9096">
        <v>1877923</v>
      </c>
      <c r="M9096" s="1">
        <v>44597.166666666664</v>
      </c>
      <c r="N9096">
        <v>1805382</v>
      </c>
    </row>
    <row r="9097" spans="4:14" x14ac:dyDescent="0.25">
      <c r="D9097" s="1">
        <v>44597.208333333336</v>
      </c>
      <c r="E9097" s="1"/>
      <c r="F9097" s="1"/>
      <c r="G9097" s="1">
        <v>44597.208333333336</v>
      </c>
      <c r="H9097">
        <v>1882639</v>
      </c>
      <c r="J9097" s="1">
        <v>44597.208333333336</v>
      </c>
      <c r="K9097">
        <v>1877960</v>
      </c>
      <c r="M9097" s="1">
        <v>44597.208333333336</v>
      </c>
      <c r="N9097">
        <v>1805353</v>
      </c>
    </row>
    <row r="9098" spans="4:14" x14ac:dyDescent="0.25">
      <c r="D9098" s="1">
        <v>44597.25</v>
      </c>
      <c r="E9098" s="1"/>
      <c r="F9098" s="1"/>
      <c r="G9098" s="1">
        <v>44597.25</v>
      </c>
      <c r="H9098">
        <v>1882634</v>
      </c>
      <c r="J9098" s="1">
        <v>44597.25</v>
      </c>
      <c r="K9098">
        <v>1877994</v>
      </c>
      <c r="M9098" s="1">
        <v>44597.25</v>
      </c>
      <c r="N9098">
        <v>1805354</v>
      </c>
    </row>
    <row r="9099" spans="4:14" x14ac:dyDescent="0.25">
      <c r="D9099" s="1">
        <v>44597.291666666664</v>
      </c>
      <c r="E9099" s="1"/>
      <c r="F9099" s="1"/>
      <c r="G9099" s="1">
        <v>44597.291666666664</v>
      </c>
      <c r="H9099">
        <v>1882631</v>
      </c>
      <c r="J9099" s="1">
        <v>44597.291666666664</v>
      </c>
      <c r="K9099">
        <v>1877975</v>
      </c>
      <c r="M9099" s="1">
        <v>44597.291666666664</v>
      </c>
      <c r="N9099">
        <v>1805322</v>
      </c>
    </row>
    <row r="9100" spans="4:14" x14ac:dyDescent="0.25">
      <c r="D9100" s="1">
        <v>44597.333333333336</v>
      </c>
      <c r="E9100" s="1"/>
      <c r="F9100" s="1"/>
      <c r="G9100" s="1">
        <v>44597.333333333336</v>
      </c>
      <c r="H9100">
        <v>1882626</v>
      </c>
      <c r="J9100" s="1">
        <v>44597.333333333336</v>
      </c>
      <c r="K9100">
        <v>1877878</v>
      </c>
      <c r="M9100" s="1">
        <v>44597.333333333336</v>
      </c>
      <c r="N9100">
        <v>1805282</v>
      </c>
    </row>
    <row r="9101" spans="4:14" x14ac:dyDescent="0.25">
      <c r="D9101" s="1">
        <v>44597.375</v>
      </c>
      <c r="E9101" s="1"/>
      <c r="F9101" s="1"/>
      <c r="G9101" s="1">
        <v>44597.375</v>
      </c>
      <c r="H9101">
        <v>1882592</v>
      </c>
      <c r="J9101" s="1">
        <v>44597.375</v>
      </c>
      <c r="K9101">
        <v>1877937</v>
      </c>
      <c r="M9101" s="1">
        <v>44597.375</v>
      </c>
      <c r="N9101">
        <v>1805259</v>
      </c>
    </row>
    <row r="9102" spans="4:14" x14ac:dyDescent="0.25">
      <c r="D9102" s="1">
        <v>44597.416666666664</v>
      </c>
      <c r="E9102" s="1"/>
      <c r="F9102" s="1"/>
      <c r="G9102" s="1">
        <v>44597.416666666664</v>
      </c>
      <c r="H9102">
        <v>1882570</v>
      </c>
      <c r="J9102" s="1">
        <v>44597.416666666664</v>
      </c>
      <c r="K9102">
        <v>1877888</v>
      </c>
      <c r="M9102" s="1">
        <v>44597.416666666664</v>
      </c>
      <c r="N9102">
        <v>1805215</v>
      </c>
    </row>
    <row r="9103" spans="4:14" x14ac:dyDescent="0.25">
      <c r="D9103" s="1">
        <v>44597.458333333336</v>
      </c>
      <c r="E9103" s="1"/>
      <c r="F9103" s="1"/>
      <c r="G9103" s="1">
        <v>44597.458333333336</v>
      </c>
      <c r="H9103">
        <v>1882570</v>
      </c>
      <c r="J9103" s="1">
        <v>44597.458333333336</v>
      </c>
      <c r="K9103">
        <v>1877875</v>
      </c>
      <c r="M9103" s="1">
        <v>44597.458333333336</v>
      </c>
      <c r="N9103">
        <v>1805189</v>
      </c>
    </row>
    <row r="9104" spans="4:14" x14ac:dyDescent="0.25">
      <c r="D9104" s="1">
        <v>44597.5</v>
      </c>
      <c r="E9104" s="1"/>
      <c r="F9104" s="1"/>
      <c r="G9104" s="1">
        <v>44597.5</v>
      </c>
      <c r="H9104">
        <v>1882554</v>
      </c>
      <c r="J9104" s="1">
        <v>44597.5</v>
      </c>
      <c r="K9104">
        <v>1877949</v>
      </c>
      <c r="M9104" s="1">
        <v>44597.5</v>
      </c>
      <c r="N9104">
        <v>1805197</v>
      </c>
    </row>
    <row r="9105" spans="4:14" x14ac:dyDescent="0.25">
      <c r="D9105" s="1">
        <v>44597.541666666664</v>
      </c>
      <c r="E9105" s="1"/>
      <c r="F9105" s="1"/>
      <c r="G9105" s="1">
        <v>44597.541666666664</v>
      </c>
      <c r="H9105">
        <v>1882573</v>
      </c>
      <c r="J9105" s="1">
        <v>44597.541666666664</v>
      </c>
      <c r="K9105">
        <v>1878004</v>
      </c>
      <c r="M9105" s="1">
        <v>44597.541666666664</v>
      </c>
      <c r="N9105">
        <v>1805166</v>
      </c>
    </row>
    <row r="9106" spans="4:14" x14ac:dyDescent="0.25">
      <c r="D9106" s="1">
        <v>44597.583333333336</v>
      </c>
      <c r="E9106" s="1"/>
      <c r="F9106" s="1"/>
      <c r="G9106" s="1">
        <v>44597.583333333336</v>
      </c>
      <c r="H9106">
        <v>1882593</v>
      </c>
      <c r="J9106" s="1">
        <v>44597.583333333336</v>
      </c>
      <c r="K9106">
        <v>1878110</v>
      </c>
      <c r="M9106" s="1">
        <v>44597.583333333336</v>
      </c>
      <c r="N9106">
        <v>1805154</v>
      </c>
    </row>
    <row r="9107" spans="4:14" x14ac:dyDescent="0.25">
      <c r="D9107" s="1">
        <v>44597.625</v>
      </c>
      <c r="E9107" s="1"/>
      <c r="F9107" s="1"/>
      <c r="G9107" s="1">
        <v>44597.625</v>
      </c>
      <c r="H9107">
        <v>1882610</v>
      </c>
      <c r="J9107" s="1">
        <v>44597.625</v>
      </c>
      <c r="K9107">
        <v>1878328</v>
      </c>
      <c r="M9107" s="1">
        <v>44597.625</v>
      </c>
      <c r="N9107">
        <v>1805153</v>
      </c>
    </row>
    <row r="9108" spans="4:14" x14ac:dyDescent="0.25">
      <c r="D9108" s="1">
        <v>44597.666666666664</v>
      </c>
      <c r="E9108" s="1"/>
      <c r="F9108" s="1"/>
      <c r="G9108" s="1">
        <v>44597.666666666664</v>
      </c>
      <c r="H9108">
        <v>1882624</v>
      </c>
      <c r="J9108" s="1">
        <v>44597.666666666664</v>
      </c>
      <c r="K9108">
        <v>1878411</v>
      </c>
      <c r="M9108" s="1">
        <v>44597.666666666664</v>
      </c>
      <c r="N9108">
        <v>1805135</v>
      </c>
    </row>
    <row r="9109" spans="4:14" x14ac:dyDescent="0.25">
      <c r="D9109" s="1">
        <v>44597.708333333336</v>
      </c>
      <c r="E9109" s="1"/>
      <c r="F9109" s="1"/>
      <c r="G9109" s="1">
        <v>44597.708333333336</v>
      </c>
      <c r="H9109">
        <v>1882640</v>
      </c>
      <c r="J9109" s="1">
        <v>44597.708333333336</v>
      </c>
      <c r="K9109">
        <v>1878505</v>
      </c>
      <c r="M9109" s="1">
        <v>44597.708333333336</v>
      </c>
      <c r="N9109">
        <v>1805142</v>
      </c>
    </row>
    <row r="9110" spans="4:14" x14ac:dyDescent="0.25">
      <c r="D9110" s="1">
        <v>44597.75</v>
      </c>
      <c r="E9110" s="1"/>
      <c r="F9110" s="1"/>
      <c r="G9110" s="1">
        <v>44597.75</v>
      </c>
      <c r="H9110">
        <v>1882650</v>
      </c>
      <c r="J9110" s="1">
        <v>44597.75</v>
      </c>
      <c r="K9110">
        <v>1878549</v>
      </c>
      <c r="M9110" s="1">
        <v>44597.75</v>
      </c>
      <c r="N9110">
        <v>1805127</v>
      </c>
    </row>
    <row r="9111" spans="4:14" x14ac:dyDescent="0.25">
      <c r="D9111" s="1">
        <v>44597.791666666664</v>
      </c>
      <c r="E9111" s="1"/>
      <c r="F9111" s="1"/>
      <c r="G9111" s="1">
        <v>44597.791666666664</v>
      </c>
      <c r="H9111">
        <v>1882646</v>
      </c>
      <c r="J9111" s="1">
        <v>44597.791666666664</v>
      </c>
      <c r="K9111">
        <v>1878587</v>
      </c>
      <c r="M9111" s="1">
        <v>44597.791666666664</v>
      </c>
      <c r="N9111">
        <v>1805091</v>
      </c>
    </row>
    <row r="9112" spans="4:14" x14ac:dyDescent="0.25">
      <c r="D9112" s="1">
        <v>44597.833333333336</v>
      </c>
      <c r="E9112" s="1"/>
      <c r="F9112" s="1"/>
      <c r="G9112" s="1">
        <v>44597.833333333336</v>
      </c>
      <c r="H9112">
        <v>1882656</v>
      </c>
      <c r="J9112" s="1">
        <v>44597.833333333336</v>
      </c>
      <c r="K9112">
        <v>1878647</v>
      </c>
      <c r="M9112" s="1">
        <v>44597.833333333336</v>
      </c>
      <c r="N9112">
        <v>1805081</v>
      </c>
    </row>
    <row r="9113" spans="4:14" x14ac:dyDescent="0.25">
      <c r="D9113" s="1">
        <v>44597.875</v>
      </c>
      <c r="E9113" s="1"/>
      <c r="F9113" s="1"/>
      <c r="G9113" s="1">
        <v>44597.875</v>
      </c>
      <c r="H9113">
        <v>1882641</v>
      </c>
      <c r="J9113" s="1">
        <v>44597.875</v>
      </c>
      <c r="K9113">
        <v>1878722</v>
      </c>
      <c r="M9113" s="1">
        <v>44597.875</v>
      </c>
      <c r="N9113">
        <v>1805052</v>
      </c>
    </row>
    <row r="9114" spans="4:14" x14ac:dyDescent="0.25">
      <c r="D9114" s="1">
        <v>44597.916666666664</v>
      </c>
      <c r="E9114" s="1"/>
      <c r="F9114" s="1"/>
      <c r="G9114" s="1">
        <v>44597.916666666664</v>
      </c>
      <c r="H9114">
        <v>1882618</v>
      </c>
      <c r="J9114" s="1">
        <v>44597.916666666664</v>
      </c>
      <c r="K9114">
        <v>1878792</v>
      </c>
      <c r="M9114" s="1">
        <v>44597.916666666664</v>
      </c>
      <c r="N9114">
        <v>1805035</v>
      </c>
    </row>
    <row r="9115" spans="4:14" x14ac:dyDescent="0.25">
      <c r="D9115" s="1">
        <v>44597.958333333336</v>
      </c>
      <c r="E9115" s="1"/>
      <c r="F9115" s="1"/>
      <c r="G9115" s="1">
        <v>44597.958333333336</v>
      </c>
      <c r="H9115">
        <v>1882617</v>
      </c>
      <c r="J9115" s="1">
        <v>44597.958333333336</v>
      </c>
      <c r="K9115">
        <v>1878882</v>
      </c>
      <c r="M9115" s="1">
        <v>44597.958333333336</v>
      </c>
      <c r="N9115">
        <v>1805029</v>
      </c>
    </row>
    <row r="9116" spans="4:14" x14ac:dyDescent="0.25">
      <c r="D9116" s="1">
        <v>44598</v>
      </c>
      <c r="E9116" s="1"/>
      <c r="F9116" s="1"/>
      <c r="G9116" s="1">
        <v>44598</v>
      </c>
      <c r="H9116">
        <v>1882580</v>
      </c>
      <c r="J9116" s="1">
        <v>44598</v>
      </c>
      <c r="K9116">
        <v>1878876</v>
      </c>
      <c r="M9116" s="1">
        <v>44598</v>
      </c>
      <c r="N9116">
        <v>1805003</v>
      </c>
    </row>
    <row r="9117" spans="4:14" x14ac:dyDescent="0.25">
      <c r="D9117" s="1">
        <v>44598.041666666664</v>
      </c>
      <c r="E9117" s="1"/>
      <c r="F9117" s="1"/>
      <c r="G9117" s="1">
        <v>44598.041666666664</v>
      </c>
      <c r="H9117">
        <v>1882556</v>
      </c>
      <c r="J9117" s="1">
        <v>44598.041666666664</v>
      </c>
      <c r="K9117">
        <v>1878824</v>
      </c>
      <c r="M9117" s="1">
        <v>44598.041666666664</v>
      </c>
      <c r="N9117">
        <v>1805006</v>
      </c>
    </row>
    <row r="9118" spans="4:14" x14ac:dyDescent="0.25">
      <c r="D9118" s="1">
        <v>44598.083333333336</v>
      </c>
      <c r="E9118" s="1"/>
      <c r="F9118" s="1"/>
      <c r="G9118" s="1">
        <v>44598.083333333336</v>
      </c>
      <c r="H9118">
        <v>1882540</v>
      </c>
      <c r="J9118" s="1">
        <v>44598.083333333336</v>
      </c>
      <c r="K9118">
        <v>1878815</v>
      </c>
      <c r="M9118" s="1">
        <v>44598.083333333336</v>
      </c>
      <c r="N9118">
        <v>1805003</v>
      </c>
    </row>
    <row r="9119" spans="4:14" x14ac:dyDescent="0.25">
      <c r="D9119" s="1">
        <v>44598.125</v>
      </c>
      <c r="E9119" s="1"/>
      <c r="F9119" s="1"/>
      <c r="G9119" s="1">
        <v>44598.125</v>
      </c>
      <c r="H9119">
        <v>1882514</v>
      </c>
      <c r="J9119" s="1">
        <v>44598.125</v>
      </c>
      <c r="K9119">
        <v>1878849</v>
      </c>
      <c r="M9119" s="1">
        <v>44598.125</v>
      </c>
      <c r="N9119">
        <v>1804992</v>
      </c>
    </row>
    <row r="9120" spans="4:14" x14ac:dyDescent="0.25">
      <c r="D9120" s="1">
        <v>44598.166666666664</v>
      </c>
      <c r="E9120" s="1"/>
      <c r="F9120" s="1"/>
      <c r="G9120" s="1">
        <v>44598.166666666664</v>
      </c>
      <c r="H9120">
        <v>1882517</v>
      </c>
      <c r="J9120" s="1">
        <v>44598.166666666664</v>
      </c>
      <c r="K9120">
        <v>1878914</v>
      </c>
      <c r="M9120" s="1">
        <v>44598.166666666664</v>
      </c>
      <c r="N9120">
        <v>1804983</v>
      </c>
    </row>
    <row r="9121" spans="4:14" x14ac:dyDescent="0.25">
      <c r="D9121" s="1">
        <v>44598.208333333336</v>
      </c>
      <c r="E9121" s="1"/>
      <c r="F9121" s="1"/>
      <c r="G9121" s="1">
        <v>44598.208333333336</v>
      </c>
      <c r="H9121">
        <v>1882535</v>
      </c>
      <c r="J9121" s="1">
        <v>44598.208333333336</v>
      </c>
      <c r="K9121">
        <v>1878936</v>
      </c>
      <c r="M9121" s="1">
        <v>44598.208333333336</v>
      </c>
      <c r="N9121">
        <v>1804951</v>
      </c>
    </row>
    <row r="9122" spans="4:14" x14ac:dyDescent="0.25">
      <c r="D9122" s="1">
        <v>44598.25</v>
      </c>
      <c r="E9122" s="1"/>
      <c r="F9122" s="1"/>
      <c r="G9122" s="1">
        <v>44598.25</v>
      </c>
      <c r="H9122">
        <v>1882574</v>
      </c>
      <c r="J9122" s="1">
        <v>44598.25</v>
      </c>
      <c r="K9122">
        <v>1878941</v>
      </c>
      <c r="M9122" s="1">
        <v>44598.25</v>
      </c>
      <c r="N9122">
        <v>1804910</v>
      </c>
    </row>
    <row r="9123" spans="4:14" x14ac:dyDescent="0.25">
      <c r="D9123" s="1">
        <v>44598.291666666664</v>
      </c>
      <c r="E9123" s="1"/>
      <c r="F9123" s="1"/>
      <c r="G9123" s="1">
        <v>44598.291666666664</v>
      </c>
      <c r="H9123">
        <v>1882580</v>
      </c>
      <c r="J9123" s="1">
        <v>44598.291666666664</v>
      </c>
      <c r="K9123">
        <v>1878882</v>
      </c>
      <c r="M9123" s="1">
        <v>44598.291666666664</v>
      </c>
      <c r="N9123">
        <v>1804911</v>
      </c>
    </row>
    <row r="9124" spans="4:14" x14ac:dyDescent="0.25">
      <c r="D9124" s="1">
        <v>44598.333333333336</v>
      </c>
      <c r="E9124" s="1"/>
      <c r="F9124" s="1"/>
      <c r="G9124" s="1">
        <v>44598.333333333336</v>
      </c>
      <c r="H9124">
        <v>1882607</v>
      </c>
      <c r="J9124" s="1">
        <v>44598.333333333336</v>
      </c>
      <c r="K9124">
        <v>1878768</v>
      </c>
      <c r="M9124" s="1">
        <v>44598.333333333336</v>
      </c>
      <c r="N9124">
        <v>1804884</v>
      </c>
    </row>
    <row r="9125" spans="4:14" x14ac:dyDescent="0.25">
      <c r="D9125" s="1">
        <v>44598.375</v>
      </c>
      <c r="E9125" s="1"/>
      <c r="F9125" s="1"/>
      <c r="G9125" s="1">
        <v>44598.375</v>
      </c>
      <c r="H9125">
        <v>1882603</v>
      </c>
      <c r="J9125" s="1">
        <v>44598.375</v>
      </c>
      <c r="K9125">
        <v>1878732</v>
      </c>
      <c r="M9125" s="1">
        <v>44598.375</v>
      </c>
      <c r="N9125">
        <v>1804838</v>
      </c>
    </row>
    <row r="9126" spans="4:14" x14ac:dyDescent="0.25">
      <c r="D9126" s="1">
        <v>44598.416666666664</v>
      </c>
      <c r="E9126" s="1"/>
      <c r="F9126" s="1"/>
      <c r="G9126" s="1">
        <v>44598.416666666664</v>
      </c>
      <c r="H9126">
        <v>1882604</v>
      </c>
      <c r="J9126" s="1">
        <v>44598.416666666664</v>
      </c>
      <c r="K9126">
        <v>1878693</v>
      </c>
      <c r="M9126" s="1">
        <v>44598.416666666664</v>
      </c>
      <c r="N9126">
        <v>1804819</v>
      </c>
    </row>
    <row r="9127" spans="4:14" x14ac:dyDescent="0.25">
      <c r="D9127" s="1">
        <v>44598.458333333336</v>
      </c>
      <c r="E9127" s="1"/>
      <c r="F9127" s="1"/>
      <c r="G9127" s="1">
        <v>44598.458333333336</v>
      </c>
      <c r="H9127">
        <v>1882607</v>
      </c>
      <c r="J9127" s="1">
        <v>44598.458333333336</v>
      </c>
      <c r="K9127">
        <v>1878723</v>
      </c>
      <c r="M9127" s="1">
        <v>44598.458333333336</v>
      </c>
      <c r="N9127">
        <v>1800860</v>
      </c>
    </row>
    <row r="9128" spans="4:14" x14ac:dyDescent="0.25">
      <c r="D9128" s="1">
        <v>44598.5</v>
      </c>
      <c r="E9128" s="1"/>
      <c r="F9128" s="1"/>
      <c r="G9128" s="1">
        <v>44598.5</v>
      </c>
      <c r="H9128">
        <v>1882586</v>
      </c>
      <c r="J9128" s="1">
        <v>44598.5</v>
      </c>
      <c r="K9128">
        <v>1878766</v>
      </c>
      <c r="M9128" s="1">
        <v>44598.5</v>
      </c>
      <c r="N9128">
        <v>1800905</v>
      </c>
    </row>
    <row r="9129" spans="4:14" x14ac:dyDescent="0.25">
      <c r="D9129" s="1">
        <v>44598.541666666664</v>
      </c>
      <c r="E9129" s="1"/>
      <c r="F9129" s="1"/>
      <c r="G9129" s="1">
        <v>44598.541666666664</v>
      </c>
      <c r="H9129">
        <v>1882566</v>
      </c>
      <c r="J9129" s="1">
        <v>44598.541666666664</v>
      </c>
      <c r="K9129">
        <v>1878816</v>
      </c>
      <c r="M9129" s="1">
        <v>44598.541666666664</v>
      </c>
      <c r="N9129">
        <v>1800917</v>
      </c>
    </row>
    <row r="9130" spans="4:14" x14ac:dyDescent="0.25">
      <c r="D9130" s="1">
        <v>44598.583333333336</v>
      </c>
      <c r="E9130" s="1"/>
      <c r="F9130" s="1"/>
      <c r="G9130" s="1">
        <v>44598.583333333336</v>
      </c>
      <c r="H9130">
        <v>1882570</v>
      </c>
      <c r="J9130" s="1">
        <v>44598.583333333336</v>
      </c>
      <c r="K9130">
        <v>1878818</v>
      </c>
      <c r="M9130" s="1">
        <v>44598.583333333336</v>
      </c>
      <c r="N9130">
        <v>1800959</v>
      </c>
    </row>
    <row r="9131" spans="4:14" x14ac:dyDescent="0.25">
      <c r="D9131" s="1">
        <v>44598.625</v>
      </c>
      <c r="E9131" s="1"/>
      <c r="F9131" s="1"/>
      <c r="G9131" s="1">
        <v>44598.625</v>
      </c>
      <c r="H9131">
        <v>1882547</v>
      </c>
      <c r="J9131" s="1">
        <v>44598.625</v>
      </c>
      <c r="K9131">
        <v>1878839</v>
      </c>
      <c r="M9131" s="1">
        <v>44598.625</v>
      </c>
      <c r="N9131">
        <v>1800940</v>
      </c>
    </row>
    <row r="9132" spans="4:14" x14ac:dyDescent="0.25">
      <c r="D9132" s="1">
        <v>44598.666666666664</v>
      </c>
      <c r="E9132" s="1"/>
      <c r="F9132" s="1"/>
      <c r="G9132" s="1">
        <v>44598.666666666664</v>
      </c>
      <c r="H9132">
        <v>1882547</v>
      </c>
      <c r="J9132" s="1">
        <v>44598.666666666664</v>
      </c>
      <c r="K9132">
        <v>1878839</v>
      </c>
      <c r="M9132" s="1">
        <v>44598.666666666664</v>
      </c>
      <c r="N9132">
        <v>1800940</v>
      </c>
    </row>
    <row r="9133" spans="4:14" x14ac:dyDescent="0.25">
      <c r="D9133" s="1">
        <v>44598.708333333336</v>
      </c>
      <c r="E9133" s="1"/>
      <c r="F9133" s="1"/>
      <c r="G9133" s="1">
        <v>44598.708333333336</v>
      </c>
      <c r="H9133">
        <v>1882532</v>
      </c>
      <c r="J9133" s="1">
        <v>44598.708333333336</v>
      </c>
      <c r="K9133">
        <v>1878852</v>
      </c>
      <c r="M9133" s="1">
        <v>44598.708333333336</v>
      </c>
      <c r="N9133">
        <v>1804776</v>
      </c>
    </row>
    <row r="9134" spans="4:14" x14ac:dyDescent="0.25">
      <c r="D9134" s="1">
        <v>44598.75</v>
      </c>
      <c r="E9134" s="1"/>
      <c r="F9134" s="1"/>
      <c r="G9134" s="1">
        <v>44598.75</v>
      </c>
      <c r="H9134">
        <v>1882491</v>
      </c>
      <c r="J9134" s="1">
        <v>44598.75</v>
      </c>
      <c r="K9134">
        <v>1879062</v>
      </c>
      <c r="M9134" s="1">
        <v>44598.75</v>
      </c>
      <c r="N9134">
        <v>1804790</v>
      </c>
    </row>
    <row r="9135" spans="4:14" x14ac:dyDescent="0.25">
      <c r="D9135" s="1">
        <v>44598.791666666664</v>
      </c>
      <c r="E9135" s="1"/>
      <c r="F9135" s="1"/>
      <c r="G9135" s="1">
        <v>44598.791666666664</v>
      </c>
      <c r="H9135">
        <v>1882488</v>
      </c>
      <c r="J9135" s="1">
        <v>44598.791666666664</v>
      </c>
      <c r="K9135">
        <v>1879000</v>
      </c>
      <c r="M9135" s="1">
        <v>44598.791666666664</v>
      </c>
      <c r="N9135">
        <v>1804788</v>
      </c>
    </row>
    <row r="9136" spans="4:14" x14ac:dyDescent="0.25">
      <c r="D9136" s="1">
        <v>44598.833333333336</v>
      </c>
      <c r="E9136" s="1"/>
      <c r="F9136" s="1"/>
      <c r="G9136" s="1">
        <v>44598.833333333336</v>
      </c>
      <c r="H9136">
        <v>1882515</v>
      </c>
      <c r="J9136" s="1">
        <v>44598.833333333336</v>
      </c>
      <c r="K9136">
        <v>1878847</v>
      </c>
      <c r="M9136" s="1">
        <v>44598.833333333336</v>
      </c>
      <c r="N9136">
        <v>1804761</v>
      </c>
    </row>
    <row r="9137" spans="4:14" x14ac:dyDescent="0.25">
      <c r="D9137" s="1">
        <v>44598.875</v>
      </c>
      <c r="E9137" s="1"/>
      <c r="F9137" s="1"/>
      <c r="G9137" s="1">
        <v>44598.875</v>
      </c>
      <c r="H9137">
        <v>1882492</v>
      </c>
      <c r="J9137" s="1">
        <v>44598.875</v>
      </c>
      <c r="K9137">
        <v>1878801</v>
      </c>
      <c r="M9137" s="1">
        <v>44598.875</v>
      </c>
      <c r="N9137">
        <v>1804758</v>
      </c>
    </row>
    <row r="9138" spans="4:14" x14ac:dyDescent="0.25">
      <c r="D9138" s="1">
        <v>44598.916666666664</v>
      </c>
      <c r="E9138" s="1"/>
      <c r="F9138" s="1"/>
      <c r="G9138" s="1">
        <v>44598.916666666664</v>
      </c>
      <c r="H9138">
        <v>1882500</v>
      </c>
      <c r="J9138" s="1">
        <v>44598.916666666664</v>
      </c>
      <c r="K9138">
        <v>1878800</v>
      </c>
      <c r="M9138" s="1">
        <v>44598.916666666664</v>
      </c>
      <c r="N9138">
        <v>1804766</v>
      </c>
    </row>
    <row r="9139" spans="4:14" x14ac:dyDescent="0.25">
      <c r="D9139" s="1">
        <v>44598.958333333336</v>
      </c>
      <c r="E9139" s="1"/>
      <c r="F9139" s="1"/>
      <c r="G9139" s="1">
        <v>44598.958333333336</v>
      </c>
      <c r="H9139">
        <v>1882537</v>
      </c>
      <c r="J9139" s="1">
        <v>44598.958333333336</v>
      </c>
      <c r="K9139">
        <v>1878756</v>
      </c>
      <c r="M9139" s="1">
        <v>44598.958333333336</v>
      </c>
      <c r="N9139">
        <v>1804784</v>
      </c>
    </row>
    <row r="9140" spans="4:14" x14ac:dyDescent="0.25">
      <c r="D9140" s="1">
        <v>44599</v>
      </c>
      <c r="E9140" s="1"/>
      <c r="F9140" s="1"/>
      <c r="G9140" s="1">
        <v>44599</v>
      </c>
      <c r="H9140">
        <v>1882564</v>
      </c>
      <c r="J9140" s="1">
        <v>44599</v>
      </c>
      <c r="K9140">
        <v>1878693</v>
      </c>
      <c r="M9140" s="1">
        <v>44599</v>
      </c>
      <c r="N9140">
        <v>1804791</v>
      </c>
    </row>
    <row r="9141" spans="4:14" x14ac:dyDescent="0.25">
      <c r="D9141" s="1">
        <v>44599.041666666664</v>
      </c>
      <c r="E9141" s="1"/>
      <c r="F9141" s="1"/>
      <c r="G9141" s="1">
        <v>44599.041666666664</v>
      </c>
      <c r="H9141">
        <v>1882606</v>
      </c>
      <c r="J9141" s="1">
        <v>44599.041666666664</v>
      </c>
      <c r="K9141">
        <v>1878571</v>
      </c>
      <c r="M9141" s="1">
        <v>44599.041666666664</v>
      </c>
      <c r="N9141">
        <v>1804742</v>
      </c>
    </row>
    <row r="9142" spans="4:14" x14ac:dyDescent="0.25">
      <c r="D9142" s="1">
        <v>44599.083333333336</v>
      </c>
      <c r="E9142" s="1"/>
      <c r="F9142" s="1"/>
      <c r="G9142" s="1">
        <v>44599.083333333336</v>
      </c>
      <c r="H9142">
        <v>1882618</v>
      </c>
      <c r="J9142" s="1">
        <v>44599.083333333336</v>
      </c>
      <c r="K9142">
        <v>1878353</v>
      </c>
      <c r="M9142" s="1">
        <v>44599.083333333336</v>
      </c>
      <c r="N9142">
        <v>1804721</v>
      </c>
    </row>
    <row r="9143" spans="4:14" x14ac:dyDescent="0.25">
      <c r="D9143" s="1">
        <v>44599.125</v>
      </c>
      <c r="E9143" s="1"/>
      <c r="F9143" s="1"/>
      <c r="G9143" s="1">
        <v>44599.125</v>
      </c>
      <c r="H9143">
        <v>1882627</v>
      </c>
      <c r="J9143" s="1">
        <v>44599.125</v>
      </c>
      <c r="K9143">
        <v>1878318</v>
      </c>
      <c r="M9143" s="1">
        <v>44599.125</v>
      </c>
      <c r="N9143">
        <v>1804685</v>
      </c>
    </row>
    <row r="9144" spans="4:14" x14ac:dyDescent="0.25">
      <c r="D9144" s="1">
        <v>44599.166666666664</v>
      </c>
      <c r="E9144" s="1"/>
      <c r="F9144" s="1"/>
      <c r="G9144" s="1">
        <v>44599.166666666664</v>
      </c>
      <c r="H9144">
        <v>1882610</v>
      </c>
      <c r="J9144" s="1">
        <v>44599.166666666664</v>
      </c>
      <c r="K9144">
        <v>1878383</v>
      </c>
      <c r="M9144" s="1">
        <v>44599.166666666664</v>
      </c>
      <c r="N9144">
        <v>1804687</v>
      </c>
    </row>
    <row r="9145" spans="4:14" x14ac:dyDescent="0.25">
      <c r="D9145" s="1">
        <v>44599.208333333336</v>
      </c>
      <c r="E9145" s="1"/>
      <c r="F9145" s="1"/>
      <c r="G9145" s="1">
        <v>44599.208333333336</v>
      </c>
      <c r="H9145">
        <v>1882603</v>
      </c>
      <c r="J9145" s="1">
        <v>44599.208333333336</v>
      </c>
      <c r="K9145">
        <v>1878486</v>
      </c>
      <c r="M9145" s="1">
        <v>44599.208333333336</v>
      </c>
      <c r="N9145">
        <v>1804675</v>
      </c>
    </row>
    <row r="9146" spans="4:14" x14ac:dyDescent="0.25">
      <c r="D9146" s="1">
        <v>44599.25</v>
      </c>
      <c r="E9146" s="1"/>
      <c r="F9146" s="1"/>
      <c r="G9146" s="1">
        <v>44599.25</v>
      </c>
      <c r="H9146">
        <v>1882573</v>
      </c>
      <c r="J9146" s="1">
        <v>44599.25</v>
      </c>
      <c r="K9146">
        <v>1878546</v>
      </c>
      <c r="M9146" s="1">
        <v>44599.25</v>
      </c>
      <c r="N9146">
        <v>1804642</v>
      </c>
    </row>
    <row r="9147" spans="4:14" x14ac:dyDescent="0.25">
      <c r="D9147" s="1">
        <v>44599.291666666664</v>
      </c>
      <c r="E9147" s="1"/>
      <c r="F9147" s="1"/>
      <c r="G9147" s="1">
        <v>44599.291666666664</v>
      </c>
      <c r="H9147">
        <v>1882551</v>
      </c>
      <c r="J9147" s="1">
        <v>44599.291666666664</v>
      </c>
      <c r="K9147">
        <v>1878616</v>
      </c>
      <c r="M9147" s="1">
        <v>44599.291666666664</v>
      </c>
      <c r="N9147">
        <v>1804639</v>
      </c>
    </row>
    <row r="9148" spans="4:14" x14ac:dyDescent="0.25">
      <c r="D9148" s="1">
        <v>44599.333333333336</v>
      </c>
      <c r="E9148" s="1"/>
      <c r="F9148" s="1"/>
      <c r="G9148" s="1">
        <v>44599.333333333336</v>
      </c>
      <c r="H9148">
        <v>1882551</v>
      </c>
      <c r="J9148" s="1">
        <v>44599.333333333336</v>
      </c>
      <c r="K9148">
        <v>1878528</v>
      </c>
      <c r="M9148" s="1">
        <v>44599.333333333336</v>
      </c>
      <c r="N9148">
        <v>1804675</v>
      </c>
    </row>
    <row r="9149" spans="4:14" x14ac:dyDescent="0.25">
      <c r="D9149" s="1">
        <v>44599.375</v>
      </c>
      <c r="E9149" s="1"/>
      <c r="F9149" s="1"/>
      <c r="G9149" s="1">
        <v>44599.375</v>
      </c>
      <c r="H9149">
        <v>1882540</v>
      </c>
      <c r="J9149" s="1">
        <v>44599.375</v>
      </c>
      <c r="K9149">
        <v>1878361</v>
      </c>
      <c r="M9149" s="1">
        <v>44599.375</v>
      </c>
      <c r="N9149">
        <v>1804675</v>
      </c>
    </row>
    <row r="9150" spans="4:14" x14ac:dyDescent="0.25">
      <c r="D9150" s="1">
        <v>44599.416666666664</v>
      </c>
      <c r="E9150" s="1"/>
      <c r="F9150" s="1"/>
      <c r="G9150" s="1">
        <v>44599.416666666664</v>
      </c>
      <c r="H9150">
        <v>1882503</v>
      </c>
      <c r="J9150" s="1">
        <v>44599.416666666664</v>
      </c>
      <c r="K9150">
        <v>1878352</v>
      </c>
      <c r="M9150" s="1">
        <v>44599.416666666664</v>
      </c>
      <c r="N9150">
        <v>1804716</v>
      </c>
    </row>
    <row r="9151" spans="4:14" x14ac:dyDescent="0.25">
      <c r="D9151" s="1">
        <v>44599.458333333336</v>
      </c>
      <c r="E9151" s="1"/>
      <c r="F9151" s="1"/>
      <c r="G9151" s="1">
        <v>44599.458333333336</v>
      </c>
      <c r="H9151">
        <v>1882506</v>
      </c>
      <c r="J9151" s="1">
        <v>44599.458333333336</v>
      </c>
      <c r="K9151">
        <v>1878406</v>
      </c>
      <c r="M9151" s="1">
        <v>44599.458333333336</v>
      </c>
      <c r="N9151">
        <v>1804705</v>
      </c>
    </row>
    <row r="9152" spans="4:14" x14ac:dyDescent="0.25">
      <c r="D9152" s="1">
        <v>44599.5</v>
      </c>
      <c r="E9152" s="1"/>
      <c r="F9152" s="1"/>
      <c r="G9152" s="1">
        <v>44599.5</v>
      </c>
      <c r="H9152">
        <v>1882525</v>
      </c>
      <c r="J9152" s="1">
        <v>44599.5</v>
      </c>
      <c r="K9152">
        <v>1878448</v>
      </c>
      <c r="M9152" s="1">
        <v>44599.5</v>
      </c>
      <c r="N9152">
        <v>1804706</v>
      </c>
    </row>
    <row r="9153" spans="4:14" x14ac:dyDescent="0.25">
      <c r="D9153" s="1">
        <v>44599.541666666664</v>
      </c>
      <c r="E9153" s="1"/>
      <c r="F9153" s="1"/>
      <c r="G9153" s="1">
        <v>44599.541666666664</v>
      </c>
      <c r="H9153">
        <v>1882540</v>
      </c>
      <c r="J9153" s="1">
        <v>44599.541666666664</v>
      </c>
      <c r="K9153">
        <v>1878365</v>
      </c>
      <c r="M9153" s="1">
        <v>44599.541666666664</v>
      </c>
      <c r="N9153">
        <v>1804704</v>
      </c>
    </row>
    <row r="9154" spans="4:14" x14ac:dyDescent="0.25">
      <c r="D9154" s="1">
        <v>44599.583333333336</v>
      </c>
      <c r="E9154" s="1"/>
      <c r="F9154" s="1"/>
      <c r="G9154" s="1">
        <v>44599.583333333336</v>
      </c>
      <c r="H9154">
        <v>1882578</v>
      </c>
      <c r="J9154" s="1">
        <v>44599.583333333336</v>
      </c>
      <c r="K9154">
        <v>1878346</v>
      </c>
      <c r="M9154" s="1">
        <v>44599.583333333336</v>
      </c>
      <c r="N9154">
        <v>1804679</v>
      </c>
    </row>
    <row r="9155" spans="4:14" x14ac:dyDescent="0.25">
      <c r="D9155" s="1">
        <v>44599.625</v>
      </c>
      <c r="E9155" s="1"/>
      <c r="F9155" s="1"/>
      <c r="G9155" s="1">
        <v>44599.625</v>
      </c>
      <c r="H9155">
        <v>1882601</v>
      </c>
      <c r="J9155" s="1">
        <v>44599.625</v>
      </c>
      <c r="K9155">
        <v>1878322</v>
      </c>
      <c r="M9155" s="1">
        <v>44599.625</v>
      </c>
      <c r="N9155">
        <v>1804686</v>
      </c>
    </row>
    <row r="9156" spans="4:14" x14ac:dyDescent="0.25">
      <c r="D9156" s="1">
        <v>44599.666666666664</v>
      </c>
      <c r="E9156" s="1"/>
      <c r="F9156" s="1"/>
      <c r="G9156" s="1">
        <v>44599.666666666664</v>
      </c>
      <c r="H9156">
        <v>1882597</v>
      </c>
      <c r="J9156" s="1">
        <v>44599.666666666664</v>
      </c>
      <c r="K9156">
        <v>1878277</v>
      </c>
      <c r="M9156" s="1">
        <v>44599.666666666664</v>
      </c>
      <c r="N9156">
        <v>1804664</v>
      </c>
    </row>
    <row r="9157" spans="4:14" x14ac:dyDescent="0.25">
      <c r="D9157" s="1">
        <v>44599.708333333336</v>
      </c>
      <c r="E9157" s="1"/>
      <c r="F9157" s="1"/>
      <c r="G9157" s="1">
        <v>44599.708333333336</v>
      </c>
      <c r="H9157">
        <v>1882605</v>
      </c>
      <c r="J9157" s="1">
        <v>44599.708333333336</v>
      </c>
      <c r="K9157">
        <v>1878269</v>
      </c>
      <c r="M9157" s="1">
        <v>44599.708333333336</v>
      </c>
      <c r="N9157">
        <v>1804682</v>
      </c>
    </row>
    <row r="9158" spans="4:14" x14ac:dyDescent="0.25">
      <c r="D9158" s="1">
        <v>44599.75</v>
      </c>
      <c r="E9158" s="1"/>
      <c r="F9158" s="1"/>
      <c r="G9158" s="1">
        <v>44599.75</v>
      </c>
      <c r="H9158">
        <v>1882599</v>
      </c>
      <c r="J9158" s="1">
        <v>44599.75</v>
      </c>
      <c r="K9158">
        <v>1878261</v>
      </c>
      <c r="M9158" s="1">
        <v>44599.75</v>
      </c>
      <c r="N9158">
        <v>1804698</v>
      </c>
    </row>
    <row r="9159" spans="4:14" x14ac:dyDescent="0.25">
      <c r="D9159" s="1">
        <v>44599.791666666664</v>
      </c>
      <c r="E9159" s="1"/>
      <c r="F9159" s="1"/>
      <c r="G9159" s="1">
        <v>44599.791666666664</v>
      </c>
      <c r="H9159">
        <v>1882580</v>
      </c>
      <c r="J9159" s="1">
        <v>44599.791666666664</v>
      </c>
      <c r="K9159">
        <v>1878352</v>
      </c>
      <c r="M9159" s="1">
        <v>44599.791666666664</v>
      </c>
      <c r="N9159">
        <v>1804690</v>
      </c>
    </row>
    <row r="9160" spans="4:14" x14ac:dyDescent="0.25">
      <c r="D9160" s="1">
        <v>44599.833333333336</v>
      </c>
      <c r="E9160" s="1"/>
      <c r="F9160" s="1"/>
      <c r="G9160" s="1">
        <v>44599.833333333336</v>
      </c>
      <c r="H9160">
        <v>1882580</v>
      </c>
      <c r="J9160" s="1">
        <v>44599.833333333336</v>
      </c>
      <c r="K9160">
        <v>1878359</v>
      </c>
      <c r="M9160" s="1">
        <v>44599.833333333336</v>
      </c>
      <c r="N9160">
        <v>1804650</v>
      </c>
    </row>
    <row r="9161" spans="4:14" x14ac:dyDescent="0.25">
      <c r="D9161" s="1">
        <v>44599.875</v>
      </c>
      <c r="E9161" s="1"/>
      <c r="F9161" s="1"/>
      <c r="G9161" s="1">
        <v>44599.875</v>
      </c>
      <c r="H9161">
        <v>1882561</v>
      </c>
      <c r="J9161" s="1">
        <v>44599.875</v>
      </c>
      <c r="K9161">
        <v>1878439</v>
      </c>
      <c r="M9161" s="1">
        <v>44599.875</v>
      </c>
      <c r="N9161">
        <v>1804633</v>
      </c>
    </row>
    <row r="9162" spans="4:14" x14ac:dyDescent="0.25">
      <c r="D9162" s="1">
        <v>44599.916666666664</v>
      </c>
      <c r="E9162" s="1"/>
      <c r="F9162" s="1"/>
      <c r="G9162" s="1">
        <v>44599.916666666664</v>
      </c>
      <c r="H9162">
        <v>1882531</v>
      </c>
      <c r="J9162" s="1">
        <v>44599.916666666664</v>
      </c>
      <c r="K9162">
        <v>1878491</v>
      </c>
      <c r="M9162" s="1">
        <v>44599.916666666664</v>
      </c>
      <c r="N9162">
        <v>1804660</v>
      </c>
    </row>
    <row r="9163" spans="4:14" x14ac:dyDescent="0.25">
      <c r="D9163" s="1">
        <v>44599.958333333336</v>
      </c>
      <c r="E9163" s="1"/>
      <c r="F9163" s="1"/>
      <c r="G9163" s="1">
        <v>44599.958333333336</v>
      </c>
      <c r="H9163">
        <v>1882512</v>
      </c>
      <c r="J9163" s="1">
        <v>44599.958333333336</v>
      </c>
      <c r="K9163">
        <v>1878432</v>
      </c>
      <c r="M9163" s="1">
        <v>44599.958333333336</v>
      </c>
      <c r="N9163">
        <v>1804678</v>
      </c>
    </row>
    <row r="9164" spans="4:14" x14ac:dyDescent="0.25">
      <c r="D9164" s="1">
        <v>44600</v>
      </c>
      <c r="E9164" s="1"/>
      <c r="F9164" s="1"/>
      <c r="G9164" s="1">
        <v>44600</v>
      </c>
      <c r="H9164">
        <v>1882470</v>
      </c>
      <c r="J9164" s="1">
        <v>44600</v>
      </c>
      <c r="K9164">
        <v>1878385</v>
      </c>
      <c r="M9164" s="1">
        <v>44600</v>
      </c>
      <c r="N9164">
        <v>1804686</v>
      </c>
    </row>
    <row r="9165" spans="4:14" x14ac:dyDescent="0.25">
      <c r="D9165" s="1">
        <v>44600.041666666664</v>
      </c>
      <c r="E9165" s="1"/>
      <c r="F9165" s="1"/>
      <c r="G9165" s="1">
        <v>44600.041666666664</v>
      </c>
      <c r="H9165">
        <v>1882432</v>
      </c>
      <c r="J9165" s="1">
        <v>44600.041666666664</v>
      </c>
      <c r="K9165">
        <v>1878430</v>
      </c>
      <c r="M9165" s="1">
        <v>44600.041666666664</v>
      </c>
      <c r="N9165">
        <v>1804695</v>
      </c>
    </row>
    <row r="9166" spans="4:14" x14ac:dyDescent="0.25">
      <c r="D9166" s="1">
        <v>44600.083333333336</v>
      </c>
      <c r="E9166" s="1"/>
      <c r="F9166" s="1"/>
      <c r="G9166" s="1">
        <v>44600.083333333336</v>
      </c>
      <c r="H9166">
        <v>1882442</v>
      </c>
      <c r="J9166" s="1">
        <v>44600.083333333336</v>
      </c>
      <c r="K9166">
        <v>1878416</v>
      </c>
      <c r="M9166" s="1">
        <v>44600.083333333336</v>
      </c>
      <c r="N9166">
        <v>1804654</v>
      </c>
    </row>
    <row r="9167" spans="4:14" x14ac:dyDescent="0.25">
      <c r="D9167" s="1">
        <v>44600.125</v>
      </c>
      <c r="E9167" s="1"/>
      <c r="F9167" s="1"/>
      <c r="G9167" s="1">
        <v>44600.125</v>
      </c>
      <c r="H9167">
        <v>1882465</v>
      </c>
      <c r="J9167" s="1">
        <v>44600.125</v>
      </c>
      <c r="K9167">
        <v>1878468</v>
      </c>
      <c r="M9167" s="1">
        <v>44600.125</v>
      </c>
      <c r="N9167">
        <v>1804649</v>
      </c>
    </row>
    <row r="9168" spans="4:14" x14ac:dyDescent="0.25">
      <c r="D9168" s="1">
        <v>44600.166666666664</v>
      </c>
      <c r="E9168" s="1"/>
      <c r="F9168" s="1"/>
      <c r="G9168" s="1">
        <v>44600.166666666664</v>
      </c>
      <c r="H9168">
        <v>1882450</v>
      </c>
      <c r="J9168" s="1">
        <v>44600.166666666664</v>
      </c>
      <c r="K9168">
        <v>1878507</v>
      </c>
      <c r="M9168" s="1">
        <v>44600.166666666664</v>
      </c>
      <c r="N9168">
        <v>1804624</v>
      </c>
    </row>
    <row r="9169" spans="4:14" x14ac:dyDescent="0.25">
      <c r="D9169" s="1">
        <v>44600.208333333336</v>
      </c>
      <c r="E9169" s="1"/>
      <c r="F9169" s="1"/>
      <c r="G9169" s="1">
        <v>44600.208333333336</v>
      </c>
      <c r="H9169">
        <v>1882482</v>
      </c>
      <c r="J9169" s="1">
        <v>44600.208333333336</v>
      </c>
      <c r="K9169">
        <v>1878537</v>
      </c>
      <c r="M9169" s="1">
        <v>44600.208333333336</v>
      </c>
      <c r="N9169">
        <v>1804620</v>
      </c>
    </row>
    <row r="9170" spans="4:14" x14ac:dyDescent="0.25">
      <c r="D9170" s="1">
        <v>44600.25</v>
      </c>
      <c r="E9170" s="1"/>
      <c r="F9170" s="1"/>
      <c r="G9170" s="1">
        <v>44600.25</v>
      </c>
      <c r="H9170">
        <v>1882524</v>
      </c>
      <c r="J9170" s="1">
        <v>44600.25</v>
      </c>
      <c r="K9170">
        <v>1878568</v>
      </c>
      <c r="M9170" s="1">
        <v>44600.25</v>
      </c>
      <c r="N9170">
        <v>1804625</v>
      </c>
    </row>
    <row r="9171" spans="4:14" x14ac:dyDescent="0.25">
      <c r="D9171" s="1">
        <v>44600.291666666664</v>
      </c>
      <c r="E9171" s="1"/>
      <c r="F9171" s="1"/>
      <c r="G9171" s="1">
        <v>44600.291666666664</v>
      </c>
      <c r="H9171">
        <v>1882558</v>
      </c>
      <c r="J9171" s="1">
        <v>44600.291666666664</v>
      </c>
      <c r="K9171">
        <v>1878694</v>
      </c>
      <c r="M9171" s="1">
        <v>44600.291666666664</v>
      </c>
      <c r="N9171">
        <v>1804628</v>
      </c>
    </row>
    <row r="9172" spans="4:14" x14ac:dyDescent="0.25">
      <c r="D9172" s="1">
        <v>44600.333333333336</v>
      </c>
      <c r="E9172" s="1"/>
      <c r="F9172" s="1"/>
      <c r="G9172" s="1">
        <v>44600.333333333336</v>
      </c>
      <c r="H9172">
        <v>1882577</v>
      </c>
      <c r="J9172" s="1">
        <v>44600.333333333336</v>
      </c>
      <c r="K9172">
        <v>1878653</v>
      </c>
      <c r="M9172" s="1">
        <v>44600.333333333336</v>
      </c>
      <c r="N9172">
        <v>1804617</v>
      </c>
    </row>
    <row r="9173" spans="4:14" x14ac:dyDescent="0.25">
      <c r="D9173" s="1">
        <v>44600.375</v>
      </c>
      <c r="E9173" s="1"/>
      <c r="F9173" s="1"/>
      <c r="G9173" s="1">
        <v>44600.375</v>
      </c>
      <c r="H9173">
        <v>1882598</v>
      </c>
      <c r="J9173" s="1">
        <v>44600.375</v>
      </c>
      <c r="K9173">
        <v>1878395</v>
      </c>
      <c r="M9173" s="1">
        <v>44600.375</v>
      </c>
      <c r="N9173">
        <v>1804619</v>
      </c>
    </row>
    <row r="9174" spans="4:14" x14ac:dyDescent="0.25">
      <c r="D9174" s="1">
        <v>44600.416666666664</v>
      </c>
      <c r="E9174" s="1"/>
      <c r="F9174" s="1"/>
      <c r="G9174" s="1">
        <v>44600.416666666664</v>
      </c>
      <c r="H9174">
        <v>1882606</v>
      </c>
      <c r="J9174" s="1">
        <v>44600.416666666664</v>
      </c>
      <c r="K9174">
        <v>1878329</v>
      </c>
      <c r="M9174" s="1">
        <v>44600.416666666664</v>
      </c>
      <c r="N9174">
        <v>1804646</v>
      </c>
    </row>
    <row r="9175" spans="4:14" x14ac:dyDescent="0.25">
      <c r="D9175" s="1">
        <v>44600.458333333336</v>
      </c>
      <c r="E9175" s="1"/>
      <c r="F9175" s="1"/>
      <c r="G9175" s="1">
        <v>44600.458333333336</v>
      </c>
      <c r="H9175">
        <v>1882612</v>
      </c>
      <c r="J9175" s="1">
        <v>44600.458333333336</v>
      </c>
      <c r="K9175">
        <v>1878275</v>
      </c>
      <c r="M9175" s="1">
        <v>44600.458333333336</v>
      </c>
      <c r="N9175">
        <v>1804650</v>
      </c>
    </row>
    <row r="9176" spans="4:14" x14ac:dyDescent="0.25">
      <c r="D9176" s="1">
        <v>44600.5</v>
      </c>
      <c r="E9176" s="1"/>
      <c r="F9176" s="1"/>
      <c r="G9176" s="1">
        <v>44600.5</v>
      </c>
      <c r="H9176">
        <v>1882613</v>
      </c>
      <c r="J9176" s="1">
        <v>44600.5</v>
      </c>
      <c r="K9176">
        <v>1878195</v>
      </c>
      <c r="M9176" s="1">
        <v>44600.5</v>
      </c>
      <c r="N9176">
        <v>1804658</v>
      </c>
    </row>
    <row r="9177" spans="4:14" x14ac:dyDescent="0.25">
      <c r="D9177" s="1">
        <v>44600.541666666664</v>
      </c>
      <c r="E9177" s="1"/>
      <c r="F9177" s="1"/>
      <c r="G9177" s="1">
        <v>44600.541666666664</v>
      </c>
      <c r="H9177">
        <v>1882574</v>
      </c>
      <c r="J9177" s="1">
        <v>44600.541666666664</v>
      </c>
      <c r="K9177">
        <v>1878144</v>
      </c>
      <c r="M9177" s="1">
        <v>44600.541666666664</v>
      </c>
      <c r="N9177">
        <v>1804682</v>
      </c>
    </row>
    <row r="9178" spans="4:14" x14ac:dyDescent="0.25">
      <c r="D9178" s="1">
        <v>44600.583333333336</v>
      </c>
      <c r="E9178" s="1"/>
      <c r="F9178" s="1"/>
      <c r="G9178" s="1">
        <v>44600.583333333336</v>
      </c>
      <c r="H9178">
        <v>1882530</v>
      </c>
      <c r="J9178" s="1">
        <v>44600.583333333336</v>
      </c>
      <c r="K9178">
        <v>1878163</v>
      </c>
      <c r="M9178" s="1">
        <v>44600.583333333336</v>
      </c>
      <c r="N9178">
        <v>1804706</v>
      </c>
    </row>
    <row r="9179" spans="4:14" x14ac:dyDescent="0.25">
      <c r="D9179" s="1">
        <v>44600.625</v>
      </c>
      <c r="E9179" s="1"/>
      <c r="F9179" s="1"/>
      <c r="G9179" s="1">
        <v>44600.625</v>
      </c>
      <c r="H9179">
        <v>1882511</v>
      </c>
      <c r="J9179" s="1">
        <v>44600.625</v>
      </c>
      <c r="K9179">
        <v>1878080</v>
      </c>
      <c r="M9179" s="1">
        <v>44600.625</v>
      </c>
      <c r="N9179">
        <v>1804697</v>
      </c>
    </row>
    <row r="9180" spans="4:14" x14ac:dyDescent="0.25">
      <c r="D9180" s="1">
        <v>44600.666666666664</v>
      </c>
      <c r="E9180" s="1"/>
      <c r="F9180" s="1"/>
      <c r="G9180" s="1">
        <v>44600.666666666664</v>
      </c>
      <c r="H9180">
        <v>1882485</v>
      </c>
      <c r="J9180" s="1">
        <v>44600.666666666664</v>
      </c>
      <c r="K9180">
        <v>1878197</v>
      </c>
      <c r="M9180" s="1">
        <v>44600.666666666664</v>
      </c>
      <c r="N9180">
        <v>1804661</v>
      </c>
    </row>
    <row r="9181" spans="4:14" x14ac:dyDescent="0.25">
      <c r="D9181" s="1">
        <v>44600.708333333336</v>
      </c>
      <c r="E9181" s="1"/>
      <c r="F9181" s="1"/>
      <c r="G9181" s="1">
        <v>44600.708333333336</v>
      </c>
      <c r="H9181">
        <v>1882487</v>
      </c>
      <c r="J9181" s="1">
        <v>44600.708333333336</v>
      </c>
      <c r="K9181">
        <v>1878556</v>
      </c>
      <c r="M9181" s="1">
        <v>44600.708333333336</v>
      </c>
      <c r="N9181">
        <v>1804644</v>
      </c>
    </row>
    <row r="9182" spans="4:14" x14ac:dyDescent="0.25">
      <c r="D9182" s="1">
        <v>44600.75</v>
      </c>
      <c r="E9182" s="1"/>
      <c r="F9182" s="1"/>
      <c r="G9182" s="1">
        <v>44600.75</v>
      </c>
      <c r="H9182">
        <v>1882506</v>
      </c>
      <c r="J9182" s="1">
        <v>44600.75</v>
      </c>
      <c r="K9182">
        <v>1878779</v>
      </c>
      <c r="M9182" s="1">
        <v>44600.75</v>
      </c>
      <c r="N9182">
        <v>1804657</v>
      </c>
    </row>
    <row r="9183" spans="4:14" x14ac:dyDescent="0.25">
      <c r="D9183" s="1">
        <v>44600.791666666664</v>
      </c>
      <c r="E9183" s="1"/>
      <c r="F9183" s="1"/>
      <c r="G9183" s="1">
        <v>44600.791666666664</v>
      </c>
      <c r="H9183">
        <v>1882505</v>
      </c>
      <c r="J9183" s="1">
        <v>44600.791666666664</v>
      </c>
      <c r="K9183">
        <v>1878681</v>
      </c>
      <c r="M9183" s="1">
        <v>44600.791666666664</v>
      </c>
      <c r="N9183">
        <v>1804632</v>
      </c>
    </row>
    <row r="9184" spans="4:14" x14ac:dyDescent="0.25">
      <c r="D9184" s="1">
        <v>44600.833333333336</v>
      </c>
      <c r="E9184" s="1"/>
      <c r="F9184" s="1"/>
      <c r="G9184" s="1">
        <v>44600.833333333336</v>
      </c>
      <c r="H9184">
        <v>1882517</v>
      </c>
      <c r="J9184" s="1">
        <v>44600.833333333336</v>
      </c>
      <c r="K9184">
        <v>1878575</v>
      </c>
      <c r="M9184" s="1">
        <v>44600.833333333336</v>
      </c>
      <c r="N9184">
        <v>1804617</v>
      </c>
    </row>
    <row r="9185" spans="4:14" x14ac:dyDescent="0.25">
      <c r="D9185" s="1">
        <v>44600.875</v>
      </c>
      <c r="E9185" s="1"/>
      <c r="F9185" s="1"/>
      <c r="G9185" s="1">
        <v>44600.875</v>
      </c>
      <c r="H9185">
        <v>1882510</v>
      </c>
      <c r="J9185" s="1">
        <v>44600.875</v>
      </c>
      <c r="K9185">
        <v>1878424</v>
      </c>
      <c r="M9185" s="1">
        <v>44600.875</v>
      </c>
      <c r="N9185">
        <v>1804593</v>
      </c>
    </row>
    <row r="9186" spans="4:14" x14ac:dyDescent="0.25">
      <c r="D9186" s="1">
        <v>44600.916666666664</v>
      </c>
      <c r="E9186" s="1"/>
      <c r="F9186" s="1"/>
      <c r="G9186" s="1">
        <v>44600.916666666664</v>
      </c>
      <c r="H9186">
        <v>1882508</v>
      </c>
      <c r="J9186" s="1">
        <v>44600.916666666664</v>
      </c>
      <c r="K9186">
        <v>1878194</v>
      </c>
      <c r="M9186" s="1">
        <v>44600.916666666664</v>
      </c>
      <c r="N9186">
        <v>1804629</v>
      </c>
    </row>
    <row r="9187" spans="4:14" x14ac:dyDescent="0.25">
      <c r="D9187" s="1">
        <v>44600.958333333336</v>
      </c>
      <c r="E9187" s="1"/>
      <c r="F9187" s="1"/>
      <c r="G9187" s="1">
        <v>44600.958333333336</v>
      </c>
      <c r="H9187">
        <v>1882483</v>
      </c>
      <c r="J9187" s="1">
        <v>44600.958333333336</v>
      </c>
      <c r="K9187">
        <v>1878111</v>
      </c>
      <c r="M9187" s="1">
        <v>44600.958333333336</v>
      </c>
      <c r="N9187">
        <v>1804662</v>
      </c>
    </row>
    <row r="9188" spans="4:14" x14ac:dyDescent="0.25">
      <c r="D9188" s="1">
        <v>44601</v>
      </c>
      <c r="E9188" s="1"/>
      <c r="F9188" s="1"/>
      <c r="G9188" s="1">
        <v>44601</v>
      </c>
      <c r="H9188">
        <v>1882489</v>
      </c>
      <c r="J9188" s="1">
        <v>44601</v>
      </c>
      <c r="K9188">
        <v>1878049</v>
      </c>
      <c r="M9188" s="1">
        <v>44601</v>
      </c>
      <c r="N9188">
        <v>1804614</v>
      </c>
    </row>
    <row r="9189" spans="4:14" x14ac:dyDescent="0.25">
      <c r="D9189" s="1">
        <v>44601.041666666664</v>
      </c>
      <c r="E9189" s="1"/>
      <c r="F9189" s="1"/>
      <c r="G9189" s="1">
        <v>44601.041666666664</v>
      </c>
      <c r="H9189">
        <v>1882498</v>
      </c>
      <c r="J9189" s="1">
        <v>44601.041666666664</v>
      </c>
      <c r="K9189">
        <v>1878127</v>
      </c>
      <c r="M9189" s="1">
        <v>44601.041666666664</v>
      </c>
      <c r="N9189">
        <v>1804626</v>
      </c>
    </row>
    <row r="9190" spans="4:14" x14ac:dyDescent="0.25">
      <c r="D9190" s="1">
        <v>44601.083333333336</v>
      </c>
      <c r="E9190" s="1"/>
      <c r="F9190" s="1"/>
      <c r="G9190" s="1">
        <v>44601.083333333336</v>
      </c>
      <c r="H9190">
        <v>1882493</v>
      </c>
      <c r="J9190" s="1">
        <v>44601.083333333336</v>
      </c>
      <c r="K9190">
        <v>1878203</v>
      </c>
      <c r="M9190" s="1">
        <v>44601.083333333336</v>
      </c>
      <c r="N9190">
        <v>1804679</v>
      </c>
    </row>
    <row r="9191" spans="4:14" x14ac:dyDescent="0.25">
      <c r="D9191" s="1">
        <v>44601.125</v>
      </c>
      <c r="E9191" s="1"/>
      <c r="F9191" s="1"/>
      <c r="G9191" s="1">
        <v>44601.125</v>
      </c>
      <c r="H9191">
        <v>1882509</v>
      </c>
      <c r="J9191" s="1">
        <v>44601.125</v>
      </c>
      <c r="K9191">
        <v>1878439</v>
      </c>
      <c r="M9191" s="1">
        <v>44601.125</v>
      </c>
      <c r="N9191">
        <v>1804681</v>
      </c>
    </row>
    <row r="9192" spans="4:14" x14ac:dyDescent="0.25">
      <c r="D9192" s="1">
        <v>44601.166666666664</v>
      </c>
      <c r="E9192" s="1"/>
      <c r="F9192" s="1"/>
      <c r="G9192" s="1">
        <v>44601.166666666664</v>
      </c>
      <c r="H9192">
        <v>1882501</v>
      </c>
      <c r="J9192" s="1">
        <v>44601.166666666664</v>
      </c>
      <c r="K9192">
        <v>1878564</v>
      </c>
      <c r="M9192" s="1">
        <v>44601.166666666664</v>
      </c>
      <c r="N9192">
        <v>1804669</v>
      </c>
    </row>
    <row r="9193" spans="4:14" x14ac:dyDescent="0.25">
      <c r="D9193" s="1">
        <v>44601.208333333336</v>
      </c>
      <c r="E9193" s="1"/>
      <c r="F9193" s="1"/>
      <c r="G9193" s="1">
        <v>44601.208333333336</v>
      </c>
      <c r="H9193">
        <v>1882484</v>
      </c>
      <c r="J9193" s="1">
        <v>44601.208333333336</v>
      </c>
      <c r="K9193">
        <v>1878635</v>
      </c>
      <c r="M9193" s="1">
        <v>44601.208333333336</v>
      </c>
      <c r="N9193">
        <v>1804614</v>
      </c>
    </row>
    <row r="9194" spans="4:14" x14ac:dyDescent="0.25">
      <c r="D9194" s="1">
        <v>44601.25</v>
      </c>
      <c r="E9194" s="1"/>
      <c r="F9194" s="1"/>
      <c r="G9194" s="1">
        <v>44601.25</v>
      </c>
      <c r="H9194">
        <v>1882485</v>
      </c>
      <c r="J9194" s="1">
        <v>44601.25</v>
      </c>
      <c r="K9194">
        <v>1878759</v>
      </c>
      <c r="M9194" s="1">
        <v>44601.25</v>
      </c>
      <c r="N9194">
        <v>1804581</v>
      </c>
    </row>
    <row r="9195" spans="4:14" x14ac:dyDescent="0.25">
      <c r="D9195" s="1">
        <v>44601.291666666664</v>
      </c>
      <c r="E9195" s="1"/>
      <c r="F9195" s="1"/>
      <c r="G9195" s="1">
        <v>44601.291666666664</v>
      </c>
      <c r="H9195">
        <v>1882486</v>
      </c>
      <c r="J9195" s="1">
        <v>44601.291666666664</v>
      </c>
      <c r="K9195">
        <v>1878928</v>
      </c>
      <c r="M9195" s="1">
        <v>44601.291666666664</v>
      </c>
      <c r="N9195">
        <v>1804556</v>
      </c>
    </row>
    <row r="9196" spans="4:14" x14ac:dyDescent="0.25">
      <c r="D9196" s="1">
        <v>44601.333333333336</v>
      </c>
      <c r="E9196" s="1"/>
      <c r="F9196" s="1"/>
      <c r="G9196" s="1">
        <v>44601.333333333336</v>
      </c>
      <c r="H9196">
        <v>1882496</v>
      </c>
      <c r="J9196" s="1">
        <v>44601.333333333336</v>
      </c>
      <c r="K9196">
        <v>1879056</v>
      </c>
      <c r="M9196" s="1">
        <v>44601.333333333336</v>
      </c>
      <c r="N9196">
        <v>1804612</v>
      </c>
    </row>
    <row r="9197" spans="4:14" x14ac:dyDescent="0.25">
      <c r="D9197" s="1">
        <v>44601.375</v>
      </c>
      <c r="E9197" s="1"/>
      <c r="F9197" s="1"/>
      <c r="G9197" s="1">
        <v>44601.375</v>
      </c>
      <c r="H9197">
        <v>1882495</v>
      </c>
      <c r="J9197" s="1">
        <v>44601.375</v>
      </c>
      <c r="K9197">
        <v>1879074</v>
      </c>
      <c r="M9197" s="1">
        <v>44601.375</v>
      </c>
      <c r="N9197">
        <v>1804614</v>
      </c>
    </row>
    <row r="9198" spans="4:14" x14ac:dyDescent="0.25">
      <c r="D9198" s="1">
        <v>44601.416666666664</v>
      </c>
      <c r="E9198" s="1"/>
      <c r="F9198" s="1"/>
      <c r="G9198" s="1">
        <v>44601.416666666664</v>
      </c>
      <c r="H9198">
        <v>1882493</v>
      </c>
      <c r="J9198" s="1">
        <v>44601.416666666664</v>
      </c>
      <c r="K9198">
        <v>1879019</v>
      </c>
      <c r="M9198" s="1">
        <v>44601.416666666664</v>
      </c>
      <c r="N9198">
        <v>1804631</v>
      </c>
    </row>
    <row r="9199" spans="4:14" x14ac:dyDescent="0.25">
      <c r="D9199" s="1">
        <v>44601.458333333336</v>
      </c>
      <c r="E9199" s="1"/>
      <c r="F9199" s="1"/>
      <c r="G9199" s="1">
        <v>44601.458333333336</v>
      </c>
      <c r="H9199">
        <v>1882514</v>
      </c>
      <c r="J9199" s="1">
        <v>44601.458333333336</v>
      </c>
      <c r="K9199">
        <v>1878773</v>
      </c>
      <c r="M9199" s="1">
        <v>44601.458333333336</v>
      </c>
      <c r="N9199">
        <v>1804629</v>
      </c>
    </row>
    <row r="9200" spans="4:14" x14ac:dyDescent="0.25">
      <c r="D9200" s="1">
        <v>44601.5</v>
      </c>
      <c r="E9200" s="1"/>
      <c r="F9200" s="1"/>
      <c r="G9200" s="1">
        <v>44601.5</v>
      </c>
      <c r="H9200">
        <v>1882530</v>
      </c>
      <c r="J9200" s="1">
        <v>44601.5</v>
      </c>
      <c r="K9200">
        <v>1878415</v>
      </c>
      <c r="M9200" s="1">
        <v>44601.5</v>
      </c>
      <c r="N9200">
        <v>1804636</v>
      </c>
    </row>
    <row r="9201" spans="4:14" x14ac:dyDescent="0.25">
      <c r="D9201" s="1">
        <v>44601.541666666664</v>
      </c>
      <c r="E9201" s="1"/>
      <c r="F9201" s="1"/>
      <c r="G9201" s="1">
        <v>44601.541666666664</v>
      </c>
      <c r="H9201">
        <v>1882524</v>
      </c>
      <c r="J9201" s="1">
        <v>44601.541666666664</v>
      </c>
      <c r="K9201">
        <v>1878152</v>
      </c>
      <c r="M9201" s="1">
        <v>44601.541666666664</v>
      </c>
      <c r="N9201">
        <v>1804690</v>
      </c>
    </row>
    <row r="9202" spans="4:14" x14ac:dyDescent="0.25">
      <c r="D9202" s="1">
        <v>44601.583333333336</v>
      </c>
      <c r="E9202" s="1"/>
      <c r="F9202" s="1"/>
      <c r="G9202" s="1">
        <v>44601.583333333336</v>
      </c>
      <c r="H9202">
        <v>1882520</v>
      </c>
      <c r="J9202" s="1">
        <v>44601.583333333336</v>
      </c>
      <c r="K9202">
        <v>1878014</v>
      </c>
      <c r="M9202" s="1">
        <v>44601.583333333336</v>
      </c>
      <c r="N9202">
        <v>1804736</v>
      </c>
    </row>
    <row r="9203" spans="4:14" x14ac:dyDescent="0.25">
      <c r="D9203" s="1">
        <v>44601.625</v>
      </c>
      <c r="E9203" s="1"/>
      <c r="F9203" s="1"/>
      <c r="G9203" s="1">
        <v>44601.625</v>
      </c>
      <c r="H9203">
        <v>1882514</v>
      </c>
      <c r="J9203" s="1">
        <v>44601.625</v>
      </c>
      <c r="K9203">
        <v>1877970</v>
      </c>
      <c r="M9203" s="1">
        <v>44601.625</v>
      </c>
      <c r="N9203">
        <v>1804747</v>
      </c>
    </row>
    <row r="9204" spans="4:14" x14ac:dyDescent="0.25">
      <c r="D9204" s="1">
        <v>44601.666666666664</v>
      </c>
      <c r="E9204" s="1"/>
      <c r="F9204" s="1"/>
      <c r="G9204" s="1">
        <v>44601.666666666664</v>
      </c>
      <c r="H9204">
        <v>1882507</v>
      </c>
      <c r="J9204" s="1">
        <v>44601.666666666664</v>
      </c>
      <c r="K9204">
        <v>1877940</v>
      </c>
      <c r="M9204" s="1">
        <v>44601.666666666664</v>
      </c>
      <c r="N9204">
        <v>1804745</v>
      </c>
    </row>
    <row r="9205" spans="4:14" x14ac:dyDescent="0.25">
      <c r="D9205" s="1">
        <v>44601.708333333336</v>
      </c>
      <c r="E9205" s="1"/>
      <c r="F9205" s="1"/>
      <c r="G9205" s="1">
        <v>44601.708333333336</v>
      </c>
      <c r="H9205">
        <v>1882484</v>
      </c>
      <c r="J9205" s="1">
        <v>44601.708333333336</v>
      </c>
      <c r="K9205">
        <v>1878048</v>
      </c>
      <c r="M9205" s="1">
        <v>44601.708333333336</v>
      </c>
      <c r="N9205">
        <v>1804737</v>
      </c>
    </row>
    <row r="9206" spans="4:14" x14ac:dyDescent="0.25">
      <c r="D9206" s="1">
        <v>44601.75</v>
      </c>
      <c r="E9206" s="1"/>
      <c r="F9206" s="1"/>
      <c r="G9206" s="1">
        <v>44601.75</v>
      </c>
      <c r="H9206">
        <v>1882465</v>
      </c>
      <c r="J9206" s="1">
        <v>44601.75</v>
      </c>
      <c r="K9206">
        <v>1878113</v>
      </c>
      <c r="M9206" s="1">
        <v>44601.75</v>
      </c>
      <c r="N9206">
        <v>1804726</v>
      </c>
    </row>
    <row r="9207" spans="4:14" x14ac:dyDescent="0.25">
      <c r="D9207" s="1">
        <v>44601.791666666664</v>
      </c>
      <c r="E9207" s="1"/>
      <c r="F9207" s="1"/>
      <c r="G9207" s="1">
        <v>44601.791666666664</v>
      </c>
      <c r="H9207">
        <v>1882464</v>
      </c>
      <c r="J9207" s="1">
        <v>44601.791666666664</v>
      </c>
      <c r="K9207">
        <v>1878221</v>
      </c>
      <c r="M9207" s="1">
        <v>44601.791666666664</v>
      </c>
      <c r="N9207">
        <v>1804714</v>
      </c>
    </row>
    <row r="9208" spans="4:14" x14ac:dyDescent="0.25">
      <c r="D9208" s="1">
        <v>44601.833333333336</v>
      </c>
      <c r="E9208" s="1"/>
      <c r="F9208" s="1"/>
      <c r="G9208" s="1">
        <v>44601.833333333336</v>
      </c>
      <c r="H9208">
        <v>1882466</v>
      </c>
      <c r="J9208" s="1">
        <v>44601.833333333336</v>
      </c>
      <c r="K9208">
        <v>1878481</v>
      </c>
      <c r="M9208" s="1">
        <v>44601.833333333336</v>
      </c>
      <c r="N9208">
        <v>1804716</v>
      </c>
    </row>
    <row r="9209" spans="4:14" x14ac:dyDescent="0.25">
      <c r="D9209" s="1">
        <v>44601.875</v>
      </c>
      <c r="E9209" s="1"/>
      <c r="F9209" s="1"/>
      <c r="G9209" s="1">
        <v>44601.875</v>
      </c>
      <c r="H9209">
        <v>1882479</v>
      </c>
      <c r="J9209" s="1">
        <v>44601.875</v>
      </c>
      <c r="K9209">
        <v>1878679</v>
      </c>
      <c r="M9209" s="1">
        <v>44601.875</v>
      </c>
      <c r="N9209">
        <v>1804709</v>
      </c>
    </row>
    <row r="9210" spans="4:14" x14ac:dyDescent="0.25">
      <c r="D9210" s="1">
        <v>44601.916666666664</v>
      </c>
      <c r="E9210" s="1"/>
      <c r="F9210" s="1"/>
      <c r="G9210" s="1">
        <v>44601.916666666664</v>
      </c>
      <c r="H9210">
        <v>1882477</v>
      </c>
      <c r="J9210" s="1">
        <v>44601.916666666664</v>
      </c>
      <c r="K9210">
        <v>1878608</v>
      </c>
      <c r="M9210" s="1">
        <v>44601.916666666664</v>
      </c>
      <c r="N9210">
        <v>1804703</v>
      </c>
    </row>
    <row r="9211" spans="4:14" x14ac:dyDescent="0.25">
      <c r="D9211" s="1">
        <v>44601.958333333336</v>
      </c>
      <c r="E9211" s="1"/>
      <c r="F9211" s="1"/>
      <c r="G9211" s="1">
        <v>44601.958333333336</v>
      </c>
      <c r="H9211">
        <v>1882487</v>
      </c>
      <c r="J9211" s="1">
        <v>44601.958333333336</v>
      </c>
      <c r="K9211">
        <v>1878565</v>
      </c>
      <c r="M9211" s="1">
        <v>44601.958333333336</v>
      </c>
      <c r="N9211">
        <v>1804699</v>
      </c>
    </row>
    <row r="9212" spans="4:14" x14ac:dyDescent="0.25">
      <c r="D9212" s="1">
        <v>44602</v>
      </c>
      <c r="E9212" s="1"/>
      <c r="F9212" s="1"/>
      <c r="G9212" s="1">
        <v>44602</v>
      </c>
      <c r="H9212">
        <v>1882486</v>
      </c>
      <c r="J9212" s="1">
        <v>44602</v>
      </c>
      <c r="K9212">
        <v>1878653</v>
      </c>
      <c r="M9212" s="1">
        <v>44602</v>
      </c>
      <c r="N9212">
        <v>1804679</v>
      </c>
    </row>
    <row r="9213" spans="4:14" x14ac:dyDescent="0.25">
      <c r="D9213" s="1">
        <v>44602.041666666664</v>
      </c>
      <c r="E9213" s="1"/>
      <c r="F9213" s="1"/>
      <c r="G9213" s="1">
        <v>44602.041666666664</v>
      </c>
      <c r="H9213">
        <v>1882459</v>
      </c>
      <c r="J9213" s="1">
        <v>44602.041666666664</v>
      </c>
      <c r="K9213">
        <v>1878625</v>
      </c>
      <c r="M9213" s="1">
        <v>44602.041666666664</v>
      </c>
      <c r="N9213">
        <v>1804702</v>
      </c>
    </row>
    <row r="9214" spans="4:14" x14ac:dyDescent="0.25">
      <c r="D9214" s="1">
        <v>44602.083333333336</v>
      </c>
      <c r="E9214" s="1"/>
      <c r="F9214" s="1"/>
      <c r="G9214" s="1">
        <v>44602.083333333336</v>
      </c>
      <c r="H9214">
        <v>1882448</v>
      </c>
      <c r="J9214" s="1">
        <v>44602.083333333336</v>
      </c>
      <c r="K9214">
        <v>1878571</v>
      </c>
      <c r="M9214" s="1">
        <v>44602.083333333336</v>
      </c>
      <c r="N9214">
        <v>1804695</v>
      </c>
    </row>
    <row r="9215" spans="4:14" x14ac:dyDescent="0.25">
      <c r="D9215" s="1">
        <v>44602.125</v>
      </c>
      <c r="E9215" s="1"/>
      <c r="F9215" s="1"/>
      <c r="G9215" s="1">
        <v>44602.125</v>
      </c>
      <c r="H9215">
        <v>1882449</v>
      </c>
      <c r="J9215" s="1">
        <v>44602.125</v>
      </c>
      <c r="K9215">
        <v>1878527</v>
      </c>
      <c r="M9215" s="1">
        <v>44602.125</v>
      </c>
      <c r="N9215">
        <v>1804679</v>
      </c>
    </row>
    <row r="9216" spans="4:14" x14ac:dyDescent="0.25">
      <c r="D9216" s="1">
        <v>44602.166666666664</v>
      </c>
      <c r="E9216" s="1"/>
      <c r="F9216" s="1"/>
      <c r="G9216" s="1">
        <v>44602.166666666664</v>
      </c>
      <c r="H9216">
        <v>1882461</v>
      </c>
      <c r="J9216" s="1">
        <v>44602.166666666664</v>
      </c>
      <c r="K9216">
        <v>1878492</v>
      </c>
      <c r="M9216" s="1">
        <v>44602.166666666664</v>
      </c>
      <c r="N9216">
        <v>1804638</v>
      </c>
    </row>
    <row r="9217" spans="4:14" x14ac:dyDescent="0.25">
      <c r="D9217" s="1">
        <v>44602.208333333336</v>
      </c>
      <c r="E9217" s="1"/>
      <c r="F9217" s="1"/>
      <c r="G9217" s="1">
        <v>44602.208333333336</v>
      </c>
      <c r="H9217">
        <v>1882449</v>
      </c>
      <c r="J9217" s="1">
        <v>44602.208333333336</v>
      </c>
      <c r="K9217">
        <v>1878393</v>
      </c>
      <c r="M9217" s="1">
        <v>44602.208333333336</v>
      </c>
      <c r="N9217">
        <v>1804625</v>
      </c>
    </row>
    <row r="9218" spans="4:14" x14ac:dyDescent="0.25">
      <c r="D9218" s="1">
        <v>44602.25</v>
      </c>
      <c r="E9218" s="1"/>
      <c r="F9218" s="1"/>
      <c r="G9218" s="1">
        <v>44602.25</v>
      </c>
      <c r="H9218">
        <v>1882454</v>
      </c>
      <c r="J9218" s="1">
        <v>44602.25</v>
      </c>
      <c r="K9218">
        <v>1878275</v>
      </c>
      <c r="M9218" s="1">
        <v>44602.25</v>
      </c>
      <c r="N9218">
        <v>1804663</v>
      </c>
    </row>
    <row r="9219" spans="4:14" x14ac:dyDescent="0.25">
      <c r="D9219" s="1">
        <v>44602.291666666664</v>
      </c>
      <c r="E9219" s="1"/>
      <c r="F9219" s="1"/>
      <c r="G9219" s="1">
        <v>44602.291666666664</v>
      </c>
      <c r="H9219">
        <v>1882486</v>
      </c>
      <c r="J9219" s="1">
        <v>44602.291666666664</v>
      </c>
      <c r="K9219">
        <v>1878159</v>
      </c>
      <c r="M9219" s="1">
        <v>44602.291666666664</v>
      </c>
      <c r="N9219">
        <v>1804640</v>
      </c>
    </row>
    <row r="9220" spans="4:14" x14ac:dyDescent="0.25">
      <c r="D9220" s="1">
        <v>44602.333333333336</v>
      </c>
      <c r="E9220" s="1"/>
      <c r="F9220" s="1"/>
      <c r="G9220" s="1">
        <v>44602.333333333336</v>
      </c>
      <c r="H9220">
        <v>1882501</v>
      </c>
      <c r="J9220" s="1">
        <v>44602.333333333336</v>
      </c>
      <c r="K9220">
        <v>1878157</v>
      </c>
      <c r="M9220" s="1">
        <v>44602.333333333336</v>
      </c>
      <c r="N9220">
        <v>1804639</v>
      </c>
    </row>
    <row r="9221" spans="4:14" x14ac:dyDescent="0.25">
      <c r="D9221" s="1">
        <v>44602.375</v>
      </c>
      <c r="E9221" s="1"/>
      <c r="F9221" s="1"/>
      <c r="G9221" s="1">
        <v>44602.375</v>
      </c>
      <c r="H9221">
        <v>1882473</v>
      </c>
      <c r="J9221" s="1">
        <v>44602.375</v>
      </c>
      <c r="K9221">
        <v>1878305</v>
      </c>
      <c r="M9221" s="1">
        <v>44602.375</v>
      </c>
      <c r="N9221">
        <v>1804656</v>
      </c>
    </row>
    <row r="9222" spans="4:14" x14ac:dyDescent="0.25">
      <c r="D9222" s="1">
        <v>44602.416666666664</v>
      </c>
      <c r="E9222" s="1"/>
      <c r="F9222" s="1"/>
      <c r="G9222" s="1">
        <v>44602.416666666664</v>
      </c>
      <c r="H9222">
        <v>1882474</v>
      </c>
      <c r="J9222" s="1">
        <v>44602.416666666664</v>
      </c>
      <c r="K9222">
        <v>1878333</v>
      </c>
      <c r="M9222" s="1">
        <v>44602.416666666664</v>
      </c>
      <c r="N9222">
        <v>1804658</v>
      </c>
    </row>
    <row r="9223" spans="4:14" x14ac:dyDescent="0.25">
      <c r="D9223" s="1">
        <v>44602.458333333336</v>
      </c>
      <c r="E9223" s="1"/>
      <c r="F9223" s="1"/>
      <c r="G9223" s="1">
        <v>44602.458333333336</v>
      </c>
      <c r="H9223">
        <v>1882500</v>
      </c>
      <c r="J9223" s="1">
        <v>44602.458333333336</v>
      </c>
      <c r="K9223">
        <v>1878218</v>
      </c>
      <c r="M9223" s="1">
        <v>44602.458333333336</v>
      </c>
      <c r="N9223">
        <v>1804645</v>
      </c>
    </row>
    <row r="9224" spans="4:14" x14ac:dyDescent="0.25">
      <c r="D9224" s="1">
        <v>44602.5</v>
      </c>
      <c r="E9224" s="1"/>
      <c r="F9224" s="1"/>
      <c r="G9224" s="1">
        <v>44602.5</v>
      </c>
      <c r="H9224">
        <v>1882511</v>
      </c>
      <c r="J9224" s="1">
        <v>44602.5</v>
      </c>
      <c r="K9224">
        <v>1878152</v>
      </c>
      <c r="M9224" s="1">
        <v>44602.5</v>
      </c>
      <c r="N9224">
        <v>1804652</v>
      </c>
    </row>
    <row r="9225" spans="4:14" x14ac:dyDescent="0.25">
      <c r="D9225" s="1">
        <v>44602.541666666664</v>
      </c>
      <c r="E9225" s="1"/>
      <c r="F9225" s="1"/>
      <c r="G9225" s="1">
        <v>44602.541666666664</v>
      </c>
      <c r="H9225">
        <v>1882526</v>
      </c>
      <c r="J9225" s="1">
        <v>44602.541666666664</v>
      </c>
      <c r="K9225">
        <v>1878248</v>
      </c>
      <c r="M9225" s="1">
        <v>44602.541666666664</v>
      </c>
      <c r="N9225">
        <v>1804633</v>
      </c>
    </row>
    <row r="9226" spans="4:14" x14ac:dyDescent="0.25">
      <c r="D9226" s="1">
        <v>44602.583333333336</v>
      </c>
      <c r="E9226" s="1"/>
      <c r="F9226" s="1"/>
      <c r="G9226" s="1">
        <v>44602.583333333336</v>
      </c>
      <c r="H9226">
        <v>1882548</v>
      </c>
      <c r="J9226" s="1">
        <v>44602.583333333336</v>
      </c>
      <c r="K9226">
        <v>1878258</v>
      </c>
      <c r="M9226" s="1">
        <v>44602.583333333336</v>
      </c>
      <c r="N9226">
        <v>1804667</v>
      </c>
    </row>
    <row r="9227" spans="4:14" x14ac:dyDescent="0.25">
      <c r="D9227" s="1">
        <v>44602.625</v>
      </c>
      <c r="E9227" s="1"/>
      <c r="F9227" s="1"/>
      <c r="G9227" s="1">
        <v>44602.625</v>
      </c>
      <c r="H9227">
        <v>1882562</v>
      </c>
      <c r="J9227" s="1">
        <v>44602.625</v>
      </c>
      <c r="K9227">
        <v>1878308</v>
      </c>
      <c r="M9227" s="1">
        <v>44602.625</v>
      </c>
      <c r="N9227">
        <v>1804715</v>
      </c>
    </row>
    <row r="9228" spans="4:14" x14ac:dyDescent="0.25">
      <c r="D9228" s="1">
        <v>44602.666666666664</v>
      </c>
      <c r="E9228" s="1"/>
      <c r="F9228" s="1"/>
      <c r="G9228" s="1">
        <v>44602.666666666664</v>
      </c>
      <c r="H9228">
        <v>1882565</v>
      </c>
      <c r="J9228" s="1">
        <v>44602.666666666664</v>
      </c>
      <c r="K9228">
        <v>1878507</v>
      </c>
      <c r="M9228" s="1">
        <v>44602.666666666664</v>
      </c>
      <c r="N9228">
        <v>1804737</v>
      </c>
    </row>
    <row r="9229" spans="4:14" x14ac:dyDescent="0.25">
      <c r="D9229" s="1">
        <v>44602.708333333336</v>
      </c>
      <c r="E9229" s="1"/>
      <c r="F9229" s="1"/>
      <c r="G9229" s="1">
        <v>44602.708333333336</v>
      </c>
      <c r="H9229">
        <v>1882568</v>
      </c>
      <c r="J9229" s="1">
        <v>44602.708333333336</v>
      </c>
      <c r="K9229">
        <v>1878630</v>
      </c>
      <c r="M9229" s="1">
        <v>44602.708333333336</v>
      </c>
      <c r="N9229">
        <v>1804745</v>
      </c>
    </row>
    <row r="9230" spans="4:14" x14ac:dyDescent="0.25">
      <c r="D9230" s="1">
        <v>44602.75</v>
      </c>
      <c r="E9230" s="1"/>
      <c r="F9230" s="1"/>
      <c r="G9230" s="1">
        <v>44602.75</v>
      </c>
      <c r="H9230">
        <v>1882556</v>
      </c>
      <c r="J9230" s="1">
        <v>44602.75</v>
      </c>
      <c r="K9230">
        <v>1878665</v>
      </c>
      <c r="M9230" s="1">
        <v>44602.75</v>
      </c>
      <c r="N9230">
        <v>1804728</v>
      </c>
    </row>
    <row r="9231" spans="4:14" x14ac:dyDescent="0.25">
      <c r="D9231" s="1">
        <v>44602.791666666664</v>
      </c>
      <c r="E9231" s="1"/>
      <c r="F9231" s="1"/>
      <c r="G9231" s="1">
        <v>44602.791666666664</v>
      </c>
      <c r="H9231">
        <v>1882549</v>
      </c>
      <c r="J9231" s="1">
        <v>44602.791666666664</v>
      </c>
      <c r="K9231">
        <v>1878637</v>
      </c>
      <c r="M9231" s="1">
        <v>44602.791666666664</v>
      </c>
      <c r="N9231">
        <v>1804704</v>
      </c>
    </row>
    <row r="9232" spans="4:14" x14ac:dyDescent="0.25">
      <c r="D9232" s="1">
        <v>44602.833333333336</v>
      </c>
      <c r="E9232" s="1"/>
      <c r="F9232" s="1"/>
      <c r="G9232" s="1">
        <v>44602.833333333336</v>
      </c>
      <c r="H9232">
        <v>1882524</v>
      </c>
      <c r="J9232" s="1">
        <v>44602.833333333336</v>
      </c>
      <c r="K9232">
        <v>1878581</v>
      </c>
      <c r="M9232" s="1">
        <v>44602.833333333336</v>
      </c>
      <c r="N9232">
        <v>1804679</v>
      </c>
    </row>
    <row r="9233" spans="4:14" x14ac:dyDescent="0.25">
      <c r="D9233" s="1">
        <v>44602.875</v>
      </c>
      <c r="E9233" s="1"/>
      <c r="F9233" s="1"/>
      <c r="G9233" s="1">
        <v>44602.875</v>
      </c>
      <c r="H9233">
        <v>1882523</v>
      </c>
      <c r="J9233" s="1">
        <v>44602.875</v>
      </c>
      <c r="K9233">
        <v>1878648</v>
      </c>
      <c r="M9233" s="1">
        <v>44602.875</v>
      </c>
      <c r="N9233">
        <v>1804670</v>
      </c>
    </row>
    <row r="9234" spans="4:14" x14ac:dyDescent="0.25">
      <c r="D9234" s="1">
        <v>44602.916666666664</v>
      </c>
      <c r="E9234" s="1"/>
      <c r="F9234" s="1"/>
      <c r="G9234" s="1">
        <v>44602.916666666664</v>
      </c>
      <c r="H9234">
        <v>1882512</v>
      </c>
      <c r="J9234" s="1">
        <v>44602.916666666664</v>
      </c>
      <c r="K9234">
        <v>1878574</v>
      </c>
      <c r="M9234" s="1">
        <v>44602.916666666664</v>
      </c>
      <c r="N9234">
        <v>1804680</v>
      </c>
    </row>
    <row r="9235" spans="4:14" x14ac:dyDescent="0.25">
      <c r="D9235" s="1">
        <v>44602.958333333336</v>
      </c>
      <c r="E9235" s="1"/>
      <c r="F9235" s="1"/>
      <c r="G9235" s="1">
        <v>44602.958333333336</v>
      </c>
      <c r="H9235">
        <v>1882489</v>
      </c>
      <c r="J9235" s="1">
        <v>44602.958333333336</v>
      </c>
      <c r="K9235">
        <v>1878404</v>
      </c>
      <c r="M9235" s="1">
        <v>44602.958333333336</v>
      </c>
      <c r="N9235">
        <v>1804673</v>
      </c>
    </row>
    <row r="9236" spans="4:14" x14ac:dyDescent="0.25">
      <c r="D9236" s="1">
        <v>44603</v>
      </c>
      <c r="E9236" s="1"/>
      <c r="F9236" s="1"/>
      <c r="G9236" s="1">
        <v>44603</v>
      </c>
      <c r="H9236">
        <v>1882461</v>
      </c>
      <c r="J9236" s="1">
        <v>44603</v>
      </c>
      <c r="K9236">
        <v>1878237</v>
      </c>
      <c r="M9236" s="1">
        <v>44603</v>
      </c>
      <c r="N9236">
        <v>1804622</v>
      </c>
    </row>
    <row r="9237" spans="4:14" x14ac:dyDescent="0.25">
      <c r="D9237" s="1">
        <v>44603.041666666664</v>
      </c>
      <c r="E9237" s="1"/>
      <c r="F9237" s="1"/>
      <c r="G9237" s="1">
        <v>44603.041666666664</v>
      </c>
      <c r="H9237">
        <v>1882475</v>
      </c>
      <c r="J9237" s="1">
        <v>44603.041666666664</v>
      </c>
      <c r="K9237">
        <v>1878126</v>
      </c>
      <c r="M9237" s="1">
        <v>44603.041666666664</v>
      </c>
      <c r="N9237">
        <v>1804623</v>
      </c>
    </row>
    <row r="9238" spans="4:14" x14ac:dyDescent="0.25">
      <c r="D9238" s="1">
        <v>44603.083333333336</v>
      </c>
      <c r="E9238" s="1"/>
      <c r="F9238" s="1"/>
      <c r="G9238" s="1">
        <v>44603.083333333336</v>
      </c>
      <c r="H9238">
        <v>1882483</v>
      </c>
      <c r="J9238" s="1">
        <v>44603.083333333336</v>
      </c>
      <c r="K9238">
        <v>1878012</v>
      </c>
      <c r="M9238" s="1">
        <v>44603.083333333336</v>
      </c>
      <c r="N9238">
        <v>1800579</v>
      </c>
    </row>
    <row r="9239" spans="4:14" x14ac:dyDescent="0.25">
      <c r="D9239" s="1">
        <v>44603.125</v>
      </c>
      <c r="E9239" s="1"/>
      <c r="F9239" s="1"/>
      <c r="G9239" s="1">
        <v>44603.125</v>
      </c>
      <c r="H9239">
        <v>1882481</v>
      </c>
      <c r="J9239" s="1">
        <v>44603.125</v>
      </c>
      <c r="K9239">
        <v>1877802</v>
      </c>
      <c r="M9239" s="1">
        <v>44603.125</v>
      </c>
      <c r="N9239">
        <v>1800776</v>
      </c>
    </row>
    <row r="9240" spans="4:14" x14ac:dyDescent="0.25">
      <c r="D9240" s="1">
        <v>44603.166666666664</v>
      </c>
      <c r="E9240" s="1"/>
      <c r="F9240" s="1"/>
      <c r="G9240" s="1">
        <v>44603.166666666664</v>
      </c>
      <c r="H9240">
        <v>1882470</v>
      </c>
      <c r="J9240" s="1">
        <v>44603.166666666664</v>
      </c>
      <c r="K9240">
        <v>1877741</v>
      </c>
      <c r="M9240" s="1">
        <v>44603.166666666664</v>
      </c>
      <c r="N9240">
        <v>1800699</v>
      </c>
    </row>
    <row r="9241" spans="4:14" x14ac:dyDescent="0.25">
      <c r="D9241" s="1">
        <v>44603.208333333336</v>
      </c>
      <c r="E9241" s="1"/>
      <c r="F9241" s="1"/>
      <c r="G9241" s="1">
        <v>44603.208333333336</v>
      </c>
      <c r="H9241">
        <v>1882470</v>
      </c>
      <c r="J9241" s="1">
        <v>44603.208333333336</v>
      </c>
      <c r="K9241">
        <v>1877741</v>
      </c>
      <c r="M9241" s="1">
        <v>44603.208333333336</v>
      </c>
      <c r="N9241">
        <v>1800699</v>
      </c>
    </row>
    <row r="9242" spans="4:14" x14ac:dyDescent="0.25">
      <c r="D9242" s="1">
        <v>44603.25</v>
      </c>
      <c r="E9242" s="1"/>
      <c r="F9242" s="1"/>
      <c r="G9242" s="1">
        <v>44603.25</v>
      </c>
      <c r="H9242">
        <v>1882470</v>
      </c>
      <c r="J9242" s="1">
        <v>44603.25</v>
      </c>
      <c r="K9242">
        <v>1877741</v>
      </c>
      <c r="M9242" s="1">
        <v>44603.25</v>
      </c>
      <c r="N9242">
        <v>1800699</v>
      </c>
    </row>
    <row r="9243" spans="4:14" x14ac:dyDescent="0.25">
      <c r="D9243" s="1">
        <v>44603.291666666664</v>
      </c>
      <c r="E9243" s="1"/>
      <c r="F9243" s="1"/>
      <c r="G9243" s="1">
        <v>44603.291666666664</v>
      </c>
      <c r="H9243">
        <v>1882470</v>
      </c>
      <c r="J9243" s="1">
        <v>44603.291666666664</v>
      </c>
      <c r="K9243">
        <v>1877741</v>
      </c>
      <c r="M9243" s="1">
        <v>44603.291666666664</v>
      </c>
      <c r="N9243">
        <v>1800699</v>
      </c>
    </row>
    <row r="9244" spans="4:14" x14ac:dyDescent="0.25">
      <c r="D9244" s="1">
        <v>44603.333333333336</v>
      </c>
      <c r="E9244" s="1"/>
      <c r="F9244" s="1"/>
      <c r="G9244" s="1">
        <v>44603.333333333336</v>
      </c>
      <c r="H9244">
        <v>1882470</v>
      </c>
      <c r="J9244" s="1">
        <v>44603.333333333336</v>
      </c>
      <c r="K9244">
        <v>1877741</v>
      </c>
      <c r="M9244" s="1">
        <v>44603.333333333336</v>
      </c>
      <c r="N9244">
        <v>1800699</v>
      </c>
    </row>
    <row r="9245" spans="4:14" x14ac:dyDescent="0.25">
      <c r="D9245" s="1">
        <v>44603.375</v>
      </c>
      <c r="E9245" s="1"/>
      <c r="F9245" s="1"/>
      <c r="G9245" s="1">
        <v>44603.375</v>
      </c>
      <c r="H9245">
        <v>1882470</v>
      </c>
      <c r="J9245" s="1">
        <v>44603.375</v>
      </c>
      <c r="K9245">
        <v>1877741</v>
      </c>
      <c r="M9245" s="1">
        <v>44603.375</v>
      </c>
      <c r="N9245">
        <v>1800699</v>
      </c>
    </row>
    <row r="9246" spans="4:14" x14ac:dyDescent="0.25">
      <c r="D9246" s="1">
        <v>44603.416666666664</v>
      </c>
      <c r="E9246" s="1"/>
      <c r="F9246" s="1"/>
      <c r="G9246" s="1">
        <v>44603.416666666664</v>
      </c>
      <c r="H9246">
        <v>1882470</v>
      </c>
      <c r="J9246" s="1">
        <v>44603.416666666664</v>
      </c>
      <c r="K9246">
        <v>1877741</v>
      </c>
      <c r="M9246" s="1">
        <v>44603.416666666664</v>
      </c>
      <c r="N9246">
        <v>1800699</v>
      </c>
    </row>
    <row r="9247" spans="4:14" x14ac:dyDescent="0.25">
      <c r="D9247" s="1">
        <v>44603.458333333336</v>
      </c>
      <c r="E9247" s="1"/>
      <c r="F9247" s="1"/>
      <c r="G9247" s="1">
        <v>44603.458333333336</v>
      </c>
      <c r="H9247">
        <v>1882470</v>
      </c>
      <c r="J9247" s="1">
        <v>44603.458333333336</v>
      </c>
      <c r="K9247">
        <v>1877741</v>
      </c>
      <c r="M9247" s="1">
        <v>44603.458333333336</v>
      </c>
      <c r="N9247">
        <v>1800699</v>
      </c>
    </row>
    <row r="9248" spans="4:14" x14ac:dyDescent="0.25">
      <c r="D9248" s="1">
        <v>44603.5</v>
      </c>
      <c r="E9248" s="1"/>
      <c r="F9248" s="1"/>
      <c r="G9248" s="1">
        <v>44603.5</v>
      </c>
      <c r="H9248">
        <v>1882470</v>
      </c>
      <c r="J9248" s="1">
        <v>44603.5</v>
      </c>
      <c r="K9248">
        <v>1877741</v>
      </c>
      <c r="M9248" s="1">
        <v>44603.5</v>
      </c>
      <c r="N9248">
        <v>1800699</v>
      </c>
    </row>
    <row r="9249" spans="4:14" x14ac:dyDescent="0.25">
      <c r="D9249" s="1">
        <v>44603.541666666664</v>
      </c>
      <c r="E9249" s="1"/>
      <c r="F9249" s="1"/>
      <c r="G9249" s="1">
        <v>44603.541666666664</v>
      </c>
      <c r="H9249">
        <v>1882470</v>
      </c>
      <c r="J9249" s="1">
        <v>44603.541666666664</v>
      </c>
      <c r="K9249">
        <v>1877741</v>
      </c>
      <c r="M9249" s="1">
        <v>44603.541666666664</v>
      </c>
      <c r="N9249">
        <v>1800699</v>
      </c>
    </row>
    <row r="9250" spans="4:14" x14ac:dyDescent="0.25">
      <c r="D9250" s="1">
        <v>44603.583333333336</v>
      </c>
      <c r="E9250" s="1"/>
      <c r="F9250" s="1"/>
      <c r="G9250" s="1">
        <v>44603.583333333336</v>
      </c>
      <c r="H9250">
        <v>1882470</v>
      </c>
      <c r="J9250" s="1">
        <v>44603.583333333336</v>
      </c>
      <c r="K9250">
        <v>1877741</v>
      </c>
      <c r="M9250" s="1">
        <v>44603.583333333336</v>
      </c>
      <c r="N9250">
        <v>1800699</v>
      </c>
    </row>
    <row r="9251" spans="4:14" x14ac:dyDescent="0.25">
      <c r="D9251" s="1">
        <v>44603.625</v>
      </c>
      <c r="E9251" s="1"/>
      <c r="F9251" s="1"/>
      <c r="G9251" s="1">
        <v>44603.625</v>
      </c>
      <c r="H9251">
        <v>1882470</v>
      </c>
      <c r="J9251" s="1">
        <v>44603.625</v>
      </c>
      <c r="K9251">
        <v>1877741</v>
      </c>
      <c r="M9251" s="1">
        <v>44603.625</v>
      </c>
      <c r="N9251">
        <v>1800699</v>
      </c>
    </row>
    <row r="9252" spans="4:14" x14ac:dyDescent="0.25">
      <c r="D9252" s="1">
        <v>44603.666666666664</v>
      </c>
      <c r="E9252" s="1"/>
      <c r="F9252" s="1"/>
      <c r="G9252" s="1">
        <v>44603.666666666664</v>
      </c>
      <c r="H9252">
        <v>1882470</v>
      </c>
      <c r="J9252" s="1">
        <v>44603.666666666664</v>
      </c>
      <c r="K9252">
        <v>1877741</v>
      </c>
      <c r="M9252" s="1">
        <v>44603.666666666664</v>
      </c>
      <c r="N9252">
        <v>1800699</v>
      </c>
    </row>
    <row r="9253" spans="4:14" x14ac:dyDescent="0.25">
      <c r="D9253" s="1">
        <v>44603.708333333336</v>
      </c>
      <c r="E9253" s="1"/>
      <c r="F9253" s="1"/>
      <c r="G9253" s="1">
        <v>44603.708333333336</v>
      </c>
      <c r="H9253">
        <v>1882470</v>
      </c>
      <c r="J9253" s="1">
        <v>44603.708333333336</v>
      </c>
      <c r="K9253">
        <v>1877741</v>
      </c>
      <c r="M9253" s="1">
        <v>44603.708333333336</v>
      </c>
      <c r="N9253">
        <v>1800699</v>
      </c>
    </row>
    <row r="9254" spans="4:14" x14ac:dyDescent="0.25">
      <c r="D9254" s="1">
        <v>44603.75</v>
      </c>
      <c r="E9254" s="1"/>
      <c r="F9254" s="1"/>
      <c r="G9254" s="1">
        <v>44603.75</v>
      </c>
      <c r="H9254">
        <v>1882470</v>
      </c>
      <c r="J9254" s="1">
        <v>44603.75</v>
      </c>
      <c r="K9254">
        <v>1877741</v>
      </c>
      <c r="M9254" s="1">
        <v>44603.75</v>
      </c>
      <c r="N9254">
        <v>1800699</v>
      </c>
    </row>
    <row r="9255" spans="4:14" x14ac:dyDescent="0.25">
      <c r="D9255" s="1">
        <v>44603.791666666664</v>
      </c>
      <c r="E9255" s="1"/>
      <c r="F9255" s="1"/>
      <c r="G9255" s="1">
        <v>44603.791666666664</v>
      </c>
      <c r="H9255">
        <v>1882470</v>
      </c>
      <c r="J9255" s="1">
        <v>44603.791666666664</v>
      </c>
      <c r="K9255">
        <v>1877741</v>
      </c>
      <c r="M9255" s="1">
        <v>44603.791666666664</v>
      </c>
      <c r="N9255">
        <v>1800699</v>
      </c>
    </row>
    <row r="9256" spans="4:14" x14ac:dyDescent="0.25">
      <c r="D9256" s="1">
        <v>44603.833333333336</v>
      </c>
      <c r="E9256" s="1"/>
      <c r="F9256" s="1"/>
      <c r="G9256" s="1">
        <v>44603.833333333336</v>
      </c>
      <c r="H9256">
        <v>1882470</v>
      </c>
      <c r="J9256" s="1">
        <v>44603.833333333336</v>
      </c>
      <c r="K9256">
        <v>1877741</v>
      </c>
      <c r="M9256" s="1">
        <v>44603.833333333336</v>
      </c>
      <c r="N9256">
        <v>1800699</v>
      </c>
    </row>
    <row r="9257" spans="4:14" x14ac:dyDescent="0.25">
      <c r="D9257" s="1">
        <v>44603.875</v>
      </c>
      <c r="E9257" s="1"/>
      <c r="F9257" s="1"/>
      <c r="G9257" s="1">
        <v>44603.875</v>
      </c>
      <c r="H9257">
        <v>1882471</v>
      </c>
      <c r="J9257" s="1">
        <v>44603.875</v>
      </c>
      <c r="K9257">
        <v>1877794</v>
      </c>
      <c r="M9257" s="1">
        <v>44603.875</v>
      </c>
      <c r="N9257">
        <v>1804676</v>
      </c>
    </row>
    <row r="9258" spans="4:14" x14ac:dyDescent="0.25">
      <c r="D9258" s="1">
        <v>44603.916666666664</v>
      </c>
      <c r="E9258" s="1"/>
      <c r="F9258" s="1"/>
      <c r="G9258" s="1">
        <v>44603.916666666664</v>
      </c>
      <c r="H9258">
        <v>1882481</v>
      </c>
      <c r="J9258" s="1">
        <v>44603.916666666664</v>
      </c>
      <c r="K9258">
        <v>1878055</v>
      </c>
      <c r="M9258" s="1">
        <v>44603.916666666664</v>
      </c>
      <c r="N9258">
        <v>1804683</v>
      </c>
    </row>
    <row r="9259" spans="4:14" x14ac:dyDescent="0.25">
      <c r="D9259" s="1">
        <v>44603.958333333336</v>
      </c>
      <c r="E9259" s="1"/>
      <c r="F9259" s="1"/>
      <c r="G9259" s="1">
        <v>44603.958333333336</v>
      </c>
      <c r="H9259">
        <v>1882522</v>
      </c>
      <c r="J9259" s="1">
        <v>44603.958333333336</v>
      </c>
      <c r="K9259">
        <v>1878267</v>
      </c>
      <c r="M9259" s="1">
        <v>44603.958333333336</v>
      </c>
      <c r="N9259">
        <v>1804699</v>
      </c>
    </row>
    <row r="9260" spans="4:14" x14ac:dyDescent="0.25">
      <c r="D9260" s="1">
        <v>44604</v>
      </c>
      <c r="E9260" s="1"/>
      <c r="F9260" s="1"/>
      <c r="G9260" s="1">
        <v>44604</v>
      </c>
      <c r="H9260">
        <v>1882509</v>
      </c>
      <c r="J9260" s="1">
        <v>44604</v>
      </c>
      <c r="K9260">
        <v>1878298</v>
      </c>
      <c r="M9260" s="1">
        <v>44604</v>
      </c>
      <c r="N9260">
        <v>1804702</v>
      </c>
    </row>
    <row r="9261" spans="4:14" x14ac:dyDescent="0.25">
      <c r="D9261" s="1">
        <v>44604.041666666664</v>
      </c>
      <c r="E9261" s="1"/>
      <c r="F9261" s="1"/>
      <c r="G9261" s="1">
        <v>44604.041666666664</v>
      </c>
      <c r="H9261">
        <v>1882502</v>
      </c>
      <c r="J9261" s="1">
        <v>44604.041666666664</v>
      </c>
      <c r="K9261">
        <v>1878366</v>
      </c>
      <c r="M9261" s="1">
        <v>44604.041666666664</v>
      </c>
      <c r="N9261">
        <v>1804699</v>
      </c>
    </row>
    <row r="9262" spans="4:14" x14ac:dyDescent="0.25">
      <c r="D9262" s="1">
        <v>44604.083333333336</v>
      </c>
      <c r="E9262" s="1"/>
      <c r="F9262" s="1"/>
      <c r="G9262" s="1">
        <v>44604.083333333336</v>
      </c>
      <c r="H9262">
        <v>1882489</v>
      </c>
      <c r="J9262" s="1">
        <v>44604.083333333336</v>
      </c>
      <c r="K9262">
        <v>1878453</v>
      </c>
      <c r="M9262" s="1">
        <v>44604.083333333336</v>
      </c>
      <c r="N9262">
        <v>1804704</v>
      </c>
    </row>
    <row r="9263" spans="4:14" x14ac:dyDescent="0.25">
      <c r="D9263" s="1">
        <v>44604.125</v>
      </c>
      <c r="E9263" s="1"/>
      <c r="F9263" s="1"/>
      <c r="G9263" s="1">
        <v>44604.125</v>
      </c>
      <c r="H9263">
        <v>1882476</v>
      </c>
      <c r="J9263" s="1">
        <v>44604.125</v>
      </c>
      <c r="K9263">
        <v>1878410</v>
      </c>
      <c r="M9263" s="1">
        <v>44604.125</v>
      </c>
      <c r="N9263">
        <v>1804659</v>
      </c>
    </row>
    <row r="9264" spans="4:14" x14ac:dyDescent="0.25">
      <c r="D9264" s="1">
        <v>44604.166666666664</v>
      </c>
      <c r="E9264" s="1"/>
      <c r="F9264" s="1"/>
      <c r="G9264" s="1">
        <v>44604.166666666664</v>
      </c>
      <c r="H9264">
        <v>1882479</v>
      </c>
      <c r="J9264" s="1">
        <v>44604.166666666664</v>
      </c>
      <c r="K9264">
        <v>1878251</v>
      </c>
      <c r="M9264" s="1">
        <v>44604.166666666664</v>
      </c>
      <c r="N9264">
        <v>1804677</v>
      </c>
    </row>
    <row r="9265" spans="4:14" x14ac:dyDescent="0.25">
      <c r="D9265" s="1">
        <v>44604.208333333336</v>
      </c>
      <c r="E9265" s="1"/>
      <c r="F9265" s="1"/>
      <c r="G9265" s="1">
        <v>44604.208333333336</v>
      </c>
      <c r="H9265">
        <v>1882472</v>
      </c>
      <c r="J9265" s="1">
        <v>44604.208333333336</v>
      </c>
      <c r="K9265">
        <v>1878245</v>
      </c>
      <c r="M9265" s="1">
        <v>44604.208333333336</v>
      </c>
      <c r="N9265">
        <v>1804681</v>
      </c>
    </row>
    <row r="9266" spans="4:14" x14ac:dyDescent="0.25">
      <c r="D9266" s="1">
        <v>44604.25</v>
      </c>
      <c r="E9266" s="1"/>
      <c r="F9266" s="1"/>
      <c r="G9266" s="1">
        <v>44604.25</v>
      </c>
      <c r="H9266">
        <v>1882470</v>
      </c>
      <c r="J9266" s="1">
        <v>44604.25</v>
      </c>
      <c r="K9266">
        <v>1878217</v>
      </c>
      <c r="M9266" s="1">
        <v>44604.25</v>
      </c>
      <c r="N9266">
        <v>1804680</v>
      </c>
    </row>
    <row r="9267" spans="4:14" x14ac:dyDescent="0.25">
      <c r="D9267" s="1">
        <v>44604.291666666664</v>
      </c>
      <c r="E9267" s="1"/>
      <c r="F9267" s="1"/>
      <c r="G9267" s="1">
        <v>44604.291666666664</v>
      </c>
      <c r="H9267">
        <v>1882471</v>
      </c>
      <c r="J9267" s="1">
        <v>44604.291666666664</v>
      </c>
      <c r="K9267">
        <v>1878233</v>
      </c>
      <c r="M9267" s="1">
        <v>44604.291666666664</v>
      </c>
      <c r="N9267">
        <v>1804663</v>
      </c>
    </row>
    <row r="9268" spans="4:14" x14ac:dyDescent="0.25">
      <c r="D9268" s="1">
        <v>44604.333333333336</v>
      </c>
      <c r="E9268" s="1"/>
      <c r="F9268" s="1"/>
      <c r="G9268" s="1">
        <v>44604.333333333336</v>
      </c>
      <c r="H9268">
        <v>1882491</v>
      </c>
      <c r="J9268" s="1">
        <v>44604.333333333336</v>
      </c>
      <c r="K9268">
        <v>1878164</v>
      </c>
      <c r="M9268" s="1">
        <v>44604.333333333336</v>
      </c>
      <c r="N9268">
        <v>1804691</v>
      </c>
    </row>
    <row r="9269" spans="4:14" x14ac:dyDescent="0.25">
      <c r="D9269" s="1">
        <v>44604.375</v>
      </c>
      <c r="E9269" s="1"/>
      <c r="F9269" s="1"/>
      <c r="G9269" s="1">
        <v>44604.375</v>
      </c>
      <c r="H9269">
        <v>1882497</v>
      </c>
      <c r="J9269" s="1">
        <v>44604.375</v>
      </c>
      <c r="K9269">
        <v>1878066</v>
      </c>
      <c r="M9269" s="1">
        <v>44604.375</v>
      </c>
      <c r="N9269">
        <v>1804700</v>
      </c>
    </row>
    <row r="9270" spans="4:14" x14ac:dyDescent="0.25">
      <c r="D9270" s="1">
        <v>44604.416666666664</v>
      </c>
      <c r="E9270" s="1"/>
      <c r="F9270" s="1"/>
      <c r="G9270" s="1">
        <v>44604.416666666664</v>
      </c>
      <c r="H9270">
        <v>1882494</v>
      </c>
      <c r="J9270" s="1">
        <v>44604.416666666664</v>
      </c>
      <c r="K9270">
        <v>1877953</v>
      </c>
      <c r="M9270" s="1">
        <v>44604.416666666664</v>
      </c>
      <c r="N9270">
        <v>1804693</v>
      </c>
    </row>
    <row r="9271" spans="4:14" x14ac:dyDescent="0.25">
      <c r="D9271" s="1">
        <v>44604.458333333336</v>
      </c>
      <c r="E9271" s="1"/>
      <c r="F9271" s="1"/>
      <c r="G9271" s="1">
        <v>44604.458333333336</v>
      </c>
      <c r="H9271">
        <v>1882521</v>
      </c>
      <c r="J9271" s="1">
        <v>44604.458333333336</v>
      </c>
      <c r="K9271">
        <v>1877889</v>
      </c>
      <c r="M9271" s="1">
        <v>44604.458333333336</v>
      </c>
      <c r="N9271">
        <v>1804707</v>
      </c>
    </row>
    <row r="9272" spans="4:14" x14ac:dyDescent="0.25">
      <c r="D9272" s="1">
        <v>44604.5</v>
      </c>
      <c r="E9272" s="1"/>
      <c r="F9272" s="1"/>
      <c r="G9272" s="1">
        <v>44604.5</v>
      </c>
      <c r="H9272">
        <v>1882526</v>
      </c>
      <c r="J9272" s="1">
        <v>44604.5</v>
      </c>
      <c r="K9272">
        <v>1877759</v>
      </c>
      <c r="M9272" s="1">
        <v>44604.5</v>
      </c>
      <c r="N9272">
        <v>1804702</v>
      </c>
    </row>
    <row r="9273" spans="4:14" x14ac:dyDescent="0.25">
      <c r="D9273" s="1">
        <v>44604.541666666664</v>
      </c>
      <c r="E9273" s="1"/>
      <c r="F9273" s="1"/>
      <c r="G9273" s="1">
        <v>44604.541666666664</v>
      </c>
      <c r="H9273">
        <v>1882521</v>
      </c>
      <c r="J9273" s="1">
        <v>44604.541666666664</v>
      </c>
      <c r="K9273">
        <v>1877586</v>
      </c>
      <c r="M9273" s="1">
        <v>44604.541666666664</v>
      </c>
      <c r="N9273">
        <v>1804705</v>
      </c>
    </row>
    <row r="9274" spans="4:14" x14ac:dyDescent="0.25">
      <c r="D9274" s="1">
        <v>44604.583333333336</v>
      </c>
      <c r="E9274" s="1"/>
      <c r="F9274" s="1"/>
      <c r="G9274" s="1">
        <v>44604.583333333336</v>
      </c>
      <c r="H9274">
        <v>1882539</v>
      </c>
      <c r="J9274" s="1">
        <v>44604.583333333336</v>
      </c>
      <c r="K9274">
        <v>1877589</v>
      </c>
      <c r="M9274" s="1">
        <v>44604.583333333336</v>
      </c>
      <c r="N9274">
        <v>1804715</v>
      </c>
    </row>
    <row r="9275" spans="4:14" x14ac:dyDescent="0.25">
      <c r="D9275" s="1">
        <v>44604.625</v>
      </c>
      <c r="E9275" s="1"/>
      <c r="F9275" s="1"/>
      <c r="G9275" s="1">
        <v>44604.625</v>
      </c>
      <c r="H9275">
        <v>1882542</v>
      </c>
      <c r="J9275" s="1">
        <v>44604.625</v>
      </c>
      <c r="K9275">
        <v>1877731</v>
      </c>
      <c r="M9275" s="1">
        <v>44604.625</v>
      </c>
      <c r="N9275">
        <v>1804737</v>
      </c>
    </row>
    <row r="9276" spans="4:14" x14ac:dyDescent="0.25">
      <c r="D9276" s="1">
        <v>44604.666666666664</v>
      </c>
      <c r="E9276" s="1"/>
      <c r="F9276" s="1"/>
      <c r="G9276" s="1">
        <v>44604.666666666664</v>
      </c>
      <c r="H9276">
        <v>1882533</v>
      </c>
      <c r="J9276" s="1">
        <v>44604.666666666664</v>
      </c>
      <c r="K9276">
        <v>1877910</v>
      </c>
      <c r="M9276" s="1">
        <v>44604.666666666664</v>
      </c>
      <c r="N9276">
        <v>1804749</v>
      </c>
    </row>
    <row r="9277" spans="4:14" x14ac:dyDescent="0.25">
      <c r="D9277" s="1">
        <v>44604.708333333336</v>
      </c>
      <c r="E9277" s="1"/>
      <c r="F9277" s="1"/>
      <c r="G9277" s="1">
        <v>44604.708333333336</v>
      </c>
      <c r="H9277">
        <v>1882529</v>
      </c>
      <c r="J9277" s="1">
        <v>44604.708333333336</v>
      </c>
      <c r="K9277">
        <v>1878045</v>
      </c>
      <c r="M9277" s="1">
        <v>44604.708333333336</v>
      </c>
      <c r="N9277">
        <v>1804760</v>
      </c>
    </row>
    <row r="9278" spans="4:14" x14ac:dyDescent="0.25">
      <c r="D9278" s="1">
        <v>44604.75</v>
      </c>
      <c r="E9278" s="1"/>
      <c r="F9278" s="1"/>
      <c r="G9278" s="1">
        <v>44604.75</v>
      </c>
      <c r="H9278">
        <v>1882524</v>
      </c>
      <c r="J9278" s="1">
        <v>44604.75</v>
      </c>
      <c r="K9278">
        <v>1878090</v>
      </c>
      <c r="M9278" s="1">
        <v>44604.75</v>
      </c>
      <c r="N9278">
        <v>1804794</v>
      </c>
    </row>
    <row r="9279" spans="4:14" x14ac:dyDescent="0.25">
      <c r="D9279" s="1">
        <v>44604.791666666664</v>
      </c>
      <c r="E9279" s="1"/>
      <c r="F9279" s="1"/>
      <c r="G9279" s="1">
        <v>44604.791666666664</v>
      </c>
      <c r="H9279">
        <v>1882518</v>
      </c>
      <c r="J9279" s="1">
        <v>44604.791666666664</v>
      </c>
      <c r="K9279">
        <v>1878180</v>
      </c>
      <c r="M9279" s="1">
        <v>44604.791666666664</v>
      </c>
      <c r="N9279">
        <v>1804783</v>
      </c>
    </row>
    <row r="9280" spans="4:14" x14ac:dyDescent="0.25">
      <c r="D9280" s="1">
        <v>44604.833333333336</v>
      </c>
      <c r="E9280" s="1"/>
      <c r="F9280" s="1"/>
      <c r="G9280" s="1">
        <v>44604.833333333336</v>
      </c>
      <c r="H9280">
        <v>1882533</v>
      </c>
      <c r="J9280" s="1">
        <v>44604.833333333336</v>
      </c>
      <c r="K9280">
        <v>1878285</v>
      </c>
      <c r="M9280" s="1">
        <v>44604.833333333336</v>
      </c>
      <c r="N9280">
        <v>1804767</v>
      </c>
    </row>
    <row r="9281" spans="4:14" x14ac:dyDescent="0.25">
      <c r="D9281" s="1">
        <v>44604.875</v>
      </c>
      <c r="E9281" s="1"/>
      <c r="F9281" s="1"/>
      <c r="G9281" s="1">
        <v>44604.875</v>
      </c>
      <c r="H9281">
        <v>1882536</v>
      </c>
      <c r="J9281" s="1">
        <v>44604.875</v>
      </c>
      <c r="K9281">
        <v>1878424</v>
      </c>
      <c r="M9281" s="1">
        <v>44604.875</v>
      </c>
      <c r="N9281">
        <v>1804760</v>
      </c>
    </row>
    <row r="9282" spans="4:14" x14ac:dyDescent="0.25">
      <c r="D9282" s="1">
        <v>44604.916666666664</v>
      </c>
      <c r="E9282" s="1"/>
      <c r="F9282" s="1"/>
      <c r="G9282" s="1">
        <v>44604.916666666664</v>
      </c>
      <c r="H9282">
        <v>1882492</v>
      </c>
      <c r="J9282" s="1">
        <v>44604.916666666664</v>
      </c>
      <c r="K9282">
        <v>1878628</v>
      </c>
      <c r="M9282" s="1">
        <v>44604.916666666664</v>
      </c>
      <c r="N9282">
        <v>1804783</v>
      </c>
    </row>
    <row r="9283" spans="4:14" x14ac:dyDescent="0.25">
      <c r="D9283" s="1">
        <v>44604.958333333336</v>
      </c>
      <c r="E9283" s="1"/>
      <c r="F9283" s="1"/>
      <c r="G9283" s="1">
        <v>44604.958333333336</v>
      </c>
      <c r="H9283">
        <v>1882468</v>
      </c>
      <c r="J9283" s="1">
        <v>44604.958333333336</v>
      </c>
      <c r="K9283">
        <v>1878850</v>
      </c>
      <c r="M9283" s="1">
        <v>44604.958333333336</v>
      </c>
      <c r="N9283">
        <v>1804798</v>
      </c>
    </row>
    <row r="9284" spans="4:14" x14ac:dyDescent="0.25">
      <c r="D9284" s="1">
        <v>44605</v>
      </c>
      <c r="E9284" s="1"/>
      <c r="F9284" s="1"/>
      <c r="G9284" s="1">
        <v>44605</v>
      </c>
      <c r="H9284">
        <v>1882428</v>
      </c>
      <c r="J9284" s="1">
        <v>44605</v>
      </c>
      <c r="K9284">
        <v>1878774</v>
      </c>
      <c r="M9284" s="1">
        <v>44605</v>
      </c>
      <c r="N9284">
        <v>1804777</v>
      </c>
    </row>
    <row r="9285" spans="4:14" x14ac:dyDescent="0.25">
      <c r="D9285" s="1">
        <v>44605.041666666664</v>
      </c>
      <c r="E9285" s="1"/>
      <c r="F9285" s="1"/>
      <c r="G9285" s="1">
        <v>44605.041666666664</v>
      </c>
      <c r="H9285">
        <v>1882421</v>
      </c>
      <c r="J9285" s="1">
        <v>44605.041666666664</v>
      </c>
      <c r="K9285">
        <v>1878595</v>
      </c>
      <c r="M9285" s="1">
        <v>44605.041666666664</v>
      </c>
      <c r="N9285">
        <v>1804728</v>
      </c>
    </row>
    <row r="9286" spans="4:14" x14ac:dyDescent="0.25">
      <c r="D9286" s="1">
        <v>44605.083333333336</v>
      </c>
      <c r="E9286" s="1"/>
      <c r="F9286" s="1"/>
      <c r="G9286" s="1">
        <v>44605.083333333336</v>
      </c>
      <c r="H9286">
        <v>1882440</v>
      </c>
      <c r="J9286" s="1">
        <v>44605.083333333336</v>
      </c>
      <c r="K9286">
        <v>1878497</v>
      </c>
      <c r="M9286" s="1">
        <v>44605.083333333336</v>
      </c>
      <c r="N9286">
        <v>1804705</v>
      </c>
    </row>
    <row r="9287" spans="4:14" x14ac:dyDescent="0.25">
      <c r="D9287" s="1">
        <v>44605.125</v>
      </c>
      <c r="E9287" s="1"/>
      <c r="F9287" s="1"/>
      <c r="G9287" s="1">
        <v>44605.125</v>
      </c>
      <c r="H9287">
        <v>1882443</v>
      </c>
      <c r="J9287" s="1">
        <v>44605.125</v>
      </c>
      <c r="K9287">
        <v>1878400</v>
      </c>
      <c r="M9287" s="1">
        <v>44605.125</v>
      </c>
      <c r="N9287">
        <v>1804683</v>
      </c>
    </row>
    <row r="9288" spans="4:14" x14ac:dyDescent="0.25">
      <c r="D9288" s="1">
        <v>44605.166666666664</v>
      </c>
      <c r="E9288" s="1"/>
      <c r="F9288" s="1"/>
      <c r="G9288" s="1">
        <v>44605.166666666664</v>
      </c>
      <c r="H9288">
        <v>1882431</v>
      </c>
      <c r="J9288" s="1">
        <v>44605.166666666664</v>
      </c>
      <c r="K9288">
        <v>1878442</v>
      </c>
      <c r="M9288" s="1">
        <v>44605.166666666664</v>
      </c>
      <c r="N9288">
        <v>1804672</v>
      </c>
    </row>
    <row r="9289" spans="4:14" x14ac:dyDescent="0.25">
      <c r="D9289" s="1">
        <v>44605.208333333336</v>
      </c>
      <c r="E9289" s="1"/>
      <c r="F9289" s="1"/>
      <c r="G9289" s="1">
        <v>44605.208333333336</v>
      </c>
      <c r="H9289">
        <v>1882422</v>
      </c>
      <c r="J9289" s="1">
        <v>44605.208333333336</v>
      </c>
      <c r="K9289">
        <v>1878573</v>
      </c>
      <c r="M9289" s="1">
        <v>44605.208333333336</v>
      </c>
      <c r="N9289">
        <v>1804672</v>
      </c>
    </row>
    <row r="9290" spans="4:14" x14ac:dyDescent="0.25">
      <c r="D9290" s="1">
        <v>44605.25</v>
      </c>
      <c r="E9290" s="1"/>
      <c r="F9290" s="1"/>
      <c r="G9290" s="1">
        <v>44605.25</v>
      </c>
      <c r="H9290">
        <v>1882438</v>
      </c>
      <c r="J9290" s="1">
        <v>44605.25</v>
      </c>
      <c r="K9290">
        <v>1878638</v>
      </c>
      <c r="M9290" s="1">
        <v>44605.25</v>
      </c>
      <c r="N9290">
        <v>1804584</v>
      </c>
    </row>
    <row r="9291" spans="4:14" x14ac:dyDescent="0.25">
      <c r="D9291" s="1">
        <v>44605.291666666664</v>
      </c>
      <c r="E9291" s="1"/>
      <c r="F9291" s="1"/>
      <c r="G9291" s="1">
        <v>44605.291666666664</v>
      </c>
      <c r="H9291">
        <v>1882437</v>
      </c>
      <c r="J9291" s="1">
        <v>44605.291666666664</v>
      </c>
      <c r="K9291">
        <v>1878604</v>
      </c>
      <c r="M9291" s="1">
        <v>44605.291666666664</v>
      </c>
      <c r="N9291">
        <v>1804527</v>
      </c>
    </row>
    <row r="9292" spans="4:14" x14ac:dyDescent="0.25">
      <c r="D9292" s="1">
        <v>44605.333333333336</v>
      </c>
      <c r="E9292" s="1"/>
      <c r="F9292" s="1"/>
      <c r="G9292" s="1">
        <v>44605.333333333336</v>
      </c>
      <c r="H9292">
        <v>1882420</v>
      </c>
      <c r="J9292" s="1">
        <v>44605.333333333336</v>
      </c>
      <c r="K9292">
        <v>1878750</v>
      </c>
      <c r="M9292" s="1">
        <v>44605.333333333336</v>
      </c>
      <c r="N9292">
        <v>1804602</v>
      </c>
    </row>
    <row r="9293" spans="4:14" x14ac:dyDescent="0.25">
      <c r="D9293" s="1">
        <v>44605.375</v>
      </c>
      <c r="E9293" s="1"/>
      <c r="F9293" s="1"/>
      <c r="G9293" s="1">
        <v>44605.375</v>
      </c>
      <c r="H9293">
        <v>1882416</v>
      </c>
      <c r="J9293" s="1">
        <v>44605.375</v>
      </c>
      <c r="K9293">
        <v>1878858</v>
      </c>
      <c r="M9293" s="1">
        <v>44605.375</v>
      </c>
      <c r="N9293">
        <v>1804631</v>
      </c>
    </row>
    <row r="9294" spans="4:14" x14ac:dyDescent="0.25">
      <c r="D9294" s="1">
        <v>44605.416666666664</v>
      </c>
      <c r="E9294" s="1"/>
      <c r="F9294" s="1"/>
      <c r="G9294" s="1">
        <v>44605.416666666664</v>
      </c>
      <c r="H9294">
        <v>1882420</v>
      </c>
      <c r="J9294" s="1">
        <v>44605.416666666664</v>
      </c>
      <c r="K9294">
        <v>1878935</v>
      </c>
      <c r="M9294" s="1">
        <v>44605.416666666664</v>
      </c>
      <c r="N9294">
        <v>1804622</v>
      </c>
    </row>
    <row r="9295" spans="4:14" x14ac:dyDescent="0.25">
      <c r="D9295" s="1">
        <v>44605.458333333336</v>
      </c>
      <c r="E9295" s="1"/>
      <c r="F9295" s="1"/>
      <c r="G9295" s="1">
        <v>44605.458333333336</v>
      </c>
      <c r="H9295">
        <v>1882430</v>
      </c>
      <c r="J9295" s="1">
        <v>44605.458333333336</v>
      </c>
      <c r="K9295">
        <v>1879093</v>
      </c>
      <c r="M9295" s="1">
        <v>44605.458333333336</v>
      </c>
      <c r="N9295">
        <v>1800695</v>
      </c>
    </row>
    <row r="9296" spans="4:14" x14ac:dyDescent="0.25">
      <c r="D9296" s="1">
        <v>44605.5</v>
      </c>
      <c r="E9296" s="1"/>
      <c r="F9296" s="1"/>
      <c r="G9296" s="1">
        <v>44605.5</v>
      </c>
      <c r="H9296">
        <v>1882422</v>
      </c>
      <c r="J9296" s="1">
        <v>44605.5</v>
      </c>
      <c r="K9296">
        <v>1878909</v>
      </c>
      <c r="M9296" s="1">
        <v>44605.5</v>
      </c>
      <c r="N9296">
        <v>1800518</v>
      </c>
    </row>
    <row r="9297" spans="4:14" x14ac:dyDescent="0.25">
      <c r="D9297" s="1">
        <v>44605.541666666664</v>
      </c>
      <c r="E9297" s="1"/>
      <c r="F9297" s="1"/>
      <c r="G9297" s="1">
        <v>44605.541666666664</v>
      </c>
      <c r="H9297">
        <v>1882416</v>
      </c>
      <c r="J9297" s="1">
        <v>44605.541666666664</v>
      </c>
      <c r="K9297">
        <v>1878539</v>
      </c>
      <c r="M9297" s="1">
        <v>44605.541666666664</v>
      </c>
      <c r="N9297">
        <v>1800310</v>
      </c>
    </row>
    <row r="9298" spans="4:14" x14ac:dyDescent="0.25">
      <c r="D9298" s="1">
        <v>44605.583333333336</v>
      </c>
      <c r="E9298" s="1"/>
      <c r="F9298" s="1"/>
      <c r="G9298" s="1">
        <v>44605.583333333336</v>
      </c>
      <c r="H9298">
        <v>1882414</v>
      </c>
      <c r="J9298" s="1">
        <v>44605.583333333336</v>
      </c>
      <c r="K9298">
        <v>1878469</v>
      </c>
      <c r="M9298" s="1">
        <v>44605.583333333336</v>
      </c>
      <c r="N9298">
        <v>1800318</v>
      </c>
    </row>
    <row r="9299" spans="4:14" x14ac:dyDescent="0.25">
      <c r="D9299" s="1">
        <v>44605.625</v>
      </c>
      <c r="E9299" s="1"/>
      <c r="F9299" s="1"/>
      <c r="G9299" s="1">
        <v>44605.625</v>
      </c>
      <c r="H9299">
        <v>1882414</v>
      </c>
      <c r="J9299" s="1">
        <v>44605.625</v>
      </c>
      <c r="K9299">
        <v>1878469</v>
      </c>
      <c r="M9299" s="1">
        <v>44605.625</v>
      </c>
      <c r="N9299">
        <v>1800318</v>
      </c>
    </row>
    <row r="9300" spans="4:14" x14ac:dyDescent="0.25">
      <c r="D9300" s="1">
        <v>44605.666666666664</v>
      </c>
      <c r="E9300" s="1"/>
      <c r="F9300" s="1"/>
      <c r="G9300" s="1">
        <v>44605.666666666664</v>
      </c>
      <c r="H9300">
        <v>1882414</v>
      </c>
      <c r="J9300" s="1">
        <v>44605.666666666664</v>
      </c>
      <c r="K9300">
        <v>1878469</v>
      </c>
      <c r="M9300" s="1">
        <v>44605.666666666664</v>
      </c>
      <c r="N9300">
        <v>1800318</v>
      </c>
    </row>
    <row r="9301" spans="4:14" x14ac:dyDescent="0.25">
      <c r="D9301" s="1">
        <v>44605.708333333336</v>
      </c>
      <c r="E9301" s="1"/>
      <c r="F9301" s="1"/>
      <c r="G9301" s="1">
        <v>44605.708333333336</v>
      </c>
      <c r="H9301">
        <v>1882414</v>
      </c>
      <c r="J9301" s="1">
        <v>44605.708333333336</v>
      </c>
      <c r="K9301">
        <v>1878469</v>
      </c>
      <c r="M9301" s="1">
        <v>44605.708333333336</v>
      </c>
      <c r="N9301">
        <v>1800318</v>
      </c>
    </row>
    <row r="9302" spans="4:14" x14ac:dyDescent="0.25">
      <c r="D9302" s="1">
        <v>44605.75</v>
      </c>
      <c r="E9302" s="1"/>
      <c r="F9302" s="1"/>
      <c r="G9302" s="1">
        <v>44605.75</v>
      </c>
      <c r="H9302">
        <v>1882414</v>
      </c>
      <c r="J9302" s="1">
        <v>44605.75</v>
      </c>
      <c r="K9302">
        <v>1878469</v>
      </c>
      <c r="M9302" s="1">
        <v>44605.75</v>
      </c>
      <c r="N9302">
        <v>1800318</v>
      </c>
    </row>
    <row r="9303" spans="4:14" x14ac:dyDescent="0.25">
      <c r="D9303" s="1">
        <v>44605.791666666664</v>
      </c>
      <c r="E9303" s="1"/>
      <c r="F9303" s="1"/>
      <c r="G9303" s="1">
        <v>44605.791666666664</v>
      </c>
      <c r="H9303">
        <v>1882414</v>
      </c>
      <c r="J9303" s="1">
        <v>44605.791666666664</v>
      </c>
      <c r="K9303">
        <v>1878469</v>
      </c>
      <c r="M9303" s="1">
        <v>44605.791666666664</v>
      </c>
      <c r="N9303">
        <v>1800318</v>
      </c>
    </row>
    <row r="9304" spans="4:14" x14ac:dyDescent="0.25">
      <c r="D9304" s="1">
        <v>44605.833333333336</v>
      </c>
      <c r="E9304" s="1"/>
      <c r="F9304" s="1"/>
      <c r="G9304" s="1">
        <v>44605.833333333336</v>
      </c>
      <c r="H9304">
        <v>1882414</v>
      </c>
      <c r="J9304" s="1">
        <v>44605.833333333336</v>
      </c>
      <c r="K9304">
        <v>1878469</v>
      </c>
      <c r="M9304" s="1">
        <v>44605.833333333336</v>
      </c>
      <c r="N9304">
        <v>1800318</v>
      </c>
    </row>
    <row r="9305" spans="4:14" x14ac:dyDescent="0.25">
      <c r="D9305" s="1">
        <v>44605.875</v>
      </c>
      <c r="E9305" s="1"/>
      <c r="F9305" s="1"/>
      <c r="G9305" s="1">
        <v>44605.875</v>
      </c>
      <c r="H9305">
        <v>1882414</v>
      </c>
      <c r="J9305" s="1">
        <v>44605.875</v>
      </c>
      <c r="K9305">
        <v>1878469</v>
      </c>
      <c r="M9305" s="1">
        <v>44605.875</v>
      </c>
      <c r="N9305">
        <v>1800318</v>
      </c>
    </row>
    <row r="9306" spans="4:14" x14ac:dyDescent="0.25">
      <c r="D9306" s="1">
        <v>44605.916666666664</v>
      </c>
      <c r="E9306" s="1"/>
      <c r="F9306" s="1"/>
      <c r="G9306" s="1">
        <v>44605.916666666664</v>
      </c>
      <c r="H9306">
        <v>1882411</v>
      </c>
      <c r="J9306" s="1">
        <v>44605.916666666664</v>
      </c>
      <c r="K9306">
        <v>1878474</v>
      </c>
      <c r="M9306" s="1">
        <v>44605.916666666664</v>
      </c>
      <c r="N9306">
        <v>1804439</v>
      </c>
    </row>
    <row r="9307" spans="4:14" x14ac:dyDescent="0.25">
      <c r="D9307" s="1">
        <v>44605.958333333336</v>
      </c>
      <c r="E9307" s="1"/>
      <c r="F9307" s="1"/>
      <c r="G9307" s="1">
        <v>44605.958333333336</v>
      </c>
      <c r="H9307">
        <v>1882408</v>
      </c>
      <c r="J9307" s="1">
        <v>44605.958333333336</v>
      </c>
      <c r="K9307">
        <v>1878511</v>
      </c>
      <c r="M9307" s="1">
        <v>44605.958333333336</v>
      </c>
      <c r="N9307">
        <v>1804426</v>
      </c>
    </row>
    <row r="9308" spans="4:14" x14ac:dyDescent="0.25">
      <c r="D9308" s="1">
        <v>44606</v>
      </c>
      <c r="E9308" s="1"/>
      <c r="F9308" s="1"/>
      <c r="G9308" s="1">
        <v>44606</v>
      </c>
      <c r="H9308">
        <v>1882408</v>
      </c>
      <c r="J9308" s="1">
        <v>44606</v>
      </c>
      <c r="K9308">
        <v>1878546</v>
      </c>
      <c r="M9308" s="1">
        <v>44606</v>
      </c>
      <c r="N9308">
        <v>1804439</v>
      </c>
    </row>
    <row r="9309" spans="4:14" x14ac:dyDescent="0.25">
      <c r="D9309" s="1">
        <v>44606.041666666664</v>
      </c>
      <c r="E9309" s="1"/>
      <c r="F9309" s="1"/>
      <c r="G9309" s="1">
        <v>44606.041666666664</v>
      </c>
      <c r="H9309">
        <v>1882410</v>
      </c>
      <c r="J9309" s="1">
        <v>44606.041666666664</v>
      </c>
      <c r="K9309">
        <v>1878599</v>
      </c>
      <c r="M9309" s="1">
        <v>44606.041666666664</v>
      </c>
      <c r="N9309">
        <v>1804396</v>
      </c>
    </row>
    <row r="9310" spans="4:14" x14ac:dyDescent="0.25">
      <c r="D9310" s="1">
        <v>44606.083333333336</v>
      </c>
      <c r="E9310" s="1"/>
      <c r="F9310" s="1"/>
      <c r="G9310" s="1">
        <v>44606.083333333336</v>
      </c>
      <c r="H9310">
        <v>1882392</v>
      </c>
      <c r="J9310" s="1">
        <v>44606.083333333336</v>
      </c>
      <c r="K9310">
        <v>1878720</v>
      </c>
      <c r="M9310" s="1">
        <v>44606.083333333336</v>
      </c>
      <c r="N9310">
        <v>1804347</v>
      </c>
    </row>
    <row r="9311" spans="4:14" x14ac:dyDescent="0.25">
      <c r="D9311" s="1">
        <v>44606.125</v>
      </c>
      <c r="E9311" s="1"/>
      <c r="F9311" s="1"/>
      <c r="G9311" s="1">
        <v>44606.125</v>
      </c>
      <c r="H9311">
        <v>1882417</v>
      </c>
      <c r="J9311" s="1">
        <v>44606.125</v>
      </c>
      <c r="K9311">
        <v>1878846</v>
      </c>
      <c r="M9311" s="1">
        <v>44606.125</v>
      </c>
      <c r="N9311">
        <v>1804462</v>
      </c>
    </row>
    <row r="9312" spans="4:14" x14ac:dyDescent="0.25">
      <c r="D9312" s="1">
        <v>44606.166666666664</v>
      </c>
      <c r="E9312" s="1"/>
      <c r="F9312" s="1"/>
      <c r="G9312" s="1">
        <v>44606.166666666664</v>
      </c>
      <c r="H9312">
        <v>1882429</v>
      </c>
      <c r="J9312" s="1">
        <v>44606.166666666664</v>
      </c>
      <c r="K9312">
        <v>1878932</v>
      </c>
      <c r="M9312" s="1">
        <v>44606.166666666664</v>
      </c>
      <c r="N9312">
        <v>1804317</v>
      </c>
    </row>
    <row r="9313" spans="4:14" x14ac:dyDescent="0.25">
      <c r="D9313" s="1">
        <v>44606.208333333336</v>
      </c>
      <c r="E9313" s="1"/>
      <c r="F9313" s="1"/>
      <c r="G9313" s="1">
        <v>44606.208333333336</v>
      </c>
      <c r="H9313">
        <v>1882451</v>
      </c>
      <c r="J9313" s="1">
        <v>44606.208333333336</v>
      </c>
      <c r="K9313">
        <v>1878988</v>
      </c>
      <c r="M9313" s="1">
        <v>44606.208333333336</v>
      </c>
      <c r="N9313">
        <v>1804331</v>
      </c>
    </row>
    <row r="9314" spans="4:14" x14ac:dyDescent="0.25">
      <c r="D9314" s="1">
        <v>44606.25</v>
      </c>
      <c r="E9314" s="1"/>
      <c r="F9314" s="1"/>
      <c r="G9314" s="1">
        <v>44606.25</v>
      </c>
      <c r="H9314">
        <v>1882470</v>
      </c>
      <c r="J9314" s="1">
        <v>44606.25</v>
      </c>
      <c r="K9314">
        <v>1878995</v>
      </c>
      <c r="M9314" s="1">
        <v>44606.25</v>
      </c>
      <c r="N9314">
        <v>1804295</v>
      </c>
    </row>
    <row r="9315" spans="4:14" x14ac:dyDescent="0.25">
      <c r="D9315" s="1">
        <v>44606.291666666664</v>
      </c>
      <c r="E9315" s="1"/>
      <c r="F9315" s="1"/>
      <c r="G9315" s="1">
        <v>44606.291666666664</v>
      </c>
      <c r="H9315">
        <v>1882493</v>
      </c>
      <c r="J9315" s="1">
        <v>44606.291666666664</v>
      </c>
      <c r="K9315">
        <v>1878836</v>
      </c>
      <c r="M9315" s="1">
        <v>44606.291666666664</v>
      </c>
      <c r="N9315">
        <v>1804277</v>
      </c>
    </row>
    <row r="9316" spans="4:14" x14ac:dyDescent="0.25">
      <c r="D9316" s="1">
        <v>44606.333333333336</v>
      </c>
      <c r="E9316" s="1"/>
      <c r="F9316" s="1"/>
      <c r="G9316" s="1">
        <v>44606.333333333336</v>
      </c>
      <c r="H9316">
        <v>1882502</v>
      </c>
      <c r="J9316" s="1">
        <v>44606.333333333336</v>
      </c>
      <c r="K9316">
        <v>1878731</v>
      </c>
      <c r="M9316" s="1">
        <v>44606.333333333336</v>
      </c>
      <c r="N9316">
        <v>1804296</v>
      </c>
    </row>
    <row r="9317" spans="4:14" x14ac:dyDescent="0.25">
      <c r="D9317" s="1">
        <v>44606.375</v>
      </c>
      <c r="E9317" s="1"/>
      <c r="F9317" s="1"/>
      <c r="G9317" s="1">
        <v>44606.375</v>
      </c>
      <c r="H9317">
        <v>1882515</v>
      </c>
      <c r="J9317" s="1">
        <v>44606.375</v>
      </c>
      <c r="K9317">
        <v>1878660</v>
      </c>
      <c r="M9317" s="1">
        <v>44606.375</v>
      </c>
      <c r="N9317">
        <v>1804304</v>
      </c>
    </row>
    <row r="9318" spans="4:14" x14ac:dyDescent="0.25">
      <c r="D9318" s="1">
        <v>44606.416666666664</v>
      </c>
      <c r="E9318" s="1"/>
      <c r="F9318" s="1"/>
      <c r="G9318" s="1">
        <v>44606.416666666664</v>
      </c>
      <c r="H9318">
        <v>1882503</v>
      </c>
      <c r="J9318" s="1">
        <v>44606.416666666664</v>
      </c>
      <c r="K9318">
        <v>1878553</v>
      </c>
      <c r="M9318" s="1">
        <v>44606.416666666664</v>
      </c>
      <c r="N9318">
        <v>1804356</v>
      </c>
    </row>
    <row r="9319" spans="4:14" x14ac:dyDescent="0.25">
      <c r="D9319" s="1">
        <v>44606.458333333336</v>
      </c>
      <c r="E9319" s="1"/>
      <c r="F9319" s="1"/>
      <c r="G9319" s="1">
        <v>44606.458333333336</v>
      </c>
      <c r="H9319">
        <v>1882487</v>
      </c>
      <c r="J9319" s="1">
        <v>44606.458333333336</v>
      </c>
      <c r="K9319">
        <v>1878483</v>
      </c>
      <c r="M9319" s="1">
        <v>44606.458333333336</v>
      </c>
      <c r="N9319">
        <v>1804288</v>
      </c>
    </row>
    <row r="9320" spans="4:14" x14ac:dyDescent="0.25">
      <c r="D9320" s="1">
        <v>44606.5</v>
      </c>
      <c r="E9320" s="1"/>
      <c r="F9320" s="1"/>
      <c r="G9320" s="1">
        <v>44606.5</v>
      </c>
      <c r="H9320">
        <v>1882496</v>
      </c>
      <c r="J9320" s="1">
        <v>44606.5</v>
      </c>
      <c r="K9320">
        <v>1878449</v>
      </c>
      <c r="M9320" s="1">
        <v>44606.5</v>
      </c>
      <c r="N9320">
        <v>1804294</v>
      </c>
    </row>
    <row r="9321" spans="4:14" x14ac:dyDescent="0.25">
      <c r="D9321" s="1">
        <v>44606.541666666664</v>
      </c>
      <c r="E9321" s="1"/>
      <c r="F9321" s="1"/>
      <c r="G9321" s="1">
        <v>44606.541666666664</v>
      </c>
      <c r="H9321">
        <v>1882485</v>
      </c>
      <c r="J9321" s="1">
        <v>44606.541666666664</v>
      </c>
      <c r="K9321">
        <v>1878367</v>
      </c>
      <c r="M9321" s="1">
        <v>44606.541666666664</v>
      </c>
      <c r="N9321">
        <v>1804278</v>
      </c>
    </row>
    <row r="9322" spans="4:14" x14ac:dyDescent="0.25">
      <c r="D9322" s="1">
        <v>44606.583333333336</v>
      </c>
      <c r="E9322" s="1"/>
      <c r="F9322" s="1"/>
      <c r="G9322" s="1">
        <v>44606.583333333336</v>
      </c>
      <c r="H9322">
        <v>1882465</v>
      </c>
      <c r="J9322" s="1">
        <v>44606.583333333336</v>
      </c>
      <c r="K9322">
        <v>1878265</v>
      </c>
      <c r="M9322" s="1">
        <v>44606.583333333336</v>
      </c>
      <c r="N9322">
        <v>1804290</v>
      </c>
    </row>
    <row r="9323" spans="4:14" x14ac:dyDescent="0.25">
      <c r="D9323" s="1">
        <v>44606.625</v>
      </c>
      <c r="E9323" s="1"/>
      <c r="F9323" s="1"/>
      <c r="G9323" s="1">
        <v>44606.625</v>
      </c>
      <c r="H9323">
        <v>1882470</v>
      </c>
      <c r="J9323" s="1">
        <v>44606.625</v>
      </c>
      <c r="K9323">
        <v>1878173</v>
      </c>
      <c r="M9323" s="1">
        <v>44606.625</v>
      </c>
      <c r="N9323">
        <v>1804283</v>
      </c>
    </row>
    <row r="9324" spans="4:14" x14ac:dyDescent="0.25">
      <c r="D9324" s="1">
        <v>44606.666666666664</v>
      </c>
      <c r="E9324" s="1"/>
      <c r="F9324" s="1"/>
      <c r="G9324" s="1">
        <v>44606.666666666664</v>
      </c>
      <c r="H9324">
        <v>1882475</v>
      </c>
      <c r="J9324" s="1">
        <v>44606.666666666664</v>
      </c>
      <c r="K9324">
        <v>1878201</v>
      </c>
      <c r="M9324" s="1">
        <v>44606.666666666664</v>
      </c>
      <c r="N9324">
        <v>1804277</v>
      </c>
    </row>
    <row r="9325" spans="4:14" x14ac:dyDescent="0.25">
      <c r="D9325" s="1">
        <v>44606.708333333336</v>
      </c>
      <c r="E9325" s="1"/>
      <c r="F9325" s="1"/>
      <c r="G9325" s="1">
        <v>44606.708333333336</v>
      </c>
      <c r="H9325">
        <v>1882468</v>
      </c>
      <c r="J9325" s="1">
        <v>44606.708333333336</v>
      </c>
      <c r="K9325">
        <v>1878278</v>
      </c>
      <c r="M9325" s="1">
        <v>44606.708333333336</v>
      </c>
      <c r="N9325">
        <v>1804326</v>
      </c>
    </row>
    <row r="9326" spans="4:14" x14ac:dyDescent="0.25">
      <c r="D9326" s="1">
        <v>44606.75</v>
      </c>
      <c r="E9326" s="1"/>
      <c r="F9326" s="1"/>
      <c r="G9326" s="1">
        <v>44606.75</v>
      </c>
      <c r="H9326">
        <v>1882476</v>
      </c>
      <c r="J9326" s="1">
        <v>44606.75</v>
      </c>
      <c r="K9326">
        <v>1878394</v>
      </c>
      <c r="M9326" s="1">
        <v>44606.75</v>
      </c>
      <c r="N9326">
        <v>1804289</v>
      </c>
    </row>
    <row r="9327" spans="4:14" x14ac:dyDescent="0.25">
      <c r="D9327" s="1">
        <v>44606.791666666664</v>
      </c>
      <c r="E9327" s="1"/>
      <c r="F9327" s="1"/>
      <c r="G9327" s="1">
        <v>44606.791666666664</v>
      </c>
      <c r="H9327">
        <v>1882496</v>
      </c>
      <c r="J9327" s="1">
        <v>44606.791666666664</v>
      </c>
      <c r="K9327">
        <v>1878589</v>
      </c>
      <c r="M9327" s="1">
        <v>44606.791666666664</v>
      </c>
      <c r="N9327">
        <v>1804330</v>
      </c>
    </row>
    <row r="9328" spans="4:14" x14ac:dyDescent="0.25">
      <c r="D9328" s="1">
        <v>44606.833333333336</v>
      </c>
      <c r="E9328" s="1"/>
      <c r="F9328" s="1"/>
      <c r="G9328" s="1">
        <v>44606.833333333336</v>
      </c>
      <c r="H9328">
        <v>1882493</v>
      </c>
      <c r="J9328" s="1">
        <v>44606.833333333336</v>
      </c>
      <c r="K9328">
        <v>1878758</v>
      </c>
      <c r="M9328" s="1">
        <v>44606.833333333336</v>
      </c>
      <c r="N9328">
        <v>1804323</v>
      </c>
    </row>
    <row r="9329" spans="4:14" x14ac:dyDescent="0.25">
      <c r="D9329" s="1">
        <v>44606.875</v>
      </c>
      <c r="E9329" s="1"/>
      <c r="F9329" s="1"/>
      <c r="G9329" s="1">
        <v>44606.875</v>
      </c>
      <c r="H9329">
        <v>1882474</v>
      </c>
      <c r="J9329" s="1">
        <v>44606.875</v>
      </c>
      <c r="K9329">
        <v>1878834</v>
      </c>
      <c r="M9329" s="1">
        <v>44606.875</v>
      </c>
      <c r="N9329">
        <v>1804310</v>
      </c>
    </row>
    <row r="9330" spans="4:14" x14ac:dyDescent="0.25">
      <c r="D9330" s="1">
        <v>44606.916666666664</v>
      </c>
      <c r="E9330" s="1"/>
      <c r="F9330" s="1"/>
      <c r="G9330" s="1">
        <v>44606.916666666664</v>
      </c>
      <c r="H9330">
        <v>1882467</v>
      </c>
      <c r="J9330" s="1">
        <v>44606.916666666664</v>
      </c>
      <c r="K9330">
        <v>1878843</v>
      </c>
      <c r="M9330" s="1">
        <v>44606.916666666664</v>
      </c>
      <c r="N9330">
        <v>1804336</v>
      </c>
    </row>
    <row r="9331" spans="4:14" x14ac:dyDescent="0.25">
      <c r="D9331" s="1">
        <v>44606.958333333336</v>
      </c>
      <c r="E9331" s="1"/>
      <c r="F9331" s="1"/>
      <c r="G9331" s="1">
        <v>44606.958333333336</v>
      </c>
      <c r="H9331">
        <v>1882441</v>
      </c>
      <c r="J9331" s="1">
        <v>44606.958333333336</v>
      </c>
      <c r="K9331">
        <v>1878797</v>
      </c>
      <c r="M9331" s="1">
        <v>44606.958333333336</v>
      </c>
      <c r="N9331">
        <v>1804296</v>
      </c>
    </row>
    <row r="9332" spans="4:14" x14ac:dyDescent="0.25">
      <c r="D9332" s="1">
        <v>44607</v>
      </c>
      <c r="E9332" s="1"/>
      <c r="F9332" s="1"/>
      <c r="G9332" s="1">
        <v>44607</v>
      </c>
      <c r="H9332">
        <v>1882419</v>
      </c>
      <c r="J9332" s="1">
        <v>44607</v>
      </c>
      <c r="K9332">
        <v>1878615</v>
      </c>
      <c r="M9332" s="1">
        <v>44607</v>
      </c>
      <c r="N9332">
        <v>1804242</v>
      </c>
    </row>
    <row r="9333" spans="4:14" x14ac:dyDescent="0.25">
      <c r="D9333" s="1">
        <v>44607.041666666664</v>
      </c>
      <c r="E9333" s="1"/>
      <c r="F9333" s="1"/>
      <c r="G9333" s="1">
        <v>44607.041666666664</v>
      </c>
      <c r="H9333">
        <v>1882423</v>
      </c>
      <c r="J9333" s="1">
        <v>44607.041666666664</v>
      </c>
      <c r="K9333">
        <v>1878558</v>
      </c>
      <c r="M9333" s="1">
        <v>44607.041666666664</v>
      </c>
      <c r="N9333">
        <v>1804255</v>
      </c>
    </row>
    <row r="9334" spans="4:14" x14ac:dyDescent="0.25">
      <c r="D9334" s="1">
        <v>44607.083333333336</v>
      </c>
      <c r="E9334" s="1"/>
      <c r="F9334" s="1"/>
      <c r="G9334" s="1">
        <v>44607.083333333336</v>
      </c>
      <c r="H9334">
        <v>1882409</v>
      </c>
      <c r="J9334" s="1">
        <v>44607.083333333336</v>
      </c>
      <c r="K9334">
        <v>1878510</v>
      </c>
      <c r="M9334" s="1">
        <v>44607.083333333336</v>
      </c>
      <c r="N9334">
        <v>1804268</v>
      </c>
    </row>
    <row r="9335" spans="4:14" x14ac:dyDescent="0.25">
      <c r="D9335" s="1">
        <v>44607.125</v>
      </c>
      <c r="E9335" s="1"/>
      <c r="F9335" s="1"/>
      <c r="G9335" s="1">
        <v>44607.125</v>
      </c>
      <c r="H9335">
        <v>1882417</v>
      </c>
      <c r="J9335" s="1">
        <v>44607.125</v>
      </c>
      <c r="K9335">
        <v>1878399</v>
      </c>
      <c r="M9335" s="1">
        <v>44607.125</v>
      </c>
      <c r="N9335">
        <v>1804157</v>
      </c>
    </row>
    <row r="9336" spans="4:14" x14ac:dyDescent="0.25">
      <c r="D9336" s="1">
        <v>44607.166666666664</v>
      </c>
      <c r="E9336" s="1"/>
      <c r="F9336" s="1"/>
      <c r="G9336" s="1">
        <v>44607.166666666664</v>
      </c>
      <c r="H9336">
        <v>1882443</v>
      </c>
      <c r="J9336" s="1">
        <v>44607.166666666664</v>
      </c>
      <c r="K9336">
        <v>1878378</v>
      </c>
      <c r="M9336" s="1">
        <v>44607.166666666664</v>
      </c>
      <c r="N9336">
        <v>1804281</v>
      </c>
    </row>
    <row r="9337" spans="4:14" x14ac:dyDescent="0.25">
      <c r="D9337" s="1">
        <v>44607.208333333336</v>
      </c>
      <c r="E9337" s="1"/>
      <c r="F9337" s="1"/>
      <c r="G9337" s="1">
        <v>44607.208333333336</v>
      </c>
      <c r="H9337">
        <v>1882435</v>
      </c>
      <c r="J9337" s="1">
        <v>44607.208333333336</v>
      </c>
      <c r="K9337">
        <v>1878319</v>
      </c>
      <c r="M9337" s="1">
        <v>44607.208333333336</v>
      </c>
      <c r="N9337">
        <v>1804257</v>
      </c>
    </row>
    <row r="9338" spans="4:14" x14ac:dyDescent="0.25">
      <c r="D9338" s="1">
        <v>44607.25</v>
      </c>
      <c r="E9338" s="1"/>
      <c r="F9338" s="1"/>
      <c r="G9338" s="1">
        <v>44607.25</v>
      </c>
      <c r="H9338">
        <v>1882439</v>
      </c>
      <c r="J9338" s="1">
        <v>44607.25</v>
      </c>
      <c r="K9338">
        <v>1878254</v>
      </c>
      <c r="M9338" s="1">
        <v>44607.25</v>
      </c>
      <c r="N9338">
        <v>1804195</v>
      </c>
    </row>
    <row r="9339" spans="4:14" x14ac:dyDescent="0.25">
      <c r="D9339" s="1">
        <v>44607.291666666664</v>
      </c>
      <c r="E9339" s="1"/>
      <c r="F9339" s="1"/>
      <c r="G9339" s="1">
        <v>44607.291666666664</v>
      </c>
      <c r="H9339">
        <v>1882467</v>
      </c>
      <c r="J9339" s="1">
        <v>44607.291666666664</v>
      </c>
      <c r="K9339">
        <v>1878109</v>
      </c>
      <c r="M9339" s="1">
        <v>44607.291666666664</v>
      </c>
      <c r="N9339">
        <v>1804249</v>
      </c>
    </row>
    <row r="9340" spans="4:14" x14ac:dyDescent="0.25">
      <c r="D9340" s="1">
        <v>44607.333333333336</v>
      </c>
      <c r="E9340" s="1"/>
      <c r="F9340" s="1"/>
      <c r="G9340" s="1">
        <v>44607.333333333336</v>
      </c>
      <c r="H9340">
        <v>1882474</v>
      </c>
      <c r="J9340" s="1">
        <v>44607.333333333336</v>
      </c>
      <c r="K9340">
        <v>1878059</v>
      </c>
      <c r="M9340" s="1">
        <v>44607.333333333336</v>
      </c>
      <c r="N9340">
        <v>1804234</v>
      </c>
    </row>
    <row r="9341" spans="4:14" x14ac:dyDescent="0.25">
      <c r="D9341" s="1">
        <v>44607.375</v>
      </c>
      <c r="E9341" s="1"/>
      <c r="F9341" s="1"/>
      <c r="G9341" s="1">
        <v>44607.375</v>
      </c>
      <c r="H9341">
        <v>1882483</v>
      </c>
      <c r="J9341" s="1">
        <v>44607.375</v>
      </c>
      <c r="K9341">
        <v>1878028</v>
      </c>
      <c r="M9341" s="1">
        <v>44607.375</v>
      </c>
      <c r="N9341">
        <v>1804251</v>
      </c>
    </row>
    <row r="9342" spans="4:14" x14ac:dyDescent="0.25">
      <c r="D9342" s="1">
        <v>44607.416666666664</v>
      </c>
      <c r="E9342" s="1"/>
      <c r="F9342" s="1"/>
      <c r="G9342" s="1">
        <v>44607.416666666664</v>
      </c>
      <c r="H9342">
        <v>1882501</v>
      </c>
      <c r="J9342" s="1">
        <v>44607.416666666664</v>
      </c>
      <c r="K9342">
        <v>1878206</v>
      </c>
      <c r="M9342" s="1">
        <v>44607.416666666664</v>
      </c>
      <c r="N9342">
        <v>1804273</v>
      </c>
    </row>
    <row r="9343" spans="4:14" x14ac:dyDescent="0.25">
      <c r="D9343" s="1">
        <v>44607.458333333336</v>
      </c>
      <c r="E9343" s="1"/>
      <c r="F9343" s="1"/>
      <c r="G9343" s="1">
        <v>44607.458333333336</v>
      </c>
      <c r="H9343">
        <v>1882497</v>
      </c>
      <c r="J9343" s="1">
        <v>44607.458333333336</v>
      </c>
      <c r="K9343">
        <v>1878330</v>
      </c>
      <c r="M9343" s="1">
        <v>44607.458333333336</v>
      </c>
      <c r="N9343">
        <v>1804331</v>
      </c>
    </row>
    <row r="9344" spans="4:14" x14ac:dyDescent="0.25">
      <c r="D9344" s="1">
        <v>44607.5</v>
      </c>
      <c r="E9344" s="1"/>
      <c r="F9344" s="1"/>
      <c r="G9344" s="1">
        <v>44607.5</v>
      </c>
      <c r="H9344">
        <v>1882463</v>
      </c>
      <c r="J9344" s="1">
        <v>44607.5</v>
      </c>
      <c r="K9344">
        <v>1878344</v>
      </c>
      <c r="M9344" s="1">
        <v>44607.5</v>
      </c>
      <c r="N9344">
        <v>1804313</v>
      </c>
    </row>
    <row r="9345" spans="4:14" x14ac:dyDescent="0.25">
      <c r="D9345" s="1">
        <v>44607.541666666664</v>
      </c>
      <c r="E9345" s="1"/>
      <c r="F9345" s="1"/>
      <c r="G9345" s="1">
        <v>44607.541666666664</v>
      </c>
      <c r="H9345">
        <v>1882452</v>
      </c>
      <c r="J9345" s="1">
        <v>44607.541666666664</v>
      </c>
      <c r="K9345">
        <v>1878267</v>
      </c>
      <c r="M9345" s="1">
        <v>44607.541666666664</v>
      </c>
      <c r="N9345">
        <v>1804400</v>
      </c>
    </row>
    <row r="9346" spans="4:14" x14ac:dyDescent="0.25">
      <c r="D9346" s="1">
        <v>44607.583333333336</v>
      </c>
      <c r="E9346" s="1"/>
      <c r="F9346" s="1"/>
      <c r="G9346" s="1">
        <v>44607.583333333336</v>
      </c>
      <c r="H9346">
        <v>1882413</v>
      </c>
      <c r="J9346" s="1">
        <v>44607.583333333336</v>
      </c>
      <c r="K9346">
        <v>1878127</v>
      </c>
      <c r="M9346" s="1">
        <v>44607.583333333336</v>
      </c>
      <c r="N9346">
        <v>1804366</v>
      </c>
    </row>
    <row r="9347" spans="4:14" x14ac:dyDescent="0.25">
      <c r="D9347" s="1">
        <v>44607.625</v>
      </c>
      <c r="E9347" s="1"/>
      <c r="F9347" s="1"/>
      <c r="G9347" s="1">
        <v>44607.625</v>
      </c>
      <c r="H9347">
        <v>1882385</v>
      </c>
      <c r="J9347" s="1">
        <v>44607.625</v>
      </c>
      <c r="K9347">
        <v>1877962</v>
      </c>
      <c r="M9347" s="1">
        <v>44607.625</v>
      </c>
      <c r="N9347">
        <v>1804396</v>
      </c>
    </row>
    <row r="9348" spans="4:14" x14ac:dyDescent="0.25">
      <c r="D9348" s="1">
        <v>44607.666666666664</v>
      </c>
      <c r="E9348" s="1"/>
      <c r="F9348" s="1"/>
      <c r="G9348" s="1">
        <v>44607.666666666664</v>
      </c>
      <c r="H9348">
        <v>1882370</v>
      </c>
      <c r="J9348" s="1">
        <v>44607.666666666664</v>
      </c>
      <c r="K9348">
        <v>1877946</v>
      </c>
      <c r="M9348" s="1">
        <v>44607.666666666664</v>
      </c>
      <c r="N9348">
        <v>1804393</v>
      </c>
    </row>
    <row r="9349" spans="4:14" x14ac:dyDescent="0.25">
      <c r="D9349" s="1">
        <v>44607.708333333336</v>
      </c>
      <c r="E9349" s="1"/>
      <c r="F9349" s="1"/>
      <c r="G9349" s="1">
        <v>44607.708333333336</v>
      </c>
      <c r="H9349">
        <v>1882364</v>
      </c>
      <c r="J9349" s="1">
        <v>44607.708333333336</v>
      </c>
      <c r="K9349">
        <v>1877943</v>
      </c>
      <c r="M9349" s="1">
        <v>44607.708333333336</v>
      </c>
      <c r="N9349">
        <v>1804393</v>
      </c>
    </row>
    <row r="9350" spans="4:14" x14ac:dyDescent="0.25">
      <c r="D9350" s="1">
        <v>44607.75</v>
      </c>
      <c r="E9350" s="1"/>
      <c r="F9350" s="1"/>
      <c r="G9350" s="1">
        <v>44607.75</v>
      </c>
      <c r="H9350">
        <v>1882377</v>
      </c>
      <c r="J9350" s="1">
        <v>44607.75</v>
      </c>
      <c r="K9350">
        <v>1878008</v>
      </c>
      <c r="M9350" s="1">
        <v>44607.75</v>
      </c>
      <c r="N9350">
        <v>1804391</v>
      </c>
    </row>
    <row r="9351" spans="4:14" x14ac:dyDescent="0.25">
      <c r="D9351" s="1">
        <v>44607.791666666664</v>
      </c>
      <c r="E9351" s="1"/>
      <c r="F9351" s="1"/>
      <c r="G9351" s="1">
        <v>44607.791666666664</v>
      </c>
      <c r="H9351">
        <v>1882400</v>
      </c>
      <c r="J9351" s="1">
        <v>44607.791666666664</v>
      </c>
      <c r="K9351">
        <v>1878111</v>
      </c>
      <c r="M9351" s="1">
        <v>44607.791666666664</v>
      </c>
      <c r="N9351">
        <v>1804247</v>
      </c>
    </row>
    <row r="9352" spans="4:14" x14ac:dyDescent="0.25">
      <c r="D9352" s="1">
        <v>44607.833333333336</v>
      </c>
      <c r="E9352" s="1"/>
      <c r="F9352" s="1"/>
      <c r="G9352" s="1">
        <v>44607.833333333336</v>
      </c>
      <c r="H9352">
        <v>1882412</v>
      </c>
      <c r="J9352" s="1">
        <v>44607.833333333336</v>
      </c>
      <c r="K9352">
        <v>1878136</v>
      </c>
      <c r="M9352" s="1">
        <v>44607.833333333336</v>
      </c>
      <c r="N9352">
        <v>1804278</v>
      </c>
    </row>
    <row r="9353" spans="4:14" x14ac:dyDescent="0.25">
      <c r="D9353" s="1">
        <v>44607.875</v>
      </c>
      <c r="E9353" s="1"/>
      <c r="F9353" s="1"/>
      <c r="G9353" s="1">
        <v>44607.875</v>
      </c>
      <c r="H9353">
        <v>1882424</v>
      </c>
      <c r="J9353" s="1">
        <v>44607.875</v>
      </c>
      <c r="K9353">
        <v>1878241</v>
      </c>
      <c r="M9353" s="1">
        <v>44607.875</v>
      </c>
      <c r="N9353">
        <v>1804298</v>
      </c>
    </row>
    <row r="9354" spans="4:14" x14ac:dyDescent="0.25">
      <c r="D9354" s="1">
        <v>44607.916666666664</v>
      </c>
      <c r="E9354" s="1"/>
      <c r="F9354" s="1"/>
      <c r="G9354" s="1">
        <v>44607.916666666664</v>
      </c>
      <c r="H9354">
        <v>1882432</v>
      </c>
      <c r="J9354" s="1">
        <v>44607.916666666664</v>
      </c>
      <c r="K9354">
        <v>1878397</v>
      </c>
      <c r="M9354" s="1">
        <v>44607.916666666664</v>
      </c>
      <c r="N9354">
        <v>1804235</v>
      </c>
    </row>
    <row r="9355" spans="4:14" x14ac:dyDescent="0.25">
      <c r="D9355" s="1">
        <v>44607.958333333336</v>
      </c>
      <c r="E9355" s="1"/>
      <c r="F9355" s="1"/>
      <c r="G9355" s="1">
        <v>44607.958333333336</v>
      </c>
      <c r="H9355">
        <v>1882416</v>
      </c>
      <c r="J9355" s="1">
        <v>44607.958333333336</v>
      </c>
      <c r="K9355">
        <v>1878510</v>
      </c>
      <c r="M9355" s="1">
        <v>44607.958333333336</v>
      </c>
      <c r="N9355">
        <v>1804271</v>
      </c>
    </row>
    <row r="9356" spans="4:14" x14ac:dyDescent="0.25">
      <c r="D9356" s="1">
        <v>44608</v>
      </c>
      <c r="E9356" s="1"/>
      <c r="F9356" s="1"/>
      <c r="G9356" s="1">
        <v>44608</v>
      </c>
      <c r="H9356">
        <v>1882401</v>
      </c>
      <c r="J9356" s="1">
        <v>44608</v>
      </c>
      <c r="K9356">
        <v>1878576</v>
      </c>
      <c r="M9356" s="1">
        <v>44608</v>
      </c>
      <c r="N9356">
        <v>1804240</v>
      </c>
    </row>
    <row r="9357" spans="4:14" x14ac:dyDescent="0.25">
      <c r="D9357" s="1">
        <v>44608.041666666664</v>
      </c>
      <c r="E9357" s="1"/>
      <c r="F9357" s="1"/>
      <c r="G9357" s="1">
        <v>44608.041666666664</v>
      </c>
      <c r="H9357">
        <v>1882391</v>
      </c>
      <c r="J9357" s="1">
        <v>44608.041666666664</v>
      </c>
      <c r="K9357">
        <v>1878526</v>
      </c>
      <c r="M9357" s="1">
        <v>44608.041666666664</v>
      </c>
      <c r="N9357">
        <v>1804214</v>
      </c>
    </row>
    <row r="9358" spans="4:14" x14ac:dyDescent="0.25">
      <c r="D9358" s="1">
        <v>44608.083333333336</v>
      </c>
      <c r="E9358" s="1"/>
      <c r="F9358" s="1"/>
      <c r="G9358" s="1">
        <v>44608.083333333336</v>
      </c>
      <c r="H9358">
        <v>1882382</v>
      </c>
      <c r="J9358" s="1">
        <v>44608.083333333336</v>
      </c>
      <c r="K9358">
        <v>1878431</v>
      </c>
      <c r="M9358" s="1">
        <v>44608.083333333336</v>
      </c>
      <c r="N9358">
        <v>1804245</v>
      </c>
    </row>
    <row r="9359" spans="4:14" x14ac:dyDescent="0.25">
      <c r="D9359" s="1">
        <v>44608.125</v>
      </c>
      <c r="E9359" s="1"/>
      <c r="F9359" s="1"/>
      <c r="G9359" s="1">
        <v>44608.125</v>
      </c>
      <c r="H9359">
        <v>1882371</v>
      </c>
      <c r="J9359" s="1">
        <v>44608.125</v>
      </c>
      <c r="K9359">
        <v>1878328</v>
      </c>
      <c r="M9359" s="1">
        <v>44608.125</v>
      </c>
      <c r="N9359">
        <v>1804305</v>
      </c>
    </row>
    <row r="9360" spans="4:14" x14ac:dyDescent="0.25">
      <c r="D9360" s="1">
        <v>44608.166666666664</v>
      </c>
      <c r="E9360" s="1"/>
      <c r="F9360" s="1"/>
      <c r="G9360" s="1">
        <v>44608.166666666664</v>
      </c>
      <c r="H9360">
        <v>1882368</v>
      </c>
      <c r="J9360" s="1">
        <v>44608.166666666664</v>
      </c>
      <c r="K9360">
        <v>1878195</v>
      </c>
      <c r="M9360" s="1">
        <v>44608.166666666664</v>
      </c>
      <c r="N9360">
        <v>1804338</v>
      </c>
    </row>
    <row r="9361" spans="4:14" x14ac:dyDescent="0.25">
      <c r="D9361" s="1">
        <v>44608.208333333336</v>
      </c>
      <c r="E9361" s="1"/>
      <c r="F9361" s="1"/>
      <c r="G9361" s="1">
        <v>44608.208333333336</v>
      </c>
      <c r="H9361">
        <v>1882397</v>
      </c>
      <c r="J9361" s="1">
        <v>44608.208333333336</v>
      </c>
      <c r="K9361">
        <v>1878109</v>
      </c>
      <c r="M9361" s="1">
        <v>44608.208333333336</v>
      </c>
      <c r="N9361">
        <v>1804345</v>
      </c>
    </row>
    <row r="9362" spans="4:14" x14ac:dyDescent="0.25">
      <c r="D9362" s="1">
        <v>44608.25</v>
      </c>
      <c r="E9362" s="1"/>
      <c r="F9362" s="1"/>
      <c r="G9362" s="1">
        <v>44608.25</v>
      </c>
      <c r="H9362">
        <v>1882399</v>
      </c>
      <c r="J9362" s="1">
        <v>44608.25</v>
      </c>
      <c r="K9362">
        <v>1877992</v>
      </c>
      <c r="M9362" s="1">
        <v>44608.25</v>
      </c>
      <c r="N9362">
        <v>1804319</v>
      </c>
    </row>
    <row r="9363" spans="4:14" x14ac:dyDescent="0.25">
      <c r="D9363" s="1">
        <v>44608.291666666664</v>
      </c>
      <c r="E9363" s="1"/>
      <c r="F9363" s="1"/>
      <c r="G9363" s="1">
        <v>44608.291666666664</v>
      </c>
      <c r="H9363">
        <v>1882413</v>
      </c>
      <c r="J9363" s="1">
        <v>44608.291666666664</v>
      </c>
      <c r="K9363">
        <v>1877908</v>
      </c>
      <c r="M9363" s="1">
        <v>44608.291666666664</v>
      </c>
      <c r="N9363">
        <v>1804263</v>
      </c>
    </row>
    <row r="9364" spans="4:14" x14ac:dyDescent="0.25">
      <c r="D9364" s="1">
        <v>44608.333333333336</v>
      </c>
      <c r="E9364" s="1"/>
      <c r="F9364" s="1"/>
      <c r="G9364" s="1">
        <v>44608.333333333336</v>
      </c>
      <c r="H9364">
        <v>1882434</v>
      </c>
      <c r="J9364" s="1">
        <v>44608.333333333336</v>
      </c>
      <c r="K9364">
        <v>1877887</v>
      </c>
      <c r="M9364" s="1">
        <v>44608.333333333336</v>
      </c>
      <c r="N9364">
        <v>1804306</v>
      </c>
    </row>
    <row r="9365" spans="4:14" x14ac:dyDescent="0.25">
      <c r="D9365" s="1">
        <v>44608.375</v>
      </c>
      <c r="E9365" s="1"/>
      <c r="F9365" s="1"/>
      <c r="G9365" s="1">
        <v>44608.375</v>
      </c>
      <c r="H9365">
        <v>1882435</v>
      </c>
      <c r="J9365" s="1">
        <v>44608.375</v>
      </c>
      <c r="K9365">
        <v>1877877</v>
      </c>
      <c r="M9365" s="1">
        <v>44608.375</v>
      </c>
      <c r="N9365">
        <v>1804378</v>
      </c>
    </row>
    <row r="9366" spans="4:14" x14ac:dyDescent="0.25">
      <c r="D9366" s="1">
        <v>44608.416666666664</v>
      </c>
      <c r="E9366" s="1"/>
      <c r="F9366" s="1"/>
      <c r="G9366" s="1">
        <v>44608.416666666664</v>
      </c>
      <c r="H9366">
        <v>1882435</v>
      </c>
      <c r="J9366" s="1">
        <v>44608.416666666664</v>
      </c>
      <c r="K9366">
        <v>1877934</v>
      </c>
      <c r="M9366" s="1">
        <v>44608.416666666664</v>
      </c>
      <c r="N9366">
        <v>1804435</v>
      </c>
    </row>
    <row r="9367" spans="4:14" x14ac:dyDescent="0.25">
      <c r="D9367" s="1">
        <v>44608.458333333336</v>
      </c>
      <c r="E9367" s="1"/>
      <c r="F9367" s="1"/>
      <c r="G9367" s="1">
        <v>44608.458333333336</v>
      </c>
      <c r="H9367">
        <v>1882455</v>
      </c>
      <c r="J9367" s="1">
        <v>44608.458333333336</v>
      </c>
      <c r="K9367">
        <v>1878020</v>
      </c>
      <c r="M9367" s="1">
        <v>44608.458333333336</v>
      </c>
      <c r="N9367">
        <v>1804466</v>
      </c>
    </row>
    <row r="9368" spans="4:14" x14ac:dyDescent="0.25">
      <c r="D9368" s="1">
        <v>44608.5</v>
      </c>
      <c r="E9368" s="1"/>
      <c r="F9368" s="1"/>
      <c r="G9368" s="1">
        <v>44608.5</v>
      </c>
      <c r="H9368">
        <v>1882455</v>
      </c>
      <c r="J9368" s="1">
        <v>44608.5</v>
      </c>
      <c r="K9368">
        <v>1878089</v>
      </c>
      <c r="M9368" s="1">
        <v>44608.5</v>
      </c>
      <c r="N9368">
        <v>1804518</v>
      </c>
    </row>
    <row r="9369" spans="4:14" x14ac:dyDescent="0.25">
      <c r="D9369" s="1">
        <v>44608.541666666664</v>
      </c>
      <c r="E9369" s="1"/>
      <c r="F9369" s="1"/>
      <c r="G9369" s="1">
        <v>44608.541666666664</v>
      </c>
      <c r="H9369">
        <v>1882458</v>
      </c>
      <c r="J9369" s="1">
        <v>44608.541666666664</v>
      </c>
      <c r="K9369">
        <v>1878112</v>
      </c>
      <c r="M9369" s="1">
        <v>44608.541666666664</v>
      </c>
      <c r="N9369">
        <v>1804556</v>
      </c>
    </row>
    <row r="9370" spans="4:14" x14ac:dyDescent="0.25">
      <c r="D9370" s="1">
        <v>44608.583333333336</v>
      </c>
      <c r="E9370" s="1"/>
      <c r="F9370" s="1"/>
      <c r="G9370" s="1">
        <v>44608.583333333336</v>
      </c>
      <c r="H9370">
        <v>1882476</v>
      </c>
      <c r="J9370" s="1">
        <v>44608.583333333336</v>
      </c>
      <c r="K9370">
        <v>1878188</v>
      </c>
      <c r="M9370" s="1">
        <v>44608.583333333336</v>
      </c>
      <c r="N9370">
        <v>1804588</v>
      </c>
    </row>
    <row r="9371" spans="4:14" x14ac:dyDescent="0.25">
      <c r="D9371" s="1">
        <v>44608.625</v>
      </c>
      <c r="E9371" s="1"/>
      <c r="F9371" s="1"/>
      <c r="G9371" s="1">
        <v>44608.625</v>
      </c>
      <c r="H9371">
        <v>1882472</v>
      </c>
      <c r="J9371" s="1">
        <v>44608.625</v>
      </c>
      <c r="K9371">
        <v>1878282</v>
      </c>
      <c r="M9371" s="1">
        <v>44608.625</v>
      </c>
      <c r="N9371">
        <v>1804620</v>
      </c>
    </row>
    <row r="9372" spans="4:14" x14ac:dyDescent="0.25">
      <c r="D9372" s="1">
        <v>44608.666666666664</v>
      </c>
      <c r="E9372" s="1"/>
      <c r="F9372" s="1"/>
      <c r="G9372" s="1">
        <v>44608.666666666664</v>
      </c>
      <c r="H9372">
        <v>1882471</v>
      </c>
      <c r="J9372" s="1">
        <v>44608.666666666664</v>
      </c>
      <c r="K9372">
        <v>1878314</v>
      </c>
      <c r="M9372" s="1">
        <v>44608.666666666664</v>
      </c>
      <c r="N9372">
        <v>1804622</v>
      </c>
    </row>
    <row r="9373" spans="4:14" x14ac:dyDescent="0.25">
      <c r="D9373" s="1">
        <v>44608.708333333336</v>
      </c>
      <c r="E9373" s="1"/>
      <c r="F9373" s="1"/>
      <c r="G9373" s="1">
        <v>44608.708333333336</v>
      </c>
      <c r="H9373">
        <v>1882479</v>
      </c>
      <c r="J9373" s="1">
        <v>44608.708333333336</v>
      </c>
      <c r="K9373">
        <v>1878341</v>
      </c>
      <c r="M9373" s="1">
        <v>44608.708333333336</v>
      </c>
      <c r="N9373">
        <v>1804609</v>
      </c>
    </row>
    <row r="9374" spans="4:14" x14ac:dyDescent="0.25">
      <c r="D9374" s="1">
        <v>44608.75</v>
      </c>
      <c r="E9374" s="1"/>
      <c r="F9374" s="1"/>
      <c r="G9374" s="1">
        <v>44608.75</v>
      </c>
      <c r="H9374">
        <v>1882468</v>
      </c>
      <c r="J9374" s="1">
        <v>44608.75</v>
      </c>
      <c r="K9374">
        <v>1878389</v>
      </c>
      <c r="M9374" s="1">
        <v>44608.75</v>
      </c>
      <c r="N9374">
        <v>1804637</v>
      </c>
    </row>
    <row r="9375" spans="4:14" x14ac:dyDescent="0.25">
      <c r="D9375" s="1">
        <v>44608.791666666664</v>
      </c>
      <c r="E9375" s="1"/>
      <c r="F9375" s="1"/>
      <c r="G9375" s="1">
        <v>44608.791666666664</v>
      </c>
      <c r="H9375">
        <v>1882466</v>
      </c>
      <c r="J9375" s="1">
        <v>44608.791666666664</v>
      </c>
      <c r="K9375">
        <v>1878274</v>
      </c>
      <c r="M9375" s="1">
        <v>44608.791666666664</v>
      </c>
      <c r="N9375">
        <v>1804669</v>
      </c>
    </row>
    <row r="9376" spans="4:14" x14ac:dyDescent="0.25">
      <c r="D9376" s="1">
        <v>44608.833333333336</v>
      </c>
      <c r="E9376" s="1"/>
      <c r="F9376" s="1"/>
      <c r="G9376" s="1">
        <v>44608.833333333336</v>
      </c>
      <c r="H9376">
        <v>1882455</v>
      </c>
      <c r="J9376" s="1">
        <v>44608.833333333336</v>
      </c>
      <c r="K9376">
        <v>1878165</v>
      </c>
      <c r="M9376" s="1">
        <v>44608.833333333336</v>
      </c>
      <c r="N9376">
        <v>1804689</v>
      </c>
    </row>
    <row r="9377" spans="4:14" x14ac:dyDescent="0.25">
      <c r="D9377" s="1">
        <v>44608.875</v>
      </c>
      <c r="E9377" s="1"/>
      <c r="F9377" s="1"/>
      <c r="G9377" s="1">
        <v>44608.875</v>
      </c>
      <c r="H9377">
        <v>1882458</v>
      </c>
      <c r="J9377" s="1">
        <v>44608.875</v>
      </c>
      <c r="K9377">
        <v>1878049</v>
      </c>
      <c r="M9377" s="1">
        <v>44608.875</v>
      </c>
      <c r="N9377">
        <v>1804719</v>
      </c>
    </row>
    <row r="9378" spans="4:14" x14ac:dyDescent="0.25">
      <c r="D9378" s="1">
        <v>44608.916666666664</v>
      </c>
      <c r="E9378" s="1"/>
      <c r="F9378" s="1"/>
      <c r="G9378" s="1">
        <v>44608.916666666664</v>
      </c>
      <c r="H9378">
        <v>1882452</v>
      </c>
      <c r="J9378" s="1">
        <v>44608.916666666664</v>
      </c>
      <c r="K9378">
        <v>1877961</v>
      </c>
      <c r="M9378" s="1">
        <v>44608.916666666664</v>
      </c>
      <c r="N9378">
        <v>1804747</v>
      </c>
    </row>
    <row r="9379" spans="4:14" x14ac:dyDescent="0.25">
      <c r="D9379" s="1">
        <v>44608.958333333336</v>
      </c>
      <c r="E9379" s="1"/>
      <c r="F9379" s="1"/>
      <c r="G9379" s="1">
        <v>44608.958333333336</v>
      </c>
      <c r="H9379">
        <v>1882455</v>
      </c>
      <c r="J9379" s="1">
        <v>44608.958333333336</v>
      </c>
      <c r="K9379">
        <v>1877907</v>
      </c>
      <c r="M9379" s="1">
        <v>44608.958333333336</v>
      </c>
      <c r="N9379">
        <v>1804747</v>
      </c>
    </row>
    <row r="9380" spans="4:14" x14ac:dyDescent="0.25">
      <c r="D9380" s="1">
        <v>44609</v>
      </c>
      <c r="E9380" s="1"/>
      <c r="F9380" s="1"/>
      <c r="G9380" s="1">
        <v>44609</v>
      </c>
      <c r="H9380">
        <v>1882466</v>
      </c>
      <c r="J9380" s="1">
        <v>44609</v>
      </c>
      <c r="K9380">
        <v>1877916</v>
      </c>
      <c r="M9380" s="1">
        <v>44609</v>
      </c>
      <c r="N9380">
        <v>1804780</v>
      </c>
    </row>
    <row r="9381" spans="4:14" x14ac:dyDescent="0.25">
      <c r="D9381" s="1">
        <v>44609.041666666664</v>
      </c>
      <c r="E9381" s="1"/>
      <c r="F9381" s="1"/>
      <c r="G9381" s="1">
        <v>44609.041666666664</v>
      </c>
      <c r="H9381">
        <v>1882468</v>
      </c>
      <c r="J9381" s="1">
        <v>44609.041666666664</v>
      </c>
      <c r="K9381">
        <v>1877866</v>
      </c>
      <c r="M9381" s="1">
        <v>44609.041666666664</v>
      </c>
      <c r="N9381">
        <v>1804801</v>
      </c>
    </row>
    <row r="9382" spans="4:14" x14ac:dyDescent="0.25">
      <c r="D9382" s="1">
        <v>44609.083333333336</v>
      </c>
      <c r="E9382" s="1"/>
      <c r="F9382" s="1"/>
      <c r="G9382" s="1">
        <v>44609.083333333336</v>
      </c>
      <c r="H9382">
        <v>1882492</v>
      </c>
      <c r="J9382" s="1">
        <v>44609.083333333336</v>
      </c>
      <c r="K9382">
        <v>1877832</v>
      </c>
      <c r="M9382" s="1">
        <v>44609.083333333336</v>
      </c>
      <c r="N9382">
        <v>1804810</v>
      </c>
    </row>
    <row r="9383" spans="4:14" x14ac:dyDescent="0.25">
      <c r="D9383" s="1">
        <v>44609.125</v>
      </c>
      <c r="E9383" s="1"/>
      <c r="F9383" s="1"/>
      <c r="G9383" s="1">
        <v>44609.125</v>
      </c>
      <c r="H9383">
        <v>1882490</v>
      </c>
      <c r="J9383" s="1">
        <v>44609.125</v>
      </c>
      <c r="K9383">
        <v>1877798</v>
      </c>
      <c r="M9383" s="1">
        <v>44609.125</v>
      </c>
      <c r="N9383">
        <v>1804823</v>
      </c>
    </row>
    <row r="9384" spans="4:14" x14ac:dyDescent="0.25">
      <c r="D9384" s="1">
        <v>44609.166666666664</v>
      </c>
      <c r="E9384" s="1"/>
      <c r="F9384" s="1"/>
      <c r="G9384" s="1">
        <v>44609.166666666664</v>
      </c>
      <c r="H9384">
        <v>1882494</v>
      </c>
      <c r="J9384" s="1">
        <v>44609.166666666664</v>
      </c>
      <c r="K9384">
        <v>1877752</v>
      </c>
      <c r="M9384" s="1">
        <v>44609.166666666664</v>
      </c>
      <c r="N9384">
        <v>1804838</v>
      </c>
    </row>
    <row r="9385" spans="4:14" x14ac:dyDescent="0.25">
      <c r="D9385" s="1">
        <v>44609.208333333336</v>
      </c>
      <c r="E9385" s="1"/>
      <c r="F9385" s="1"/>
      <c r="G9385" s="1">
        <v>44609.208333333336</v>
      </c>
      <c r="H9385">
        <v>1882511</v>
      </c>
      <c r="J9385" s="1">
        <v>44609.208333333336</v>
      </c>
      <c r="K9385">
        <v>1877774</v>
      </c>
      <c r="M9385" s="1">
        <v>44609.208333333336</v>
      </c>
      <c r="N9385">
        <v>1804849</v>
      </c>
    </row>
    <row r="9386" spans="4:14" x14ac:dyDescent="0.25">
      <c r="D9386" s="1">
        <v>44609.25</v>
      </c>
      <c r="E9386" s="1"/>
      <c r="F9386" s="1"/>
      <c r="G9386" s="1">
        <v>44609.25</v>
      </c>
      <c r="H9386">
        <v>1882517</v>
      </c>
      <c r="J9386" s="1">
        <v>44609.25</v>
      </c>
      <c r="K9386">
        <v>1877829</v>
      </c>
      <c r="M9386" s="1">
        <v>44609.25</v>
      </c>
      <c r="N9386">
        <v>1804879</v>
      </c>
    </row>
    <row r="9387" spans="4:14" x14ac:dyDescent="0.25">
      <c r="D9387" s="1">
        <v>44609.291666666664</v>
      </c>
      <c r="E9387" s="1"/>
      <c r="F9387" s="1"/>
      <c r="G9387" s="1">
        <v>44609.291666666664</v>
      </c>
      <c r="H9387">
        <v>1882517</v>
      </c>
      <c r="J9387" s="1">
        <v>44609.291666666664</v>
      </c>
      <c r="K9387">
        <v>1877919</v>
      </c>
      <c r="M9387" s="1">
        <v>44609.291666666664</v>
      </c>
      <c r="N9387">
        <v>1804889</v>
      </c>
    </row>
    <row r="9388" spans="4:14" x14ac:dyDescent="0.25">
      <c r="D9388" s="1">
        <v>44609.333333333336</v>
      </c>
      <c r="E9388" s="1"/>
      <c r="F9388" s="1"/>
      <c r="G9388" s="1">
        <v>44609.333333333336</v>
      </c>
      <c r="H9388">
        <v>1882534</v>
      </c>
      <c r="J9388" s="1">
        <v>44609.333333333336</v>
      </c>
      <c r="K9388">
        <v>1878012</v>
      </c>
      <c r="M9388" s="1">
        <v>44609.333333333336</v>
      </c>
      <c r="N9388">
        <v>1804908</v>
      </c>
    </row>
    <row r="9389" spans="4:14" x14ac:dyDescent="0.25">
      <c r="D9389" s="1">
        <v>44609.375</v>
      </c>
      <c r="E9389" s="1"/>
      <c r="F9389" s="1"/>
      <c r="G9389" s="1">
        <v>44609.375</v>
      </c>
      <c r="H9389">
        <v>1882528</v>
      </c>
      <c r="J9389" s="1">
        <v>44609.375</v>
      </c>
      <c r="K9389">
        <v>1878056</v>
      </c>
      <c r="M9389" s="1">
        <v>44609.375</v>
      </c>
      <c r="N9389">
        <v>1804926</v>
      </c>
    </row>
    <row r="9390" spans="4:14" x14ac:dyDescent="0.25">
      <c r="D9390" s="1">
        <v>44609.416666666664</v>
      </c>
      <c r="E9390" s="1"/>
      <c r="F9390" s="1"/>
      <c r="G9390" s="1">
        <v>44609.416666666664</v>
      </c>
      <c r="H9390">
        <v>1882519</v>
      </c>
      <c r="J9390" s="1">
        <v>44609.416666666664</v>
      </c>
      <c r="K9390">
        <v>1878080</v>
      </c>
      <c r="M9390" s="1">
        <v>44609.416666666664</v>
      </c>
      <c r="N9390">
        <v>1804953</v>
      </c>
    </row>
    <row r="9391" spans="4:14" x14ac:dyDescent="0.25">
      <c r="D9391" s="1">
        <v>44609.458333333336</v>
      </c>
      <c r="E9391" s="1"/>
      <c r="F9391" s="1"/>
      <c r="G9391" s="1">
        <v>44609.458333333336</v>
      </c>
      <c r="H9391">
        <v>1882524</v>
      </c>
      <c r="J9391" s="1">
        <v>44609.458333333336</v>
      </c>
      <c r="K9391">
        <v>1878048</v>
      </c>
      <c r="M9391" s="1">
        <v>44609.458333333336</v>
      </c>
      <c r="N9391">
        <v>1804954</v>
      </c>
    </row>
    <row r="9392" spans="4:14" x14ac:dyDescent="0.25">
      <c r="D9392" s="1">
        <v>44609.5</v>
      </c>
      <c r="E9392" s="1"/>
      <c r="F9392" s="1"/>
      <c r="G9392" s="1">
        <v>44609.5</v>
      </c>
      <c r="H9392">
        <v>1882529</v>
      </c>
      <c r="J9392" s="1">
        <v>44609.5</v>
      </c>
      <c r="K9392">
        <v>1878056</v>
      </c>
      <c r="M9392" s="1">
        <v>44609.5</v>
      </c>
      <c r="N9392">
        <v>1804967</v>
      </c>
    </row>
    <row r="9393" spans="4:14" x14ac:dyDescent="0.25">
      <c r="D9393" s="1">
        <v>44609.541666666664</v>
      </c>
      <c r="E9393" s="1"/>
      <c r="F9393" s="1"/>
      <c r="G9393" s="1">
        <v>44609.541666666664</v>
      </c>
      <c r="H9393">
        <v>1882539</v>
      </c>
      <c r="J9393" s="1">
        <v>44609.541666666664</v>
      </c>
      <c r="K9393">
        <v>1877961</v>
      </c>
      <c r="M9393" s="1">
        <v>44609.541666666664</v>
      </c>
      <c r="N9393">
        <v>1804991</v>
      </c>
    </row>
    <row r="9394" spans="4:14" x14ac:dyDescent="0.25">
      <c r="D9394" s="1">
        <v>44609.583333333336</v>
      </c>
      <c r="E9394" s="1"/>
      <c r="F9394" s="1"/>
      <c r="G9394" s="1">
        <v>44609.583333333336</v>
      </c>
      <c r="H9394">
        <v>1882548</v>
      </c>
      <c r="J9394" s="1">
        <v>44609.583333333336</v>
      </c>
      <c r="K9394">
        <v>1877903</v>
      </c>
      <c r="M9394" s="1">
        <v>44609.583333333336</v>
      </c>
      <c r="N9394">
        <v>1805021</v>
      </c>
    </row>
    <row r="9395" spans="4:14" x14ac:dyDescent="0.25">
      <c r="D9395" s="1">
        <v>44609.625</v>
      </c>
      <c r="E9395" s="1"/>
      <c r="F9395" s="1"/>
      <c r="G9395" s="1">
        <v>44609.625</v>
      </c>
      <c r="H9395">
        <v>1882571</v>
      </c>
      <c r="J9395" s="1">
        <v>44609.625</v>
      </c>
      <c r="K9395">
        <v>1877895</v>
      </c>
      <c r="M9395" s="1">
        <v>44609.625</v>
      </c>
      <c r="N9395">
        <v>1805048</v>
      </c>
    </row>
    <row r="9396" spans="4:14" x14ac:dyDescent="0.25">
      <c r="D9396" s="1">
        <v>44609.666666666664</v>
      </c>
      <c r="E9396" s="1"/>
      <c r="F9396" s="1"/>
      <c r="G9396" s="1">
        <v>44609.666666666664</v>
      </c>
      <c r="H9396">
        <v>1882577</v>
      </c>
      <c r="J9396" s="1">
        <v>44609.666666666664</v>
      </c>
      <c r="K9396">
        <v>1877804</v>
      </c>
      <c r="M9396" s="1">
        <v>44609.666666666664</v>
      </c>
      <c r="N9396">
        <v>1805097</v>
      </c>
    </row>
    <row r="9397" spans="4:14" x14ac:dyDescent="0.25">
      <c r="D9397" s="1">
        <v>44609.708333333336</v>
      </c>
      <c r="E9397" s="1"/>
      <c r="F9397" s="1"/>
      <c r="G9397" s="1">
        <v>44609.708333333336</v>
      </c>
      <c r="H9397">
        <v>1882586</v>
      </c>
      <c r="J9397" s="1">
        <v>44609.708333333336</v>
      </c>
      <c r="K9397">
        <v>1877724</v>
      </c>
      <c r="M9397" s="1">
        <v>44609.708333333336</v>
      </c>
      <c r="N9397">
        <v>1805130</v>
      </c>
    </row>
    <row r="9398" spans="4:14" x14ac:dyDescent="0.25">
      <c r="D9398" s="1">
        <v>44609.75</v>
      </c>
      <c r="E9398" s="1"/>
      <c r="F9398" s="1"/>
      <c r="G9398" s="1">
        <v>44609.75</v>
      </c>
      <c r="H9398">
        <v>1882606</v>
      </c>
      <c r="J9398" s="1">
        <v>44609.75</v>
      </c>
      <c r="K9398">
        <v>1877647</v>
      </c>
      <c r="M9398" s="1">
        <v>44609.75</v>
      </c>
      <c r="N9398">
        <v>1805151</v>
      </c>
    </row>
    <row r="9399" spans="4:14" x14ac:dyDescent="0.25">
      <c r="D9399" s="1">
        <v>44609.791666666664</v>
      </c>
      <c r="E9399" s="1"/>
      <c r="F9399" s="1"/>
      <c r="G9399" s="1">
        <v>44609.791666666664</v>
      </c>
      <c r="H9399">
        <v>1882600</v>
      </c>
      <c r="J9399" s="1">
        <v>44609.791666666664</v>
      </c>
      <c r="K9399">
        <v>1877571</v>
      </c>
      <c r="M9399" s="1">
        <v>44609.791666666664</v>
      </c>
      <c r="N9399">
        <v>1805198</v>
      </c>
    </row>
    <row r="9400" spans="4:14" x14ac:dyDescent="0.25">
      <c r="D9400" s="1">
        <v>44609.833333333336</v>
      </c>
      <c r="E9400" s="1"/>
      <c r="F9400" s="1"/>
      <c r="G9400" s="1">
        <v>44609.833333333336</v>
      </c>
      <c r="H9400">
        <v>1882601</v>
      </c>
      <c r="J9400" s="1">
        <v>44609.833333333336</v>
      </c>
      <c r="K9400">
        <v>1877518</v>
      </c>
      <c r="M9400" s="1">
        <v>44609.833333333336</v>
      </c>
      <c r="N9400">
        <v>1805246</v>
      </c>
    </row>
    <row r="9401" spans="4:14" x14ac:dyDescent="0.25">
      <c r="D9401" s="1">
        <v>44609.875</v>
      </c>
      <c r="E9401" s="1"/>
      <c r="F9401" s="1"/>
      <c r="G9401" s="1">
        <v>44609.875</v>
      </c>
      <c r="H9401">
        <v>1882590</v>
      </c>
      <c r="J9401" s="1">
        <v>44609.875</v>
      </c>
      <c r="K9401">
        <v>1877495</v>
      </c>
      <c r="M9401" s="1">
        <v>44609.875</v>
      </c>
      <c r="N9401">
        <v>1805297</v>
      </c>
    </row>
    <row r="9402" spans="4:14" x14ac:dyDescent="0.25">
      <c r="D9402" s="1">
        <v>44609.916666666664</v>
      </c>
      <c r="E9402" s="1"/>
      <c r="F9402" s="1"/>
      <c r="G9402" s="1">
        <v>44609.916666666664</v>
      </c>
      <c r="H9402">
        <v>1882574</v>
      </c>
      <c r="J9402" s="1">
        <v>44609.916666666664</v>
      </c>
      <c r="K9402">
        <v>1877499</v>
      </c>
      <c r="M9402" s="1">
        <v>44609.916666666664</v>
      </c>
      <c r="N9402">
        <v>1805342</v>
      </c>
    </row>
    <row r="9403" spans="4:14" x14ac:dyDescent="0.25">
      <c r="D9403" s="1">
        <v>44609.958333333336</v>
      </c>
      <c r="E9403" s="1"/>
      <c r="F9403" s="1"/>
      <c r="G9403" s="1">
        <v>44609.958333333336</v>
      </c>
      <c r="H9403">
        <v>1882559</v>
      </c>
      <c r="J9403" s="1">
        <v>44609.958333333336</v>
      </c>
      <c r="K9403">
        <v>1877608</v>
      </c>
      <c r="M9403" s="1">
        <v>44609.958333333336</v>
      </c>
      <c r="N9403">
        <v>1805376</v>
      </c>
    </row>
    <row r="9404" spans="4:14" x14ac:dyDescent="0.25">
      <c r="D9404" s="1">
        <v>44610</v>
      </c>
      <c r="E9404" s="1"/>
      <c r="F9404" s="1"/>
      <c r="G9404" s="1">
        <v>44610</v>
      </c>
      <c r="H9404">
        <v>1882570</v>
      </c>
      <c r="J9404" s="1">
        <v>44610</v>
      </c>
      <c r="K9404">
        <v>1877735</v>
      </c>
      <c r="M9404" s="1">
        <v>44610</v>
      </c>
      <c r="N9404">
        <v>1805385</v>
      </c>
    </row>
    <row r="9405" spans="4:14" x14ac:dyDescent="0.25">
      <c r="D9405" s="1">
        <v>44610.041666666664</v>
      </c>
      <c r="E9405" s="1"/>
      <c r="F9405" s="1"/>
      <c r="G9405" s="1">
        <v>44610.041666666664</v>
      </c>
      <c r="H9405">
        <v>1882561</v>
      </c>
      <c r="J9405" s="1">
        <v>44610.041666666664</v>
      </c>
      <c r="K9405">
        <v>1877932</v>
      </c>
      <c r="M9405" s="1">
        <v>44610.041666666664</v>
      </c>
      <c r="N9405">
        <v>1805385</v>
      </c>
    </row>
    <row r="9406" spans="4:14" x14ac:dyDescent="0.25">
      <c r="D9406" s="1">
        <v>44610.083333333336</v>
      </c>
      <c r="E9406" s="1"/>
      <c r="F9406" s="1"/>
      <c r="G9406" s="1">
        <v>44610.083333333336</v>
      </c>
      <c r="H9406">
        <v>1882556</v>
      </c>
      <c r="J9406" s="1">
        <v>44610.083333333336</v>
      </c>
      <c r="K9406">
        <v>1877963</v>
      </c>
      <c r="M9406" s="1">
        <v>44610.083333333336</v>
      </c>
      <c r="N9406">
        <v>1805377</v>
      </c>
    </row>
    <row r="9407" spans="4:14" x14ac:dyDescent="0.25">
      <c r="D9407" s="1">
        <v>44610.125</v>
      </c>
      <c r="E9407" s="1"/>
      <c r="F9407" s="1"/>
      <c r="G9407" s="1">
        <v>44610.125</v>
      </c>
      <c r="H9407">
        <v>1882541</v>
      </c>
      <c r="J9407" s="1">
        <v>44610.125</v>
      </c>
      <c r="K9407">
        <v>1878070</v>
      </c>
      <c r="M9407" s="1">
        <v>44610.125</v>
      </c>
      <c r="N9407">
        <v>1803697</v>
      </c>
    </row>
    <row r="9408" spans="4:14" x14ac:dyDescent="0.25">
      <c r="D9408" s="1">
        <v>44610.166666666664</v>
      </c>
      <c r="E9408" s="1"/>
      <c r="F9408" s="1"/>
      <c r="G9408" s="1">
        <v>44610.166666666664</v>
      </c>
      <c r="H9408">
        <v>1882510</v>
      </c>
      <c r="J9408" s="1">
        <v>44610.166666666664</v>
      </c>
      <c r="K9408">
        <v>1878060</v>
      </c>
      <c r="M9408" s="1">
        <v>44610.166666666664</v>
      </c>
      <c r="N9408">
        <v>1803684</v>
      </c>
    </row>
    <row r="9409" spans="4:14" x14ac:dyDescent="0.25">
      <c r="D9409" s="1">
        <v>44610.208333333336</v>
      </c>
      <c r="E9409" s="1"/>
      <c r="F9409" s="1"/>
      <c r="G9409" s="1">
        <v>44610.208333333336</v>
      </c>
      <c r="H9409">
        <v>1882490</v>
      </c>
      <c r="J9409" s="1">
        <v>44610.208333333336</v>
      </c>
      <c r="K9409">
        <v>1878010</v>
      </c>
      <c r="M9409" s="1">
        <v>44610.208333333336</v>
      </c>
      <c r="N9409">
        <v>1803646</v>
      </c>
    </row>
    <row r="9410" spans="4:14" x14ac:dyDescent="0.25">
      <c r="D9410" s="1">
        <v>44610.25</v>
      </c>
      <c r="E9410" s="1"/>
      <c r="F9410" s="1"/>
      <c r="G9410" s="1">
        <v>44610.25</v>
      </c>
      <c r="H9410">
        <v>1882473</v>
      </c>
      <c r="J9410" s="1">
        <v>44610.25</v>
      </c>
      <c r="K9410">
        <v>1877991</v>
      </c>
      <c r="M9410" s="1">
        <v>44610.25</v>
      </c>
      <c r="N9410">
        <v>1803648</v>
      </c>
    </row>
    <row r="9411" spans="4:14" x14ac:dyDescent="0.25">
      <c r="D9411" s="1">
        <v>44610.291666666664</v>
      </c>
      <c r="E9411" s="1"/>
      <c r="F9411" s="1"/>
      <c r="G9411" s="1">
        <v>44610.291666666664</v>
      </c>
      <c r="H9411">
        <v>1882460</v>
      </c>
      <c r="J9411" s="1">
        <v>44610.291666666664</v>
      </c>
      <c r="K9411">
        <v>1877981</v>
      </c>
      <c r="M9411" s="1">
        <v>44610.291666666664</v>
      </c>
      <c r="N9411">
        <v>1805285</v>
      </c>
    </row>
    <row r="9412" spans="4:14" x14ac:dyDescent="0.25">
      <c r="D9412" s="1">
        <v>44610.333333333336</v>
      </c>
      <c r="E9412" s="1"/>
      <c r="F9412" s="1"/>
      <c r="G9412" s="1">
        <v>44610.333333333336</v>
      </c>
      <c r="H9412">
        <v>1882488</v>
      </c>
      <c r="J9412" s="1">
        <v>44610.333333333336</v>
      </c>
      <c r="K9412">
        <v>1877927</v>
      </c>
      <c r="M9412" s="1">
        <v>44610.333333333336</v>
      </c>
      <c r="N9412">
        <v>1805206</v>
      </c>
    </row>
    <row r="9413" spans="4:14" x14ac:dyDescent="0.25">
      <c r="D9413" s="1">
        <v>44610.375</v>
      </c>
      <c r="E9413" s="1"/>
      <c r="F9413" s="1"/>
      <c r="G9413" s="1">
        <v>44610.375</v>
      </c>
      <c r="H9413">
        <v>1882495</v>
      </c>
      <c r="J9413" s="1">
        <v>44610.375</v>
      </c>
      <c r="K9413">
        <v>1877839</v>
      </c>
      <c r="M9413" s="1">
        <v>44610.375</v>
      </c>
      <c r="N9413">
        <v>1805119</v>
      </c>
    </row>
    <row r="9414" spans="4:14" x14ac:dyDescent="0.25">
      <c r="D9414" s="1">
        <v>44610.416666666664</v>
      </c>
      <c r="E9414" s="1"/>
      <c r="F9414" s="1"/>
      <c r="G9414" s="1">
        <v>44610.416666666664</v>
      </c>
      <c r="H9414">
        <v>1882501</v>
      </c>
      <c r="J9414" s="1">
        <v>44610.416666666664</v>
      </c>
      <c r="K9414">
        <v>1877803</v>
      </c>
      <c r="M9414" s="1">
        <v>44610.416666666664</v>
      </c>
      <c r="N9414">
        <v>1805016</v>
      </c>
    </row>
    <row r="9415" spans="4:14" x14ac:dyDescent="0.25">
      <c r="D9415" s="1">
        <v>44610.458333333336</v>
      </c>
      <c r="E9415" s="1"/>
      <c r="F9415" s="1"/>
      <c r="G9415" s="1">
        <v>44610.458333333336</v>
      </c>
      <c r="H9415">
        <v>1882506</v>
      </c>
      <c r="J9415" s="1">
        <v>44610.458333333336</v>
      </c>
      <c r="K9415">
        <v>1877765</v>
      </c>
      <c r="M9415" s="1">
        <v>44610.458333333336</v>
      </c>
      <c r="N9415">
        <v>1804969</v>
      </c>
    </row>
    <row r="9416" spans="4:14" x14ac:dyDescent="0.25">
      <c r="D9416" s="1">
        <v>44610.5</v>
      </c>
      <c r="E9416" s="1"/>
      <c r="F9416" s="1"/>
      <c r="G9416" s="1">
        <v>44610.5</v>
      </c>
      <c r="H9416">
        <v>1882518</v>
      </c>
      <c r="J9416" s="1">
        <v>44610.5</v>
      </c>
      <c r="K9416">
        <v>1877764</v>
      </c>
      <c r="M9416" s="1">
        <v>44610.5</v>
      </c>
      <c r="N9416">
        <v>1804959</v>
      </c>
    </row>
    <row r="9417" spans="4:14" x14ac:dyDescent="0.25">
      <c r="D9417" s="1">
        <v>44610.541666666664</v>
      </c>
      <c r="E9417" s="1"/>
      <c r="F9417" s="1"/>
      <c r="G9417" s="1">
        <v>44610.541666666664</v>
      </c>
      <c r="H9417">
        <v>1882495</v>
      </c>
      <c r="J9417" s="1">
        <v>44610.541666666664</v>
      </c>
      <c r="K9417">
        <v>1877852</v>
      </c>
      <c r="M9417" s="1">
        <v>44610.541666666664</v>
      </c>
      <c r="N9417">
        <v>1804974</v>
      </c>
    </row>
    <row r="9418" spans="4:14" x14ac:dyDescent="0.25">
      <c r="D9418" s="1">
        <v>44610.583333333336</v>
      </c>
      <c r="E9418" s="1"/>
      <c r="F9418" s="1"/>
      <c r="G9418" s="1">
        <v>44610.583333333336</v>
      </c>
      <c r="H9418">
        <v>1882503</v>
      </c>
      <c r="J9418" s="1">
        <v>44610.583333333336</v>
      </c>
      <c r="K9418">
        <v>1877989</v>
      </c>
      <c r="M9418" s="1">
        <v>44610.583333333336</v>
      </c>
      <c r="N9418">
        <v>1805015</v>
      </c>
    </row>
    <row r="9419" spans="4:14" x14ac:dyDescent="0.25">
      <c r="D9419" s="1">
        <v>44610.625</v>
      </c>
      <c r="E9419" s="1"/>
      <c r="F9419" s="1"/>
      <c r="G9419" s="1">
        <v>44610.625</v>
      </c>
      <c r="H9419">
        <v>1882517</v>
      </c>
      <c r="J9419" s="1">
        <v>44610.625</v>
      </c>
      <c r="K9419">
        <v>1878053</v>
      </c>
      <c r="M9419" s="1">
        <v>44610.625</v>
      </c>
      <c r="N9419">
        <v>1805003</v>
      </c>
    </row>
    <row r="9420" spans="4:14" x14ac:dyDescent="0.25">
      <c r="D9420" s="1">
        <v>44610.666666666664</v>
      </c>
      <c r="E9420" s="1"/>
      <c r="F9420" s="1"/>
      <c r="G9420" s="1">
        <v>44610.666666666664</v>
      </c>
      <c r="H9420">
        <v>1882516</v>
      </c>
      <c r="J9420" s="1">
        <v>44610.666666666664</v>
      </c>
      <c r="K9420">
        <v>1878091</v>
      </c>
      <c r="M9420" s="1">
        <v>44610.666666666664</v>
      </c>
      <c r="N9420">
        <v>1804980</v>
      </c>
    </row>
    <row r="9421" spans="4:14" x14ac:dyDescent="0.25">
      <c r="D9421" s="1">
        <v>44610.708333333336</v>
      </c>
      <c r="E9421" s="1"/>
      <c r="F9421" s="1"/>
      <c r="G9421" s="1">
        <v>44610.708333333336</v>
      </c>
      <c r="H9421">
        <v>1882527</v>
      </c>
      <c r="J9421" s="1">
        <v>44610.708333333336</v>
      </c>
      <c r="K9421">
        <v>1878137</v>
      </c>
      <c r="M9421" s="1">
        <v>44610.708333333336</v>
      </c>
      <c r="N9421">
        <v>1804947</v>
      </c>
    </row>
    <row r="9422" spans="4:14" x14ac:dyDescent="0.25">
      <c r="D9422" s="1">
        <v>44610.75</v>
      </c>
      <c r="E9422" s="1"/>
      <c r="F9422" s="1"/>
      <c r="G9422" s="1">
        <v>44610.75</v>
      </c>
      <c r="H9422">
        <v>1882528</v>
      </c>
      <c r="J9422" s="1">
        <v>44610.75</v>
      </c>
      <c r="K9422">
        <v>1878152</v>
      </c>
      <c r="M9422" s="1">
        <v>44610.75</v>
      </c>
      <c r="N9422">
        <v>1804932</v>
      </c>
    </row>
    <row r="9423" spans="4:14" x14ac:dyDescent="0.25">
      <c r="D9423" s="1">
        <v>44610.791666666664</v>
      </c>
      <c r="E9423" s="1"/>
      <c r="F9423" s="1"/>
      <c r="G9423" s="1">
        <v>44610.791666666664</v>
      </c>
      <c r="H9423">
        <v>1882511</v>
      </c>
      <c r="J9423" s="1">
        <v>44610.791666666664</v>
      </c>
      <c r="K9423">
        <v>1878183</v>
      </c>
      <c r="M9423" s="1">
        <v>44610.791666666664</v>
      </c>
      <c r="N9423">
        <v>1804880</v>
      </c>
    </row>
    <row r="9424" spans="4:14" x14ac:dyDescent="0.25">
      <c r="D9424" s="1">
        <v>44610.833333333336</v>
      </c>
      <c r="E9424" s="1"/>
      <c r="F9424" s="1"/>
      <c r="G9424" s="1">
        <v>44610.833333333336</v>
      </c>
      <c r="H9424">
        <v>1882521</v>
      </c>
      <c r="J9424" s="1">
        <v>44610.833333333336</v>
      </c>
      <c r="K9424">
        <v>1878219</v>
      </c>
      <c r="M9424" s="1">
        <v>44610.833333333336</v>
      </c>
      <c r="N9424">
        <v>1804864</v>
      </c>
    </row>
    <row r="9425" spans="4:14" x14ac:dyDescent="0.25">
      <c r="D9425" s="1">
        <v>44610.875</v>
      </c>
      <c r="E9425" s="1"/>
      <c r="F9425" s="1"/>
      <c r="G9425" s="1">
        <v>44610.875</v>
      </c>
      <c r="H9425">
        <v>1882506</v>
      </c>
      <c r="J9425" s="1">
        <v>44610.875</v>
      </c>
      <c r="K9425">
        <v>1878257</v>
      </c>
      <c r="M9425" s="1">
        <v>44610.875</v>
      </c>
      <c r="N9425">
        <v>1804815</v>
      </c>
    </row>
    <row r="9426" spans="4:14" x14ac:dyDescent="0.25">
      <c r="D9426" s="1">
        <v>44610.916666666664</v>
      </c>
      <c r="E9426" s="1"/>
      <c r="F9426" s="1"/>
      <c r="G9426" s="1">
        <v>44610.916666666664</v>
      </c>
      <c r="H9426">
        <v>1882511</v>
      </c>
      <c r="J9426" s="1">
        <v>44610.916666666664</v>
      </c>
      <c r="K9426">
        <v>1878226</v>
      </c>
      <c r="M9426" s="1">
        <v>44610.916666666664</v>
      </c>
      <c r="N9426">
        <v>1804778</v>
      </c>
    </row>
    <row r="9427" spans="4:14" x14ac:dyDescent="0.25">
      <c r="D9427" s="1">
        <v>44610.958333333336</v>
      </c>
      <c r="E9427" s="1"/>
      <c r="F9427" s="1"/>
      <c r="G9427" s="1">
        <v>44610.958333333336</v>
      </c>
      <c r="H9427">
        <v>1882539</v>
      </c>
      <c r="J9427" s="1">
        <v>44610.958333333336</v>
      </c>
      <c r="K9427">
        <v>1878131</v>
      </c>
      <c r="M9427" s="1">
        <v>44610.958333333336</v>
      </c>
      <c r="N9427">
        <v>1804725</v>
      </c>
    </row>
    <row r="9428" spans="4:14" x14ac:dyDescent="0.25">
      <c r="D9428" s="1">
        <v>44611</v>
      </c>
      <c r="E9428" s="1"/>
      <c r="F9428" s="1"/>
      <c r="G9428" s="1">
        <v>44611</v>
      </c>
      <c r="H9428">
        <v>1882555</v>
      </c>
      <c r="J9428" s="1">
        <v>44611</v>
      </c>
      <c r="K9428">
        <v>1878115</v>
      </c>
      <c r="M9428" s="1">
        <v>44611</v>
      </c>
      <c r="N9428">
        <v>1804704</v>
      </c>
    </row>
    <row r="9429" spans="4:14" x14ac:dyDescent="0.25">
      <c r="D9429" s="1">
        <v>44611.041666666664</v>
      </c>
      <c r="E9429" s="1"/>
      <c r="F9429" s="1"/>
      <c r="G9429" s="1">
        <v>44611.041666666664</v>
      </c>
      <c r="H9429">
        <v>1882584</v>
      </c>
      <c r="J9429" s="1">
        <v>44611.041666666664</v>
      </c>
      <c r="K9429">
        <v>1878104</v>
      </c>
      <c r="M9429" s="1">
        <v>44611.041666666664</v>
      </c>
      <c r="N9429">
        <v>1804665</v>
      </c>
    </row>
    <row r="9430" spans="4:14" x14ac:dyDescent="0.25">
      <c r="D9430" s="1">
        <v>44611.083333333336</v>
      </c>
      <c r="E9430" s="1"/>
      <c r="F9430" s="1"/>
      <c r="G9430" s="1">
        <v>44611.083333333336</v>
      </c>
      <c r="H9430">
        <v>1882605</v>
      </c>
      <c r="J9430" s="1">
        <v>44611.083333333336</v>
      </c>
      <c r="K9430">
        <v>1878033</v>
      </c>
      <c r="M9430" s="1">
        <v>44611.083333333336</v>
      </c>
      <c r="N9430">
        <v>1804714</v>
      </c>
    </row>
    <row r="9431" spans="4:14" x14ac:dyDescent="0.25">
      <c r="D9431" s="1">
        <v>44611.125</v>
      </c>
      <c r="E9431" s="1"/>
      <c r="F9431" s="1"/>
      <c r="G9431" s="1">
        <v>44611.125</v>
      </c>
      <c r="H9431">
        <v>1882641</v>
      </c>
      <c r="J9431" s="1">
        <v>44611.125</v>
      </c>
      <c r="K9431">
        <v>1877966</v>
      </c>
      <c r="M9431" s="1">
        <v>44611.125</v>
      </c>
      <c r="N9431">
        <v>1804700</v>
      </c>
    </row>
    <row r="9432" spans="4:14" x14ac:dyDescent="0.25">
      <c r="D9432" s="1">
        <v>44611.166666666664</v>
      </c>
      <c r="E9432" s="1"/>
      <c r="F9432" s="1"/>
      <c r="G9432" s="1">
        <v>44611.166666666664</v>
      </c>
      <c r="H9432">
        <v>1882636</v>
      </c>
      <c r="J9432" s="1">
        <v>44611.166666666664</v>
      </c>
      <c r="K9432">
        <v>1877986</v>
      </c>
      <c r="M9432" s="1">
        <v>44611.166666666664</v>
      </c>
      <c r="N9432">
        <v>1804646</v>
      </c>
    </row>
    <row r="9433" spans="4:14" x14ac:dyDescent="0.25">
      <c r="D9433" s="1">
        <v>44611.208333333336</v>
      </c>
      <c r="E9433" s="1"/>
      <c r="F9433" s="1"/>
      <c r="G9433" s="1">
        <v>44611.208333333336</v>
      </c>
      <c r="H9433">
        <v>1882637</v>
      </c>
      <c r="J9433" s="1">
        <v>44611.208333333336</v>
      </c>
      <c r="K9433">
        <v>1877927</v>
      </c>
      <c r="M9433" s="1">
        <v>44611.208333333336</v>
      </c>
      <c r="N9433">
        <v>1804651</v>
      </c>
    </row>
    <row r="9434" spans="4:14" x14ac:dyDescent="0.25">
      <c r="D9434" s="1">
        <v>44611.25</v>
      </c>
      <c r="E9434" s="1"/>
      <c r="F9434" s="1"/>
      <c r="G9434" s="1">
        <v>44611.25</v>
      </c>
      <c r="H9434">
        <v>1882624</v>
      </c>
      <c r="J9434" s="1">
        <v>44611.25</v>
      </c>
      <c r="K9434">
        <v>1877986</v>
      </c>
      <c r="M9434" s="1">
        <v>44611.25</v>
      </c>
      <c r="N9434">
        <v>1804651</v>
      </c>
    </row>
    <row r="9435" spans="4:14" x14ac:dyDescent="0.25">
      <c r="D9435" s="1">
        <v>44611.291666666664</v>
      </c>
      <c r="E9435" s="1"/>
      <c r="F9435" s="1"/>
      <c r="G9435" s="1">
        <v>44611.291666666664</v>
      </c>
      <c r="H9435">
        <v>1882605</v>
      </c>
      <c r="J9435" s="1">
        <v>44611.291666666664</v>
      </c>
      <c r="K9435">
        <v>1878114</v>
      </c>
      <c r="M9435" s="1">
        <v>44611.291666666664</v>
      </c>
      <c r="N9435">
        <v>1804662</v>
      </c>
    </row>
    <row r="9436" spans="4:14" x14ac:dyDescent="0.25">
      <c r="D9436" s="1">
        <v>44611.333333333336</v>
      </c>
      <c r="E9436" s="1"/>
      <c r="F9436" s="1"/>
      <c r="G9436" s="1">
        <v>44611.333333333336</v>
      </c>
      <c r="H9436">
        <v>1882605</v>
      </c>
      <c r="J9436" s="1">
        <v>44611.333333333336</v>
      </c>
      <c r="K9436">
        <v>1878201</v>
      </c>
      <c r="M9436" s="1">
        <v>44611.333333333336</v>
      </c>
      <c r="N9436">
        <v>1804703</v>
      </c>
    </row>
    <row r="9437" spans="4:14" x14ac:dyDescent="0.25">
      <c r="D9437" s="1">
        <v>44611.375</v>
      </c>
      <c r="E9437" s="1"/>
      <c r="F9437" s="1"/>
      <c r="G9437" s="1">
        <v>44611.375</v>
      </c>
      <c r="H9437">
        <v>1882597</v>
      </c>
      <c r="J9437" s="1">
        <v>44611.375</v>
      </c>
      <c r="K9437">
        <v>1878283</v>
      </c>
      <c r="M9437" s="1">
        <v>44611.375</v>
      </c>
      <c r="N9437">
        <v>1804780</v>
      </c>
    </row>
    <row r="9438" spans="4:14" x14ac:dyDescent="0.25">
      <c r="D9438" s="1">
        <v>44611.416666666664</v>
      </c>
      <c r="E9438" s="1"/>
      <c r="F9438" s="1"/>
      <c r="G9438" s="1">
        <v>44611.416666666664</v>
      </c>
      <c r="H9438">
        <v>1882598</v>
      </c>
      <c r="J9438" s="1">
        <v>44611.416666666664</v>
      </c>
      <c r="K9438">
        <v>1878414</v>
      </c>
      <c r="M9438" s="1">
        <v>44611.416666666664</v>
      </c>
      <c r="N9438">
        <v>1804824</v>
      </c>
    </row>
    <row r="9439" spans="4:14" x14ac:dyDescent="0.25">
      <c r="D9439" s="1">
        <v>44611.458333333336</v>
      </c>
      <c r="E9439" s="1"/>
      <c r="F9439" s="1"/>
      <c r="G9439" s="1">
        <v>44611.458333333336</v>
      </c>
      <c r="H9439">
        <v>1882595</v>
      </c>
      <c r="J9439" s="1">
        <v>44611.458333333336</v>
      </c>
      <c r="K9439">
        <v>1878488</v>
      </c>
      <c r="M9439" s="1">
        <v>44611.458333333336</v>
      </c>
      <c r="N9439">
        <v>1804845</v>
      </c>
    </row>
    <row r="9440" spans="4:14" x14ac:dyDescent="0.25">
      <c r="D9440" s="1">
        <v>44611.5</v>
      </c>
      <c r="E9440" s="1"/>
      <c r="F9440" s="1"/>
      <c r="G9440" s="1">
        <v>44611.5</v>
      </c>
      <c r="H9440">
        <v>1882593</v>
      </c>
      <c r="J9440" s="1">
        <v>44611.5</v>
      </c>
      <c r="K9440">
        <v>1878629</v>
      </c>
      <c r="M9440" s="1">
        <v>44611.5</v>
      </c>
      <c r="N9440">
        <v>1804841</v>
      </c>
    </row>
    <row r="9441" spans="4:14" x14ac:dyDescent="0.25">
      <c r="D9441" s="1">
        <v>44611.541666666664</v>
      </c>
      <c r="E9441" s="1"/>
      <c r="F9441" s="1"/>
      <c r="G9441" s="1">
        <v>44611.541666666664</v>
      </c>
      <c r="H9441">
        <v>1882593</v>
      </c>
      <c r="J9441" s="1">
        <v>44611.541666666664</v>
      </c>
      <c r="K9441">
        <v>1878834</v>
      </c>
      <c r="M9441" s="1">
        <v>44611.541666666664</v>
      </c>
      <c r="N9441">
        <v>1804807</v>
      </c>
    </row>
    <row r="9442" spans="4:14" x14ac:dyDescent="0.25">
      <c r="D9442" s="1">
        <v>44611.583333333336</v>
      </c>
      <c r="E9442" s="1"/>
      <c r="F9442" s="1"/>
      <c r="G9442" s="1">
        <v>44611.583333333336</v>
      </c>
      <c r="H9442">
        <v>1882583</v>
      </c>
      <c r="J9442" s="1">
        <v>44611.583333333336</v>
      </c>
      <c r="K9442">
        <v>1878959</v>
      </c>
      <c r="M9442" s="1">
        <v>44611.583333333336</v>
      </c>
      <c r="N9442">
        <v>1804708</v>
      </c>
    </row>
    <row r="9443" spans="4:14" x14ac:dyDescent="0.25">
      <c r="D9443" s="1">
        <v>44611.625</v>
      </c>
      <c r="E9443" s="1"/>
      <c r="F9443" s="1"/>
      <c r="G9443" s="1">
        <v>44611.625</v>
      </c>
      <c r="H9443">
        <v>1882584</v>
      </c>
      <c r="J9443" s="1">
        <v>44611.625</v>
      </c>
      <c r="K9443">
        <v>1879008</v>
      </c>
      <c r="M9443" s="1">
        <v>44611.625</v>
      </c>
      <c r="N9443">
        <v>1804672</v>
      </c>
    </row>
    <row r="9444" spans="4:14" x14ac:dyDescent="0.25">
      <c r="D9444" s="1">
        <v>44611.666666666664</v>
      </c>
      <c r="E9444" s="1"/>
      <c r="F9444" s="1"/>
      <c r="G9444" s="1">
        <v>44611.666666666664</v>
      </c>
      <c r="H9444">
        <v>1882593</v>
      </c>
      <c r="J9444" s="1">
        <v>44611.666666666664</v>
      </c>
      <c r="K9444">
        <v>1879019</v>
      </c>
      <c r="M9444" s="1">
        <v>44611.666666666664</v>
      </c>
      <c r="N9444">
        <v>1804624</v>
      </c>
    </row>
    <row r="9445" spans="4:14" x14ac:dyDescent="0.25">
      <c r="D9445" s="1">
        <v>44611.708333333336</v>
      </c>
      <c r="E9445" s="1"/>
      <c r="F9445" s="1"/>
      <c r="G9445" s="1">
        <v>44611.708333333336</v>
      </c>
      <c r="H9445">
        <v>1882591</v>
      </c>
      <c r="J9445" s="1">
        <v>44611.708333333336</v>
      </c>
      <c r="K9445">
        <v>1878947</v>
      </c>
      <c r="M9445" s="1">
        <v>44611.708333333336</v>
      </c>
      <c r="N9445">
        <v>1804555</v>
      </c>
    </row>
    <row r="9446" spans="4:14" x14ac:dyDescent="0.25">
      <c r="D9446" s="1">
        <v>44611.75</v>
      </c>
      <c r="E9446" s="1"/>
      <c r="F9446" s="1"/>
      <c r="G9446" s="1">
        <v>44611.75</v>
      </c>
      <c r="H9446">
        <v>1882591</v>
      </c>
      <c r="J9446" s="1">
        <v>44611.75</v>
      </c>
      <c r="K9446">
        <v>1878854</v>
      </c>
      <c r="M9446" s="1">
        <v>44611.75</v>
      </c>
      <c r="N9446">
        <v>1804524</v>
      </c>
    </row>
    <row r="9447" spans="4:14" x14ac:dyDescent="0.25">
      <c r="D9447" s="1">
        <v>44611.791666666664</v>
      </c>
      <c r="E9447" s="1"/>
      <c r="F9447" s="1"/>
      <c r="G9447" s="1">
        <v>44611.791666666664</v>
      </c>
      <c r="H9447">
        <v>1882587</v>
      </c>
      <c r="J9447" s="1">
        <v>44611.791666666664</v>
      </c>
      <c r="K9447">
        <v>1878809</v>
      </c>
      <c r="M9447" s="1">
        <v>44611.791666666664</v>
      </c>
      <c r="N9447">
        <v>1804487</v>
      </c>
    </row>
    <row r="9448" spans="4:14" x14ac:dyDescent="0.25">
      <c r="D9448" s="1">
        <v>44611.833333333336</v>
      </c>
      <c r="E9448" s="1"/>
      <c r="F9448" s="1"/>
      <c r="G9448" s="1">
        <v>44611.833333333336</v>
      </c>
      <c r="H9448">
        <v>1882567</v>
      </c>
      <c r="J9448" s="1">
        <v>44611.833333333336</v>
      </c>
      <c r="K9448">
        <v>1878744</v>
      </c>
      <c r="M9448" s="1">
        <v>44611.833333333336</v>
      </c>
      <c r="N9448">
        <v>1804421</v>
      </c>
    </row>
    <row r="9449" spans="4:14" x14ac:dyDescent="0.25">
      <c r="D9449" s="1">
        <v>44611.875</v>
      </c>
      <c r="E9449" s="1"/>
      <c r="F9449" s="1"/>
      <c r="G9449" s="1">
        <v>44611.875</v>
      </c>
      <c r="H9449">
        <v>1882567</v>
      </c>
      <c r="J9449" s="1">
        <v>44611.875</v>
      </c>
      <c r="K9449">
        <v>1878713</v>
      </c>
      <c r="M9449" s="1">
        <v>44611.875</v>
      </c>
      <c r="N9449">
        <v>1804432</v>
      </c>
    </row>
    <row r="9450" spans="4:14" x14ac:dyDescent="0.25">
      <c r="D9450" s="1">
        <v>44611.916666666664</v>
      </c>
      <c r="E9450" s="1"/>
      <c r="F9450" s="1"/>
      <c r="G9450" s="1">
        <v>44611.916666666664</v>
      </c>
      <c r="H9450">
        <v>1882568</v>
      </c>
      <c r="J9450" s="1">
        <v>44611.916666666664</v>
      </c>
      <c r="K9450">
        <v>1878703</v>
      </c>
      <c r="M9450" s="1">
        <v>44611.916666666664</v>
      </c>
      <c r="N9450">
        <v>1804425</v>
      </c>
    </row>
    <row r="9451" spans="4:14" x14ac:dyDescent="0.25">
      <c r="D9451" s="1">
        <v>44611.958333333336</v>
      </c>
      <c r="E9451" s="1"/>
      <c r="F9451" s="1"/>
      <c r="G9451" s="1">
        <v>44611.958333333336</v>
      </c>
      <c r="H9451">
        <v>1882556</v>
      </c>
      <c r="J9451" s="1">
        <v>44611.958333333336</v>
      </c>
      <c r="K9451">
        <v>1878726</v>
      </c>
      <c r="M9451" s="1">
        <v>44611.958333333336</v>
      </c>
      <c r="N9451">
        <v>1804436</v>
      </c>
    </row>
    <row r="9452" spans="4:14" x14ac:dyDescent="0.25">
      <c r="D9452" s="1">
        <v>44612</v>
      </c>
      <c r="E9452" s="1"/>
      <c r="F9452" s="1"/>
      <c r="G9452" s="1">
        <v>44612</v>
      </c>
      <c r="H9452">
        <v>1882566</v>
      </c>
      <c r="J9452" s="1">
        <v>44612</v>
      </c>
      <c r="K9452">
        <v>1878801</v>
      </c>
      <c r="M9452" s="1">
        <v>44612</v>
      </c>
      <c r="N9452">
        <v>1804429</v>
      </c>
    </row>
    <row r="9453" spans="4:14" x14ac:dyDescent="0.25">
      <c r="D9453" s="1">
        <v>44612.041666666664</v>
      </c>
      <c r="E9453" s="1"/>
      <c r="F9453" s="1"/>
      <c r="G9453" s="1">
        <v>44612.041666666664</v>
      </c>
      <c r="H9453">
        <v>1882570</v>
      </c>
      <c r="J9453" s="1">
        <v>44612.041666666664</v>
      </c>
      <c r="K9453">
        <v>1878915</v>
      </c>
      <c r="M9453" s="1">
        <v>44612.041666666664</v>
      </c>
      <c r="N9453">
        <v>1804444</v>
      </c>
    </row>
    <row r="9454" spans="4:14" x14ac:dyDescent="0.25">
      <c r="D9454" s="1">
        <v>44612.083333333336</v>
      </c>
      <c r="E9454" s="1"/>
      <c r="F9454" s="1"/>
      <c r="G9454" s="1">
        <v>44612.083333333336</v>
      </c>
      <c r="H9454">
        <v>1882565</v>
      </c>
      <c r="J9454" s="1">
        <v>44612.083333333336</v>
      </c>
      <c r="K9454">
        <v>1879030</v>
      </c>
      <c r="M9454" s="1">
        <v>44612.083333333336</v>
      </c>
      <c r="N9454">
        <v>1804437</v>
      </c>
    </row>
    <row r="9455" spans="4:14" x14ac:dyDescent="0.25">
      <c r="D9455" s="1">
        <v>44612.125</v>
      </c>
      <c r="E9455" s="1"/>
      <c r="F9455" s="1"/>
      <c r="G9455" s="1">
        <v>44612.125</v>
      </c>
      <c r="H9455">
        <v>1882572</v>
      </c>
      <c r="J9455" s="1">
        <v>44612.125</v>
      </c>
      <c r="K9455">
        <v>1879154</v>
      </c>
      <c r="M9455" s="1">
        <v>44612.125</v>
      </c>
      <c r="N9455">
        <v>1804411</v>
      </c>
    </row>
    <row r="9456" spans="4:14" x14ac:dyDescent="0.25">
      <c r="D9456" s="1">
        <v>44612.166666666664</v>
      </c>
      <c r="E9456" s="1"/>
      <c r="F9456" s="1"/>
      <c r="G9456" s="1">
        <v>44612.166666666664</v>
      </c>
      <c r="H9456">
        <v>1882561</v>
      </c>
      <c r="J9456" s="1">
        <v>44612.166666666664</v>
      </c>
      <c r="K9456">
        <v>1879241</v>
      </c>
      <c r="M9456" s="1">
        <v>44612.166666666664</v>
      </c>
      <c r="N9456">
        <v>1804336</v>
      </c>
    </row>
    <row r="9457" spans="4:14" x14ac:dyDescent="0.25">
      <c r="D9457" s="1">
        <v>44612.208333333336</v>
      </c>
      <c r="E9457" s="1"/>
      <c r="F9457" s="1"/>
      <c r="G9457" s="1">
        <v>44612.208333333336</v>
      </c>
      <c r="H9457">
        <v>1882539</v>
      </c>
      <c r="J9457" s="1">
        <v>44612.208333333336</v>
      </c>
      <c r="K9457">
        <v>1879316</v>
      </c>
      <c r="M9457" s="1">
        <v>44612.208333333336</v>
      </c>
      <c r="N9457">
        <v>1804306</v>
      </c>
    </row>
    <row r="9458" spans="4:14" x14ac:dyDescent="0.25">
      <c r="D9458" s="1">
        <v>44612.25</v>
      </c>
      <c r="E9458" s="1"/>
      <c r="F9458" s="1"/>
      <c r="G9458" s="1">
        <v>44612.25</v>
      </c>
      <c r="H9458">
        <v>1882535</v>
      </c>
      <c r="J9458" s="1">
        <v>44612.25</v>
      </c>
      <c r="K9458">
        <v>1879355</v>
      </c>
      <c r="M9458" s="1">
        <v>44612.25</v>
      </c>
      <c r="N9458">
        <v>1804343</v>
      </c>
    </row>
    <row r="9459" spans="4:14" x14ac:dyDescent="0.25">
      <c r="D9459" s="1">
        <v>44612.291666666664</v>
      </c>
      <c r="E9459" s="1"/>
      <c r="F9459" s="1"/>
      <c r="G9459" s="1">
        <v>44612.291666666664</v>
      </c>
      <c r="H9459">
        <v>1882531</v>
      </c>
      <c r="J9459" s="1">
        <v>44612.291666666664</v>
      </c>
      <c r="K9459">
        <v>1879229</v>
      </c>
      <c r="M9459" s="1">
        <v>44612.291666666664</v>
      </c>
      <c r="N9459">
        <v>1804348</v>
      </c>
    </row>
    <row r="9460" spans="4:14" x14ac:dyDescent="0.25">
      <c r="D9460" s="1">
        <v>44612.333333333336</v>
      </c>
      <c r="E9460" s="1"/>
      <c r="F9460" s="1"/>
      <c r="G9460" s="1">
        <v>44612.333333333336</v>
      </c>
      <c r="H9460">
        <v>1882526</v>
      </c>
      <c r="J9460" s="1">
        <v>44612.333333333336</v>
      </c>
      <c r="K9460">
        <v>1879134</v>
      </c>
      <c r="M9460" s="1">
        <v>44612.333333333336</v>
      </c>
      <c r="N9460">
        <v>1804442</v>
      </c>
    </row>
    <row r="9461" spans="4:14" x14ac:dyDescent="0.25">
      <c r="D9461" s="1">
        <v>44612.375</v>
      </c>
      <c r="E9461" s="1"/>
      <c r="F9461" s="1"/>
      <c r="G9461" s="1">
        <v>44612.375</v>
      </c>
      <c r="H9461">
        <v>1882533</v>
      </c>
      <c r="J9461" s="1">
        <v>44612.375</v>
      </c>
      <c r="K9461">
        <v>1878940</v>
      </c>
      <c r="M9461" s="1">
        <v>44612.375</v>
      </c>
      <c r="N9461">
        <v>1804485</v>
      </c>
    </row>
    <row r="9462" spans="4:14" x14ac:dyDescent="0.25">
      <c r="D9462" s="1">
        <v>44612.416666666664</v>
      </c>
      <c r="E9462" s="1"/>
      <c r="F9462" s="1"/>
      <c r="G9462" s="1">
        <v>44612.416666666664</v>
      </c>
      <c r="H9462">
        <v>1882537</v>
      </c>
      <c r="J9462" s="1">
        <v>44612.416666666664</v>
      </c>
      <c r="K9462">
        <v>1878804</v>
      </c>
      <c r="M9462" s="1">
        <v>44612.416666666664</v>
      </c>
      <c r="N9462">
        <v>1804463</v>
      </c>
    </row>
    <row r="9463" spans="4:14" x14ac:dyDescent="0.25">
      <c r="D9463" s="1">
        <v>44612.458333333336</v>
      </c>
      <c r="E9463" s="1"/>
      <c r="F9463" s="1"/>
      <c r="G9463" s="1">
        <v>44612.458333333336</v>
      </c>
      <c r="H9463">
        <v>1882515</v>
      </c>
      <c r="J9463" s="1">
        <v>44612.458333333336</v>
      </c>
      <c r="K9463">
        <v>1878609</v>
      </c>
      <c r="M9463" s="1">
        <v>44612.458333333336</v>
      </c>
      <c r="N9463">
        <v>1804528</v>
      </c>
    </row>
    <row r="9464" spans="4:14" x14ac:dyDescent="0.25">
      <c r="D9464" s="1">
        <v>44612.5</v>
      </c>
      <c r="E9464" s="1"/>
      <c r="F9464" s="1"/>
      <c r="G9464" s="1">
        <v>44612.5</v>
      </c>
      <c r="H9464">
        <v>1882509</v>
      </c>
      <c r="J9464" s="1">
        <v>44612.5</v>
      </c>
      <c r="K9464">
        <v>1878483</v>
      </c>
      <c r="M9464" s="1">
        <v>44612.5</v>
      </c>
      <c r="N9464">
        <v>1804526</v>
      </c>
    </row>
    <row r="9465" spans="4:14" x14ac:dyDescent="0.25">
      <c r="D9465" s="1">
        <v>44612.541666666664</v>
      </c>
      <c r="E9465" s="1"/>
      <c r="F9465" s="1"/>
      <c r="G9465" s="1">
        <v>44612.541666666664</v>
      </c>
      <c r="H9465">
        <v>1882511</v>
      </c>
      <c r="J9465" s="1">
        <v>44612.541666666664</v>
      </c>
      <c r="K9465">
        <v>1878370</v>
      </c>
      <c r="M9465" s="1">
        <v>44612.541666666664</v>
      </c>
      <c r="N9465">
        <v>1804511</v>
      </c>
    </row>
    <row r="9466" spans="4:14" x14ac:dyDescent="0.25">
      <c r="D9466" s="1">
        <v>44612.583333333336</v>
      </c>
      <c r="E9466" s="1"/>
      <c r="F9466" s="1"/>
      <c r="G9466" s="1">
        <v>44612.583333333336</v>
      </c>
      <c r="H9466">
        <v>1882510</v>
      </c>
      <c r="J9466" s="1">
        <v>44612.583333333336</v>
      </c>
      <c r="K9466">
        <v>1878325</v>
      </c>
      <c r="M9466" s="1">
        <v>44612.583333333336</v>
      </c>
      <c r="N9466">
        <v>1804459</v>
      </c>
    </row>
    <row r="9467" spans="4:14" x14ac:dyDescent="0.25">
      <c r="D9467" s="1">
        <v>44612.625</v>
      </c>
      <c r="E9467" s="1"/>
      <c r="F9467" s="1"/>
      <c r="G9467" s="1">
        <v>44612.625</v>
      </c>
      <c r="H9467">
        <v>1882512</v>
      </c>
      <c r="J9467" s="1">
        <v>44612.625</v>
      </c>
      <c r="K9467">
        <v>1878370</v>
      </c>
      <c r="M9467" s="1">
        <v>44612.625</v>
      </c>
      <c r="N9467">
        <v>1804406</v>
      </c>
    </row>
    <row r="9468" spans="4:14" x14ac:dyDescent="0.25">
      <c r="D9468" s="1">
        <v>44612.666666666664</v>
      </c>
      <c r="E9468" s="1"/>
      <c r="F9468" s="1"/>
      <c r="G9468" s="1">
        <v>44612.666666666664</v>
      </c>
      <c r="H9468">
        <v>1882518</v>
      </c>
      <c r="J9468" s="1">
        <v>44612.666666666664</v>
      </c>
      <c r="K9468">
        <v>1878393</v>
      </c>
      <c r="M9468" s="1">
        <v>44612.666666666664</v>
      </c>
      <c r="N9468">
        <v>1804352</v>
      </c>
    </row>
    <row r="9469" spans="4:14" x14ac:dyDescent="0.25">
      <c r="D9469" s="1">
        <v>44612.708333333336</v>
      </c>
      <c r="E9469" s="1"/>
      <c r="F9469" s="1"/>
      <c r="G9469" s="1">
        <v>44612.708333333336</v>
      </c>
      <c r="H9469">
        <v>1882508</v>
      </c>
      <c r="J9469" s="1">
        <v>44612.708333333336</v>
      </c>
      <c r="K9469">
        <v>1878431</v>
      </c>
      <c r="M9469" s="1">
        <v>44612.708333333336</v>
      </c>
      <c r="N9469">
        <v>1804186</v>
      </c>
    </row>
    <row r="9470" spans="4:14" x14ac:dyDescent="0.25">
      <c r="D9470" s="1">
        <v>44612.75</v>
      </c>
      <c r="E9470" s="1"/>
      <c r="F9470" s="1"/>
      <c r="G9470" s="1">
        <v>44612.75</v>
      </c>
      <c r="H9470">
        <v>1882503</v>
      </c>
      <c r="J9470" s="1">
        <v>44612.75</v>
      </c>
      <c r="K9470">
        <v>1878497</v>
      </c>
      <c r="M9470" s="1">
        <v>44612.75</v>
      </c>
      <c r="N9470">
        <v>1804204</v>
      </c>
    </row>
    <row r="9471" spans="4:14" x14ac:dyDescent="0.25">
      <c r="D9471" s="1">
        <v>44612.791666666664</v>
      </c>
      <c r="E9471" s="1"/>
      <c r="F9471" s="1"/>
      <c r="G9471" s="1">
        <v>44612.791666666664</v>
      </c>
      <c r="H9471">
        <v>1882509</v>
      </c>
      <c r="J9471" s="1">
        <v>44612.791666666664</v>
      </c>
      <c r="K9471">
        <v>1878340</v>
      </c>
      <c r="M9471" s="1">
        <v>44612.791666666664</v>
      </c>
      <c r="N9471">
        <v>1804213</v>
      </c>
    </row>
    <row r="9472" spans="4:14" x14ac:dyDescent="0.25">
      <c r="D9472" s="1">
        <v>44612.833333333336</v>
      </c>
      <c r="E9472" s="1"/>
      <c r="F9472" s="1"/>
      <c r="G9472" s="1">
        <v>44612.833333333336</v>
      </c>
      <c r="H9472">
        <v>1882511</v>
      </c>
      <c r="J9472" s="1">
        <v>44612.833333333336</v>
      </c>
      <c r="K9472">
        <v>1878450</v>
      </c>
      <c r="M9472" s="1">
        <v>44612.833333333336</v>
      </c>
      <c r="N9472">
        <v>1804218</v>
      </c>
    </row>
    <row r="9473" spans="4:14" x14ac:dyDescent="0.25">
      <c r="D9473" s="1">
        <v>44612.875</v>
      </c>
      <c r="E9473" s="1"/>
      <c r="F9473" s="1"/>
      <c r="G9473" s="1">
        <v>44612.875</v>
      </c>
      <c r="H9473">
        <v>1882493</v>
      </c>
      <c r="J9473" s="1">
        <v>44612.875</v>
      </c>
      <c r="K9473">
        <v>1878529</v>
      </c>
      <c r="M9473" s="1">
        <v>44612.875</v>
      </c>
      <c r="N9473">
        <v>1804147</v>
      </c>
    </row>
    <row r="9474" spans="4:14" x14ac:dyDescent="0.25">
      <c r="D9474" s="1">
        <v>44612.916666666664</v>
      </c>
      <c r="E9474" s="1"/>
      <c r="F9474" s="1"/>
      <c r="G9474" s="1">
        <v>44612.916666666664</v>
      </c>
      <c r="H9474">
        <v>1882492</v>
      </c>
      <c r="J9474" s="1">
        <v>44612.916666666664</v>
      </c>
      <c r="K9474">
        <v>1878571</v>
      </c>
      <c r="M9474" s="1">
        <v>44612.916666666664</v>
      </c>
      <c r="N9474">
        <v>1804174</v>
      </c>
    </row>
    <row r="9475" spans="4:14" x14ac:dyDescent="0.25">
      <c r="D9475" s="1">
        <v>44612.958333333336</v>
      </c>
      <c r="E9475" s="1"/>
      <c r="F9475" s="1"/>
      <c r="G9475" s="1">
        <v>44612.958333333336</v>
      </c>
      <c r="H9475">
        <v>1882494</v>
      </c>
      <c r="J9475" s="1">
        <v>44612.958333333336</v>
      </c>
      <c r="K9475">
        <v>1878692</v>
      </c>
      <c r="M9475" s="1">
        <v>44612.958333333336</v>
      </c>
      <c r="N9475">
        <v>1804000</v>
      </c>
    </row>
    <row r="9476" spans="4:14" x14ac:dyDescent="0.25">
      <c r="D9476" s="1">
        <v>44613</v>
      </c>
      <c r="E9476" s="1"/>
      <c r="F9476" s="1"/>
      <c r="G9476" s="1">
        <v>44613</v>
      </c>
      <c r="H9476">
        <v>1882492</v>
      </c>
      <c r="J9476" s="1">
        <v>44613</v>
      </c>
      <c r="K9476">
        <v>1878716</v>
      </c>
      <c r="M9476" s="1">
        <v>44613</v>
      </c>
      <c r="N9476">
        <v>1803861</v>
      </c>
    </row>
    <row r="9477" spans="4:14" x14ac:dyDescent="0.25">
      <c r="D9477" s="1">
        <v>44613.041666666664</v>
      </c>
      <c r="E9477" s="1"/>
      <c r="F9477" s="1"/>
      <c r="G9477" s="1">
        <v>44613.041666666664</v>
      </c>
      <c r="H9477">
        <v>1882511</v>
      </c>
      <c r="J9477" s="1">
        <v>44613.041666666664</v>
      </c>
      <c r="K9477">
        <v>1878777</v>
      </c>
      <c r="M9477" s="1">
        <v>44613.041666666664</v>
      </c>
      <c r="N9477">
        <v>1804145</v>
      </c>
    </row>
    <row r="9478" spans="4:14" x14ac:dyDescent="0.25">
      <c r="D9478" s="1">
        <v>44613.083333333336</v>
      </c>
      <c r="E9478" s="1"/>
      <c r="F9478" s="1"/>
      <c r="G9478" s="1">
        <v>44613.083333333336</v>
      </c>
      <c r="H9478">
        <v>1882518</v>
      </c>
      <c r="J9478" s="1">
        <v>44613.083333333336</v>
      </c>
      <c r="K9478">
        <v>1878794</v>
      </c>
      <c r="M9478" s="1">
        <v>44613.083333333336</v>
      </c>
      <c r="N9478">
        <v>1803958</v>
      </c>
    </row>
    <row r="9479" spans="4:14" x14ac:dyDescent="0.25">
      <c r="D9479" s="1">
        <v>44613.125</v>
      </c>
      <c r="E9479" s="1"/>
      <c r="F9479" s="1"/>
      <c r="G9479" s="1">
        <v>44613.125</v>
      </c>
      <c r="H9479">
        <v>1882522</v>
      </c>
      <c r="J9479" s="1">
        <v>44613.125</v>
      </c>
      <c r="K9479">
        <v>1878820</v>
      </c>
      <c r="M9479" s="1">
        <v>44613.125</v>
      </c>
      <c r="N9479">
        <v>1804011</v>
      </c>
    </row>
    <row r="9480" spans="4:14" x14ac:dyDescent="0.25">
      <c r="D9480" s="1">
        <v>44613.166666666664</v>
      </c>
      <c r="E9480" s="1"/>
      <c r="F9480" s="1"/>
      <c r="G9480" s="1">
        <v>44613.166666666664</v>
      </c>
      <c r="H9480">
        <v>1882516</v>
      </c>
      <c r="J9480" s="1">
        <v>44613.166666666664</v>
      </c>
      <c r="K9480">
        <v>1878764</v>
      </c>
      <c r="M9480" s="1">
        <v>44613.166666666664</v>
      </c>
      <c r="N9480">
        <v>1804118</v>
      </c>
    </row>
    <row r="9481" spans="4:14" x14ac:dyDescent="0.25">
      <c r="D9481" s="1">
        <v>44613.208333333336</v>
      </c>
      <c r="E9481" s="1"/>
      <c r="F9481" s="1"/>
      <c r="G9481" s="1">
        <v>44613.208333333336</v>
      </c>
      <c r="H9481">
        <v>1882515</v>
      </c>
      <c r="J9481" s="1">
        <v>44613.208333333336</v>
      </c>
      <c r="K9481">
        <v>1878650</v>
      </c>
      <c r="M9481" s="1">
        <v>44613.208333333336</v>
      </c>
      <c r="N9481">
        <v>1804225</v>
      </c>
    </row>
    <row r="9482" spans="4:14" x14ac:dyDescent="0.25">
      <c r="D9482" s="1">
        <v>44613.25</v>
      </c>
      <c r="E9482" s="1"/>
      <c r="F9482" s="1"/>
      <c r="G9482" s="1">
        <v>44613.25</v>
      </c>
      <c r="H9482">
        <v>1882506</v>
      </c>
      <c r="J9482" s="1">
        <v>44613.25</v>
      </c>
      <c r="K9482">
        <v>1878521</v>
      </c>
      <c r="M9482" s="1">
        <v>44613.25</v>
      </c>
      <c r="N9482">
        <v>1804232</v>
      </c>
    </row>
    <row r="9483" spans="4:14" x14ac:dyDescent="0.25">
      <c r="D9483" s="1">
        <v>44613.291666666664</v>
      </c>
      <c r="E9483" s="1"/>
      <c r="F9483" s="1"/>
      <c r="G9483" s="1">
        <v>44613.291666666664</v>
      </c>
      <c r="H9483">
        <v>1882515</v>
      </c>
      <c r="J9483" s="1">
        <v>44613.291666666664</v>
      </c>
      <c r="K9483">
        <v>1878324</v>
      </c>
      <c r="M9483" s="1">
        <v>44613.291666666664</v>
      </c>
      <c r="N9483">
        <v>1804430</v>
      </c>
    </row>
    <row r="9484" spans="4:14" x14ac:dyDescent="0.25">
      <c r="D9484" s="1">
        <v>44613.333333333336</v>
      </c>
      <c r="E9484" s="1"/>
      <c r="F9484" s="1"/>
      <c r="G9484" s="1">
        <v>44613.333333333336</v>
      </c>
      <c r="H9484">
        <v>1882517</v>
      </c>
      <c r="J9484" s="1">
        <v>44613.333333333336</v>
      </c>
      <c r="K9484">
        <v>1878175</v>
      </c>
      <c r="M9484" s="1">
        <v>44613.333333333336</v>
      </c>
      <c r="N9484">
        <v>1802931</v>
      </c>
    </row>
    <row r="9485" spans="4:14" x14ac:dyDescent="0.25">
      <c r="D9485" s="1">
        <v>44613.375</v>
      </c>
      <c r="E9485" s="1"/>
      <c r="F9485" s="1"/>
      <c r="G9485" s="1">
        <v>44613.375</v>
      </c>
      <c r="H9485">
        <v>1882516</v>
      </c>
      <c r="J9485" s="1">
        <v>44613.375</v>
      </c>
      <c r="K9485">
        <v>1878114</v>
      </c>
      <c r="M9485" s="1">
        <v>44613.375</v>
      </c>
      <c r="N9485">
        <v>1802998</v>
      </c>
    </row>
    <row r="9486" spans="4:14" x14ac:dyDescent="0.25">
      <c r="D9486" s="1">
        <v>44613.416666666664</v>
      </c>
      <c r="E9486" s="1"/>
      <c r="F9486" s="1"/>
      <c r="G9486" s="1">
        <v>44613.416666666664</v>
      </c>
      <c r="H9486">
        <v>1882516</v>
      </c>
      <c r="J9486" s="1">
        <v>44613.416666666664</v>
      </c>
      <c r="K9486">
        <v>1878017</v>
      </c>
      <c r="M9486" s="1">
        <v>44613.416666666664</v>
      </c>
      <c r="N9486">
        <v>1803041</v>
      </c>
    </row>
    <row r="9487" spans="4:14" x14ac:dyDescent="0.25">
      <c r="D9487" s="1">
        <v>44613.458333333336</v>
      </c>
      <c r="E9487" s="1"/>
      <c r="F9487" s="1"/>
      <c r="G9487" s="1">
        <v>44613.458333333336</v>
      </c>
      <c r="H9487">
        <v>1882527</v>
      </c>
      <c r="J9487" s="1">
        <v>44613.458333333336</v>
      </c>
      <c r="K9487">
        <v>1878046</v>
      </c>
      <c r="M9487" s="1">
        <v>44613.458333333336</v>
      </c>
      <c r="N9487">
        <v>1802959</v>
      </c>
    </row>
    <row r="9488" spans="4:14" x14ac:dyDescent="0.25">
      <c r="D9488" s="1">
        <v>44613.5</v>
      </c>
      <c r="E9488" s="1"/>
      <c r="F9488" s="1"/>
      <c r="G9488" s="1">
        <v>44613.5</v>
      </c>
      <c r="H9488">
        <v>1882530</v>
      </c>
      <c r="J9488" s="1">
        <v>44613.5</v>
      </c>
      <c r="K9488">
        <v>1878124</v>
      </c>
      <c r="M9488" s="1">
        <v>44613.5</v>
      </c>
      <c r="N9488">
        <v>1804528</v>
      </c>
    </row>
    <row r="9489" spans="4:14" x14ac:dyDescent="0.25">
      <c r="D9489" s="1">
        <v>44613.541666666664</v>
      </c>
      <c r="E9489" s="1"/>
      <c r="F9489" s="1"/>
      <c r="G9489" s="1">
        <v>44613.541666666664</v>
      </c>
      <c r="H9489">
        <v>1882551</v>
      </c>
      <c r="J9489" s="1">
        <v>44613.541666666664</v>
      </c>
      <c r="K9489">
        <v>1878210</v>
      </c>
      <c r="M9489" s="1">
        <v>44613.541666666664</v>
      </c>
      <c r="N9489">
        <v>1804535</v>
      </c>
    </row>
    <row r="9490" spans="4:14" x14ac:dyDescent="0.25">
      <c r="D9490" s="1">
        <v>44613.583333333336</v>
      </c>
      <c r="E9490" s="1"/>
      <c r="F9490" s="1"/>
      <c r="G9490" s="1">
        <v>44613.583333333336</v>
      </c>
      <c r="H9490">
        <v>1882555</v>
      </c>
      <c r="J9490" s="1">
        <v>44613.583333333336</v>
      </c>
      <c r="K9490">
        <v>1878295</v>
      </c>
      <c r="M9490" s="1">
        <v>44613.583333333336</v>
      </c>
      <c r="N9490">
        <v>1804556</v>
      </c>
    </row>
    <row r="9491" spans="4:14" x14ac:dyDescent="0.25">
      <c r="D9491" s="1">
        <v>44613.625</v>
      </c>
      <c r="E9491" s="1"/>
      <c r="F9491" s="1"/>
      <c r="G9491" s="1">
        <v>44613.625</v>
      </c>
      <c r="H9491">
        <v>1882576</v>
      </c>
      <c r="J9491" s="1">
        <v>44613.625</v>
      </c>
      <c r="K9491">
        <v>1878434</v>
      </c>
      <c r="M9491" s="1">
        <v>44613.625</v>
      </c>
      <c r="N9491">
        <v>1804604</v>
      </c>
    </row>
    <row r="9492" spans="4:14" x14ac:dyDescent="0.25">
      <c r="D9492" s="1">
        <v>44613.666666666664</v>
      </c>
      <c r="E9492" s="1"/>
      <c r="F9492" s="1"/>
      <c r="G9492" s="1">
        <v>44613.666666666664</v>
      </c>
      <c r="H9492">
        <v>1882584</v>
      </c>
      <c r="J9492" s="1">
        <v>44613.666666666664</v>
      </c>
      <c r="K9492">
        <v>1878444</v>
      </c>
      <c r="M9492" s="1">
        <v>44613.666666666664</v>
      </c>
      <c r="N9492">
        <v>1804622</v>
      </c>
    </row>
    <row r="9493" spans="4:14" x14ac:dyDescent="0.25">
      <c r="D9493" s="1">
        <v>44613.708333333336</v>
      </c>
      <c r="E9493" s="1"/>
      <c r="F9493" s="1"/>
      <c r="G9493" s="1">
        <v>44613.708333333336</v>
      </c>
      <c r="H9493">
        <v>1882578</v>
      </c>
      <c r="J9493" s="1">
        <v>44613.708333333336</v>
      </c>
      <c r="K9493">
        <v>1878356</v>
      </c>
      <c r="M9493" s="1">
        <v>44613.708333333336</v>
      </c>
      <c r="N9493">
        <v>1804649</v>
      </c>
    </row>
    <row r="9494" spans="4:14" x14ac:dyDescent="0.25">
      <c r="D9494" s="1">
        <v>44613.75</v>
      </c>
      <c r="E9494" s="1"/>
      <c r="F9494" s="1"/>
      <c r="G9494" s="1">
        <v>44613.75</v>
      </c>
      <c r="H9494">
        <v>1882585</v>
      </c>
      <c r="J9494" s="1">
        <v>44613.75</v>
      </c>
      <c r="K9494">
        <v>1878332</v>
      </c>
      <c r="M9494" s="1">
        <v>44613.75</v>
      </c>
      <c r="N9494">
        <v>1804697</v>
      </c>
    </row>
    <row r="9495" spans="4:14" x14ac:dyDescent="0.25">
      <c r="D9495" s="1">
        <v>44613.791666666664</v>
      </c>
      <c r="E9495" s="1"/>
      <c r="F9495" s="1"/>
      <c r="G9495" s="1">
        <v>44613.791666666664</v>
      </c>
      <c r="H9495">
        <v>1882570</v>
      </c>
      <c r="J9495" s="1">
        <v>44613.791666666664</v>
      </c>
      <c r="K9495">
        <v>1878237</v>
      </c>
      <c r="M9495" s="1">
        <v>44613.791666666664</v>
      </c>
      <c r="N9495">
        <v>1804740</v>
      </c>
    </row>
    <row r="9496" spans="4:14" x14ac:dyDescent="0.25">
      <c r="D9496" s="1">
        <v>44613.833333333336</v>
      </c>
      <c r="E9496" s="1"/>
      <c r="F9496" s="1"/>
      <c r="G9496" s="1">
        <v>44613.833333333336</v>
      </c>
      <c r="H9496">
        <v>1882546</v>
      </c>
      <c r="J9496" s="1">
        <v>44613.833333333336</v>
      </c>
      <c r="K9496">
        <v>1878092</v>
      </c>
      <c r="M9496" s="1">
        <v>44613.833333333336</v>
      </c>
      <c r="N9496">
        <v>1804761</v>
      </c>
    </row>
    <row r="9497" spans="4:14" x14ac:dyDescent="0.25">
      <c r="D9497" s="1">
        <v>44613.875</v>
      </c>
      <c r="E9497" s="1"/>
      <c r="F9497" s="1"/>
      <c r="G9497" s="1">
        <v>44613.875</v>
      </c>
      <c r="H9497">
        <v>1882534</v>
      </c>
      <c r="J9497" s="1">
        <v>44613.875</v>
      </c>
      <c r="K9497">
        <v>1878010</v>
      </c>
      <c r="M9497" s="1">
        <v>44613.875</v>
      </c>
      <c r="N9497">
        <v>1804788</v>
      </c>
    </row>
    <row r="9498" spans="4:14" x14ac:dyDescent="0.25">
      <c r="D9498" s="1">
        <v>44613.916666666664</v>
      </c>
      <c r="E9498" s="1"/>
      <c r="F9498" s="1"/>
      <c r="G9498" s="1">
        <v>44613.916666666664</v>
      </c>
      <c r="H9498">
        <v>1882525</v>
      </c>
      <c r="J9498" s="1">
        <v>44613.916666666664</v>
      </c>
      <c r="K9498">
        <v>1877949</v>
      </c>
      <c r="M9498" s="1">
        <v>44613.916666666664</v>
      </c>
      <c r="N9498">
        <v>1804809</v>
      </c>
    </row>
    <row r="9499" spans="4:14" x14ac:dyDescent="0.25">
      <c r="D9499" s="1">
        <v>44613.958333333336</v>
      </c>
      <c r="E9499" s="1"/>
      <c r="F9499" s="1"/>
      <c r="G9499" s="1">
        <v>44613.958333333336</v>
      </c>
      <c r="H9499">
        <v>1882511</v>
      </c>
      <c r="J9499" s="1">
        <v>44613.958333333336</v>
      </c>
      <c r="K9499">
        <v>1877835</v>
      </c>
      <c r="M9499" s="1">
        <v>44613.958333333336</v>
      </c>
      <c r="N9499">
        <v>1804818</v>
      </c>
    </row>
    <row r="9500" spans="4:14" x14ac:dyDescent="0.25">
      <c r="D9500" s="1">
        <v>44614</v>
      </c>
      <c r="E9500" s="1"/>
      <c r="F9500" s="1"/>
      <c r="G9500" s="1">
        <v>44614</v>
      </c>
      <c r="H9500">
        <v>1882504</v>
      </c>
      <c r="J9500" s="1">
        <v>44614</v>
      </c>
      <c r="K9500">
        <v>1877793</v>
      </c>
      <c r="M9500" s="1">
        <v>44614</v>
      </c>
      <c r="N9500">
        <v>1804847</v>
      </c>
    </row>
    <row r="9501" spans="4:14" x14ac:dyDescent="0.25">
      <c r="D9501" s="1">
        <v>44614.041666666664</v>
      </c>
      <c r="E9501" s="1"/>
      <c r="F9501" s="1"/>
      <c r="G9501" s="1">
        <v>44614.041666666664</v>
      </c>
      <c r="H9501">
        <v>1882506</v>
      </c>
      <c r="J9501" s="1">
        <v>44614.041666666664</v>
      </c>
      <c r="K9501">
        <v>1877760</v>
      </c>
      <c r="M9501" s="1">
        <v>44614.041666666664</v>
      </c>
      <c r="N9501">
        <v>1804879</v>
      </c>
    </row>
    <row r="9502" spans="4:14" x14ac:dyDescent="0.25">
      <c r="D9502" s="1">
        <v>44614.083333333336</v>
      </c>
      <c r="E9502" s="1"/>
      <c r="F9502" s="1"/>
      <c r="G9502" s="1">
        <v>44614.083333333336</v>
      </c>
      <c r="H9502">
        <v>1882521</v>
      </c>
      <c r="J9502" s="1">
        <v>44614.083333333336</v>
      </c>
      <c r="K9502">
        <v>1877717</v>
      </c>
      <c r="M9502" s="1">
        <v>44614.083333333336</v>
      </c>
      <c r="N9502">
        <v>1804927</v>
      </c>
    </row>
    <row r="9503" spans="4:14" x14ac:dyDescent="0.25">
      <c r="D9503" s="1">
        <v>44614.125</v>
      </c>
      <c r="E9503" s="1"/>
      <c r="F9503" s="1"/>
      <c r="G9503" s="1">
        <v>44614.125</v>
      </c>
      <c r="H9503">
        <v>1882530</v>
      </c>
      <c r="J9503" s="1">
        <v>44614.125</v>
      </c>
      <c r="K9503">
        <v>1877772</v>
      </c>
      <c r="M9503" s="1">
        <v>44614.125</v>
      </c>
      <c r="N9503">
        <v>1804943</v>
      </c>
    </row>
    <row r="9504" spans="4:14" x14ac:dyDescent="0.25">
      <c r="D9504" s="1">
        <v>44614.166666666664</v>
      </c>
      <c r="E9504" s="1"/>
      <c r="F9504" s="1"/>
      <c r="G9504" s="1">
        <v>44614.166666666664</v>
      </c>
      <c r="H9504">
        <v>1882532</v>
      </c>
      <c r="J9504" s="1">
        <v>44614.166666666664</v>
      </c>
      <c r="K9504">
        <v>1877842</v>
      </c>
      <c r="M9504" s="1">
        <v>44614.166666666664</v>
      </c>
      <c r="N9504">
        <v>1804958</v>
      </c>
    </row>
    <row r="9505" spans="4:14" x14ac:dyDescent="0.25">
      <c r="D9505" s="1">
        <v>44614.208333333336</v>
      </c>
      <c r="E9505" s="1"/>
      <c r="F9505" s="1"/>
      <c r="G9505" s="1">
        <v>44614.208333333336</v>
      </c>
      <c r="H9505">
        <v>1882546</v>
      </c>
      <c r="J9505" s="1">
        <v>44614.208333333336</v>
      </c>
      <c r="K9505">
        <v>1877909</v>
      </c>
      <c r="M9505" s="1">
        <v>44614.208333333336</v>
      </c>
      <c r="N9505">
        <v>1804999</v>
      </c>
    </row>
    <row r="9506" spans="4:14" x14ac:dyDescent="0.25">
      <c r="D9506" s="1">
        <v>44614.25</v>
      </c>
      <c r="E9506" s="1"/>
      <c r="F9506" s="1"/>
      <c r="G9506" s="1">
        <v>44614.25</v>
      </c>
      <c r="H9506">
        <v>1882545</v>
      </c>
      <c r="J9506" s="1">
        <v>44614.25</v>
      </c>
      <c r="K9506">
        <v>1877994</v>
      </c>
      <c r="M9506" s="1">
        <v>44614.25</v>
      </c>
      <c r="N9506">
        <v>1805009</v>
      </c>
    </row>
    <row r="9507" spans="4:14" x14ac:dyDescent="0.25">
      <c r="D9507" s="1">
        <v>44614.291666666664</v>
      </c>
      <c r="E9507" s="1"/>
      <c r="F9507" s="1"/>
      <c r="G9507" s="1">
        <v>44614.291666666664</v>
      </c>
      <c r="H9507">
        <v>1882547</v>
      </c>
      <c r="J9507" s="1">
        <v>44614.291666666664</v>
      </c>
      <c r="K9507">
        <v>1878070</v>
      </c>
      <c r="M9507" s="1">
        <v>44614.291666666664</v>
      </c>
      <c r="N9507">
        <v>1805027</v>
      </c>
    </row>
    <row r="9508" spans="4:14" x14ac:dyDescent="0.25">
      <c r="D9508" s="1">
        <v>44614.333333333336</v>
      </c>
      <c r="E9508" s="1"/>
      <c r="F9508" s="1"/>
      <c r="G9508" s="1">
        <v>44614.333333333336</v>
      </c>
      <c r="H9508">
        <v>1882541</v>
      </c>
      <c r="J9508" s="1">
        <v>44614.333333333336</v>
      </c>
      <c r="K9508">
        <v>1878055</v>
      </c>
      <c r="M9508" s="1">
        <v>44614.333333333336</v>
      </c>
      <c r="N9508">
        <v>1805064</v>
      </c>
    </row>
    <row r="9509" spans="4:14" x14ac:dyDescent="0.25">
      <c r="D9509" s="1">
        <v>44614.375</v>
      </c>
      <c r="E9509" s="1"/>
      <c r="F9509" s="1"/>
      <c r="G9509" s="1">
        <v>44614.375</v>
      </c>
      <c r="H9509">
        <v>1882555</v>
      </c>
      <c r="J9509" s="1">
        <v>44614.375</v>
      </c>
      <c r="K9509">
        <v>1878077</v>
      </c>
      <c r="M9509" s="1">
        <v>44614.375</v>
      </c>
      <c r="N9509">
        <v>1805101</v>
      </c>
    </row>
    <row r="9510" spans="4:14" x14ac:dyDescent="0.25">
      <c r="D9510" s="1">
        <v>44614.416666666664</v>
      </c>
      <c r="E9510" s="1"/>
      <c r="F9510" s="1"/>
      <c r="G9510" s="1">
        <v>44614.416666666664</v>
      </c>
      <c r="H9510">
        <v>1882542</v>
      </c>
      <c r="J9510" s="1">
        <v>44614.416666666664</v>
      </c>
      <c r="K9510">
        <v>1878065</v>
      </c>
      <c r="M9510" s="1">
        <v>44614.416666666664</v>
      </c>
      <c r="N9510">
        <v>1805142</v>
      </c>
    </row>
    <row r="9511" spans="4:14" x14ac:dyDescent="0.25">
      <c r="D9511" s="1">
        <v>44614.458333333336</v>
      </c>
      <c r="E9511" s="1"/>
      <c r="F9511" s="1"/>
      <c r="G9511" s="1">
        <v>44614.458333333336</v>
      </c>
      <c r="H9511">
        <v>1882532</v>
      </c>
      <c r="J9511" s="1">
        <v>44614.458333333336</v>
      </c>
      <c r="K9511">
        <v>1877969</v>
      </c>
      <c r="M9511" s="1">
        <v>44614.458333333336</v>
      </c>
      <c r="N9511">
        <v>1805219</v>
      </c>
    </row>
    <row r="9512" spans="4:14" x14ac:dyDescent="0.25">
      <c r="D9512" s="1">
        <v>44614.5</v>
      </c>
      <c r="E9512" s="1"/>
      <c r="F9512" s="1"/>
      <c r="G9512" s="1">
        <v>44614.5</v>
      </c>
      <c r="H9512">
        <v>1882538</v>
      </c>
      <c r="J9512" s="1">
        <v>44614.5</v>
      </c>
      <c r="K9512">
        <v>1877908</v>
      </c>
      <c r="M9512" s="1">
        <v>44614.5</v>
      </c>
      <c r="N9512">
        <v>1805279</v>
      </c>
    </row>
    <row r="9513" spans="4:14" x14ac:dyDescent="0.25">
      <c r="D9513" s="1">
        <v>44614.541666666664</v>
      </c>
      <c r="E9513" s="1"/>
      <c r="F9513" s="1"/>
      <c r="G9513" s="1">
        <v>44614.541666666664</v>
      </c>
      <c r="H9513">
        <v>1882533</v>
      </c>
      <c r="J9513" s="1">
        <v>44614.541666666664</v>
      </c>
      <c r="K9513">
        <v>1877809</v>
      </c>
      <c r="M9513" s="1">
        <v>44614.541666666664</v>
      </c>
      <c r="N9513">
        <v>1805329</v>
      </c>
    </row>
    <row r="9514" spans="4:14" x14ac:dyDescent="0.25">
      <c r="D9514" s="1">
        <v>44614.583333333336</v>
      </c>
      <c r="E9514" s="1"/>
      <c r="F9514" s="1"/>
      <c r="G9514" s="1">
        <v>44614.583333333336</v>
      </c>
      <c r="H9514">
        <v>1882546</v>
      </c>
      <c r="J9514" s="1">
        <v>44614.583333333336</v>
      </c>
      <c r="K9514">
        <v>1877660</v>
      </c>
      <c r="M9514" s="1">
        <v>44614.583333333336</v>
      </c>
      <c r="N9514">
        <v>1805381</v>
      </c>
    </row>
    <row r="9515" spans="4:14" x14ac:dyDescent="0.25">
      <c r="D9515" s="1">
        <v>44614.625</v>
      </c>
      <c r="E9515" s="1"/>
      <c r="F9515" s="1"/>
      <c r="G9515" s="1">
        <v>44614.625</v>
      </c>
      <c r="H9515">
        <v>1882565</v>
      </c>
      <c r="J9515" s="1">
        <v>44614.625</v>
      </c>
      <c r="K9515">
        <v>1877592</v>
      </c>
      <c r="M9515" s="1">
        <v>44614.625</v>
      </c>
      <c r="N9515">
        <v>1805421</v>
      </c>
    </row>
    <row r="9516" spans="4:14" x14ac:dyDescent="0.25">
      <c r="D9516" s="1">
        <v>44614.666666666664</v>
      </c>
      <c r="E9516" s="1"/>
      <c r="F9516" s="1"/>
      <c r="G9516" s="1">
        <v>44614.666666666664</v>
      </c>
      <c r="H9516">
        <v>1882570</v>
      </c>
      <c r="J9516" s="1">
        <v>44614.666666666664</v>
      </c>
      <c r="K9516">
        <v>1877597</v>
      </c>
      <c r="M9516" s="1">
        <v>44614.666666666664</v>
      </c>
      <c r="N9516">
        <v>1805459</v>
      </c>
    </row>
    <row r="9517" spans="4:14" x14ac:dyDescent="0.25">
      <c r="D9517" s="1">
        <v>44614.708333333336</v>
      </c>
      <c r="E9517" s="1"/>
      <c r="F9517" s="1"/>
      <c r="G9517" s="1">
        <v>44614.708333333336</v>
      </c>
      <c r="H9517">
        <v>1882577</v>
      </c>
      <c r="J9517" s="1">
        <v>44614.708333333336</v>
      </c>
      <c r="K9517">
        <v>1877586</v>
      </c>
      <c r="M9517" s="1">
        <v>44614.708333333336</v>
      </c>
      <c r="N9517">
        <v>1805499</v>
      </c>
    </row>
    <row r="9518" spans="4:14" x14ac:dyDescent="0.25">
      <c r="D9518" s="1">
        <v>44614.75</v>
      </c>
      <c r="E9518" s="1"/>
      <c r="F9518" s="1"/>
      <c r="G9518" s="1">
        <v>44614.75</v>
      </c>
      <c r="H9518">
        <v>1882578</v>
      </c>
      <c r="J9518" s="1">
        <v>44614.75</v>
      </c>
      <c r="K9518">
        <v>1877576</v>
      </c>
      <c r="M9518" s="1">
        <v>44614.75</v>
      </c>
      <c r="N9518">
        <v>1805532</v>
      </c>
    </row>
    <row r="9519" spans="4:14" x14ac:dyDescent="0.25">
      <c r="D9519" s="1">
        <v>44614.791666666664</v>
      </c>
      <c r="E9519" s="1"/>
      <c r="F9519" s="1"/>
      <c r="G9519" s="1">
        <v>44614.791666666664</v>
      </c>
      <c r="H9519">
        <v>1882581</v>
      </c>
      <c r="J9519" s="1">
        <v>44614.791666666664</v>
      </c>
      <c r="K9519">
        <v>1877573</v>
      </c>
      <c r="M9519" s="1">
        <v>44614.791666666664</v>
      </c>
      <c r="N9519">
        <v>1805558</v>
      </c>
    </row>
    <row r="9520" spans="4:14" x14ac:dyDescent="0.25">
      <c r="D9520" s="1">
        <v>44614.833333333336</v>
      </c>
      <c r="E9520" s="1"/>
      <c r="F9520" s="1"/>
      <c r="G9520" s="1">
        <v>44614.833333333336</v>
      </c>
      <c r="H9520">
        <v>1882584</v>
      </c>
      <c r="J9520" s="1">
        <v>44614.833333333336</v>
      </c>
      <c r="K9520">
        <v>1877475</v>
      </c>
      <c r="M9520" s="1">
        <v>44614.833333333336</v>
      </c>
      <c r="N9520">
        <v>1805577</v>
      </c>
    </row>
    <row r="9521" spans="4:14" x14ac:dyDescent="0.25">
      <c r="D9521" s="1">
        <v>44614.875</v>
      </c>
      <c r="E9521" s="1"/>
      <c r="F9521" s="1"/>
      <c r="G9521" s="1">
        <v>44614.875</v>
      </c>
      <c r="H9521">
        <v>1882599</v>
      </c>
      <c r="J9521" s="1">
        <v>44614.875</v>
      </c>
      <c r="K9521">
        <v>1877378</v>
      </c>
      <c r="M9521" s="1">
        <v>44614.875</v>
      </c>
      <c r="N9521">
        <v>1805591</v>
      </c>
    </row>
    <row r="9522" spans="4:14" x14ac:dyDescent="0.25">
      <c r="D9522" s="1">
        <v>44614.916666666664</v>
      </c>
      <c r="E9522" s="1"/>
      <c r="F9522" s="1"/>
      <c r="G9522" s="1">
        <v>44614.916666666664</v>
      </c>
      <c r="H9522">
        <v>1882597</v>
      </c>
      <c r="J9522" s="1">
        <v>44614.916666666664</v>
      </c>
      <c r="K9522">
        <v>1877403</v>
      </c>
      <c r="M9522" s="1">
        <v>44614.916666666664</v>
      </c>
      <c r="N9522">
        <v>1805605</v>
      </c>
    </row>
    <row r="9523" spans="4:14" x14ac:dyDescent="0.25">
      <c r="D9523" s="1">
        <v>44614.958333333336</v>
      </c>
      <c r="E9523" s="1"/>
      <c r="F9523" s="1"/>
      <c r="G9523" s="1">
        <v>44614.958333333336</v>
      </c>
      <c r="H9523">
        <v>1882601</v>
      </c>
      <c r="J9523" s="1">
        <v>44614.958333333336</v>
      </c>
      <c r="K9523">
        <v>1877432</v>
      </c>
      <c r="M9523" s="1">
        <v>44614.958333333336</v>
      </c>
      <c r="N9523">
        <v>1805615</v>
      </c>
    </row>
    <row r="9524" spans="4:14" x14ac:dyDescent="0.25">
      <c r="D9524" s="1">
        <v>44615</v>
      </c>
      <c r="E9524" s="1"/>
      <c r="F9524" s="1"/>
      <c r="G9524" s="1">
        <v>44615</v>
      </c>
      <c r="H9524">
        <v>1882578</v>
      </c>
      <c r="J9524" s="1">
        <v>44615</v>
      </c>
      <c r="K9524">
        <v>1877505</v>
      </c>
      <c r="M9524" s="1">
        <v>44615</v>
      </c>
      <c r="N9524">
        <v>1805646</v>
      </c>
    </row>
    <row r="9525" spans="4:14" x14ac:dyDescent="0.25">
      <c r="D9525" s="1">
        <v>44615.041666666664</v>
      </c>
      <c r="E9525" s="1"/>
      <c r="F9525" s="1"/>
      <c r="G9525" s="1">
        <v>44615.041666666664</v>
      </c>
      <c r="H9525">
        <v>1882568</v>
      </c>
      <c r="J9525" s="1">
        <v>44615.041666666664</v>
      </c>
      <c r="K9525">
        <v>1877623</v>
      </c>
      <c r="M9525" s="1">
        <v>44615.041666666664</v>
      </c>
      <c r="N9525">
        <v>1805675</v>
      </c>
    </row>
    <row r="9526" spans="4:14" x14ac:dyDescent="0.25">
      <c r="D9526" s="1">
        <v>44615.083333333336</v>
      </c>
      <c r="E9526" s="1"/>
      <c r="F9526" s="1"/>
      <c r="G9526" s="1">
        <v>44615.083333333336</v>
      </c>
      <c r="H9526">
        <v>1882579</v>
      </c>
      <c r="J9526" s="1">
        <v>44615.083333333336</v>
      </c>
      <c r="K9526">
        <v>1877647</v>
      </c>
      <c r="M9526" s="1">
        <v>44615.083333333336</v>
      </c>
      <c r="N9526">
        <v>1805700</v>
      </c>
    </row>
    <row r="9527" spans="4:14" x14ac:dyDescent="0.25">
      <c r="D9527" s="1">
        <v>44615.125</v>
      </c>
      <c r="E9527" s="1"/>
      <c r="F9527" s="1"/>
      <c r="G9527" s="1">
        <v>44615.125</v>
      </c>
      <c r="H9527">
        <v>1882580</v>
      </c>
      <c r="J9527" s="1">
        <v>44615.125</v>
      </c>
      <c r="K9527">
        <v>1877674</v>
      </c>
      <c r="M9527" s="1">
        <v>44615.125</v>
      </c>
      <c r="N9527">
        <v>1805705</v>
      </c>
    </row>
    <row r="9528" spans="4:14" x14ac:dyDescent="0.25">
      <c r="D9528" s="1">
        <v>44615.166666666664</v>
      </c>
      <c r="E9528" s="1"/>
      <c r="F9528" s="1"/>
      <c r="G9528" s="1">
        <v>44615.166666666664</v>
      </c>
      <c r="H9528">
        <v>1882588</v>
      </c>
      <c r="J9528" s="1">
        <v>44615.166666666664</v>
      </c>
      <c r="K9528">
        <v>1877653</v>
      </c>
      <c r="M9528" s="1">
        <v>44615.166666666664</v>
      </c>
      <c r="N9528">
        <v>1805696</v>
      </c>
    </row>
    <row r="9529" spans="4:14" x14ac:dyDescent="0.25">
      <c r="D9529" s="1">
        <v>44615.208333333336</v>
      </c>
      <c r="E9529" s="1"/>
      <c r="F9529" s="1"/>
      <c r="G9529" s="1">
        <v>44615.208333333336</v>
      </c>
      <c r="H9529">
        <v>1882603</v>
      </c>
      <c r="J9529" s="1">
        <v>44615.208333333336</v>
      </c>
      <c r="K9529">
        <v>1877609</v>
      </c>
      <c r="M9529" s="1">
        <v>44615.208333333336</v>
      </c>
      <c r="N9529">
        <v>1805701</v>
      </c>
    </row>
    <row r="9530" spans="4:14" x14ac:dyDescent="0.25">
      <c r="D9530" s="1">
        <v>44615.25</v>
      </c>
      <c r="E9530" s="1"/>
      <c r="F9530" s="1"/>
      <c r="G9530" s="1">
        <v>44615.25</v>
      </c>
      <c r="H9530">
        <v>1882612</v>
      </c>
      <c r="J9530" s="1">
        <v>44615.25</v>
      </c>
      <c r="K9530">
        <v>1877460</v>
      </c>
      <c r="M9530" s="1">
        <v>44615.25</v>
      </c>
      <c r="N9530">
        <v>1805731</v>
      </c>
    </row>
    <row r="9531" spans="4:14" x14ac:dyDescent="0.25">
      <c r="D9531" s="1">
        <v>44615.291666666664</v>
      </c>
      <c r="E9531" s="1"/>
      <c r="F9531" s="1"/>
      <c r="G9531" s="1">
        <v>44615.291666666664</v>
      </c>
      <c r="H9531">
        <v>1882609</v>
      </c>
      <c r="J9531" s="1">
        <v>44615.291666666664</v>
      </c>
      <c r="K9531">
        <v>1877417</v>
      </c>
      <c r="M9531" s="1">
        <v>44615.291666666664</v>
      </c>
      <c r="N9531">
        <v>1805807</v>
      </c>
    </row>
    <row r="9532" spans="4:14" x14ac:dyDescent="0.25">
      <c r="D9532" s="1">
        <v>44615.333333333336</v>
      </c>
      <c r="E9532" s="1"/>
      <c r="F9532" s="1"/>
      <c r="G9532" s="1">
        <v>44615.333333333336</v>
      </c>
      <c r="J9532" s="1">
        <v>44615.333333333336</v>
      </c>
      <c r="K9532">
        <v>1877458</v>
      </c>
      <c r="M9532" s="1">
        <v>44615.333333333336</v>
      </c>
      <c r="N9532">
        <v>1805900</v>
      </c>
    </row>
    <row r="9533" spans="4:14" x14ac:dyDescent="0.25">
      <c r="D9533" s="1">
        <v>44615.375</v>
      </c>
      <c r="E9533" s="1"/>
      <c r="F9533" s="1"/>
      <c r="G9533" s="1">
        <v>44615.375</v>
      </c>
      <c r="J9533" s="1">
        <v>44615.375</v>
      </c>
      <c r="K9533">
        <v>1877475</v>
      </c>
      <c r="M9533" s="1">
        <v>44615.375</v>
      </c>
      <c r="N9533">
        <v>1805983</v>
      </c>
    </row>
    <row r="9534" spans="4:14" x14ac:dyDescent="0.25">
      <c r="D9534" s="1">
        <v>44615.416666666664</v>
      </c>
      <c r="E9534" s="1"/>
      <c r="F9534" s="1"/>
      <c r="G9534" s="1">
        <v>44615.416666666664</v>
      </c>
      <c r="J9534" s="1">
        <v>44615.416666666664</v>
      </c>
      <c r="K9534">
        <v>1877501</v>
      </c>
      <c r="M9534" s="1">
        <v>44615.416666666664</v>
      </c>
      <c r="N9534">
        <v>1806072</v>
      </c>
    </row>
    <row r="9535" spans="4:14" x14ac:dyDescent="0.25">
      <c r="D9535" s="1">
        <v>44615.458333333336</v>
      </c>
      <c r="E9535" s="1"/>
      <c r="F9535" s="1"/>
      <c r="G9535" s="1">
        <v>44615.458333333336</v>
      </c>
      <c r="J9535" s="1">
        <v>44615.458333333336</v>
      </c>
      <c r="K9535">
        <v>1877594</v>
      </c>
      <c r="M9535" s="1">
        <v>44615.458333333336</v>
      </c>
      <c r="N9535">
        <v>1806139</v>
      </c>
    </row>
    <row r="9536" spans="4:14" x14ac:dyDescent="0.25">
      <c r="D9536" s="1">
        <v>44615.5</v>
      </c>
      <c r="E9536" s="1"/>
      <c r="F9536" s="1"/>
      <c r="G9536" s="1">
        <v>44615.5</v>
      </c>
      <c r="J9536" s="1">
        <v>44615.5</v>
      </c>
      <c r="K9536">
        <v>1877674</v>
      </c>
      <c r="M9536" s="1">
        <v>44615.5</v>
      </c>
      <c r="N9536">
        <v>1806208</v>
      </c>
    </row>
    <row r="9537" spans="4:14" x14ac:dyDescent="0.25">
      <c r="D9537" s="1">
        <v>44615.541666666664</v>
      </c>
      <c r="E9537" s="1"/>
      <c r="F9537" s="1"/>
      <c r="G9537" s="1">
        <v>44615.541666666664</v>
      </c>
      <c r="J9537" s="1">
        <v>44615.541666666664</v>
      </c>
      <c r="K9537">
        <v>1877700</v>
      </c>
      <c r="M9537" s="1">
        <v>44615.541666666664</v>
      </c>
      <c r="N9537">
        <v>1806256</v>
      </c>
    </row>
    <row r="9538" spans="4:14" x14ac:dyDescent="0.25">
      <c r="D9538" s="1">
        <v>44615.583333333336</v>
      </c>
      <c r="E9538" s="1"/>
      <c r="F9538" s="1"/>
      <c r="G9538" s="1">
        <v>44615.583333333336</v>
      </c>
      <c r="J9538" s="1">
        <v>44615.583333333336</v>
      </c>
      <c r="K9538">
        <v>1877697</v>
      </c>
      <c r="M9538" s="1">
        <v>44615.583333333336</v>
      </c>
      <c r="N9538">
        <v>1806309</v>
      </c>
    </row>
    <row r="9539" spans="4:14" x14ac:dyDescent="0.25">
      <c r="D9539" s="1">
        <v>44615.625</v>
      </c>
      <c r="E9539" s="1"/>
      <c r="F9539" s="1"/>
      <c r="G9539" s="1">
        <v>44615.625</v>
      </c>
      <c r="J9539" s="1">
        <v>44615.625</v>
      </c>
      <c r="K9539">
        <v>1877727</v>
      </c>
      <c r="M9539" s="1">
        <v>44615.625</v>
      </c>
      <c r="N9539">
        <v>1806360</v>
      </c>
    </row>
    <row r="9540" spans="4:14" x14ac:dyDescent="0.25">
      <c r="D9540" s="1">
        <v>44615.666666666664</v>
      </c>
      <c r="E9540" s="1"/>
      <c r="F9540" s="1"/>
      <c r="G9540" s="1">
        <v>44615.666666666664</v>
      </c>
      <c r="J9540" s="1">
        <v>44615.666666666664</v>
      </c>
      <c r="K9540">
        <v>1877746</v>
      </c>
      <c r="M9540" s="1">
        <v>44615.666666666664</v>
      </c>
      <c r="N9540">
        <v>1806405</v>
      </c>
    </row>
    <row r="9541" spans="4:14" x14ac:dyDescent="0.25">
      <c r="D9541" s="1">
        <v>44615.708333333336</v>
      </c>
      <c r="E9541" s="1"/>
      <c r="F9541" s="1"/>
      <c r="G9541" s="1">
        <v>44615.708333333336</v>
      </c>
      <c r="J9541" s="1">
        <v>44615.708333333336</v>
      </c>
      <c r="K9541">
        <v>1877748</v>
      </c>
      <c r="M9541" s="1">
        <v>44615.708333333336</v>
      </c>
      <c r="N9541">
        <v>1806447</v>
      </c>
    </row>
    <row r="9542" spans="4:14" x14ac:dyDescent="0.25">
      <c r="D9542" s="1">
        <v>44615.75</v>
      </c>
      <c r="E9542" s="1"/>
      <c r="F9542" s="1"/>
      <c r="G9542" s="1">
        <v>44615.75</v>
      </c>
      <c r="J9542" s="1">
        <v>44615.75</v>
      </c>
      <c r="K9542">
        <v>1877728</v>
      </c>
      <c r="M9542" s="1">
        <v>44615.75</v>
      </c>
      <c r="N9542">
        <v>1806491</v>
      </c>
    </row>
    <row r="9543" spans="4:14" x14ac:dyDescent="0.25">
      <c r="D9543" s="1">
        <v>44615.791666666664</v>
      </c>
      <c r="E9543" s="1"/>
      <c r="F9543" s="1"/>
      <c r="G9543" s="1">
        <v>44615.791666666664</v>
      </c>
      <c r="J9543" s="1">
        <v>44615.791666666664</v>
      </c>
      <c r="K9543">
        <v>1877690</v>
      </c>
      <c r="M9543" s="1">
        <v>44615.791666666664</v>
      </c>
      <c r="N9543">
        <v>1806531</v>
      </c>
    </row>
    <row r="9544" spans="4:14" x14ac:dyDescent="0.25">
      <c r="D9544" s="1">
        <v>44615.833333333336</v>
      </c>
      <c r="E9544" s="1"/>
      <c r="F9544" s="1"/>
      <c r="G9544" s="1">
        <v>44615.833333333336</v>
      </c>
      <c r="J9544" s="1">
        <v>44615.833333333336</v>
      </c>
      <c r="K9544">
        <v>1877677</v>
      </c>
      <c r="M9544" s="1">
        <v>44615.833333333336</v>
      </c>
      <c r="N9544">
        <v>1806568</v>
      </c>
    </row>
    <row r="9545" spans="4:14" x14ac:dyDescent="0.25">
      <c r="D9545" s="1">
        <v>44615.875</v>
      </c>
      <c r="E9545" s="1"/>
      <c r="F9545" s="1"/>
      <c r="G9545" s="1">
        <v>44615.875</v>
      </c>
      <c r="J9545" s="1">
        <v>44615.875</v>
      </c>
      <c r="K9545">
        <v>1877646</v>
      </c>
      <c r="M9545" s="1">
        <v>44615.875</v>
      </c>
      <c r="N9545">
        <v>1806600</v>
      </c>
    </row>
    <row r="9546" spans="4:14" x14ac:dyDescent="0.25">
      <c r="D9546" s="1">
        <v>44615.916666666664</v>
      </c>
      <c r="E9546" s="1"/>
      <c r="F9546" s="1"/>
      <c r="G9546" s="1">
        <v>44615.916666666664</v>
      </c>
      <c r="J9546" s="1">
        <v>44615.916666666664</v>
      </c>
      <c r="K9546">
        <v>1877635</v>
      </c>
      <c r="M9546" s="1">
        <v>44615.916666666664</v>
      </c>
      <c r="N9546">
        <v>1806622</v>
      </c>
    </row>
    <row r="9547" spans="4:14" x14ac:dyDescent="0.25">
      <c r="D9547" s="1">
        <v>44615.958333333336</v>
      </c>
      <c r="E9547" s="1"/>
      <c r="F9547" s="1"/>
      <c r="G9547" s="1">
        <v>44615.958333333336</v>
      </c>
      <c r="J9547" s="1">
        <v>44615.958333333336</v>
      </c>
      <c r="K9547">
        <v>1877627</v>
      </c>
      <c r="M9547" s="1">
        <v>44615.958333333336</v>
      </c>
      <c r="N9547">
        <v>1806639</v>
      </c>
    </row>
    <row r="9548" spans="4:14" x14ac:dyDescent="0.25">
      <c r="D9548" s="1">
        <v>44616</v>
      </c>
      <c r="E9548" s="1"/>
      <c r="F9548" s="1"/>
      <c r="G9548" s="1">
        <v>44616</v>
      </c>
      <c r="J9548" s="1">
        <v>44616</v>
      </c>
      <c r="K9548">
        <v>1877663</v>
      </c>
      <c r="M9548" s="1">
        <v>44616</v>
      </c>
      <c r="N9548">
        <v>1806651</v>
      </c>
    </row>
    <row r="9549" spans="4:14" x14ac:dyDescent="0.25">
      <c r="D9549" s="1">
        <v>44616.041666666664</v>
      </c>
      <c r="E9549" s="1"/>
      <c r="F9549" s="1"/>
      <c r="G9549" s="1">
        <v>44616.041666666664</v>
      </c>
      <c r="J9549" s="1">
        <v>44616.041666666664</v>
      </c>
      <c r="K9549">
        <v>1877707</v>
      </c>
      <c r="M9549" s="1">
        <v>44616.041666666664</v>
      </c>
      <c r="N9549">
        <v>1806662</v>
      </c>
    </row>
    <row r="9550" spans="4:14" x14ac:dyDescent="0.25">
      <c r="D9550" s="1">
        <v>44616.083333333336</v>
      </c>
      <c r="E9550" s="1"/>
      <c r="F9550" s="1"/>
      <c r="G9550" s="1">
        <v>44616.083333333336</v>
      </c>
      <c r="J9550" s="1">
        <v>44616.083333333336</v>
      </c>
      <c r="K9550">
        <v>1877734</v>
      </c>
      <c r="M9550" s="1">
        <v>44616.083333333336</v>
      </c>
      <c r="N9550">
        <v>1806669</v>
      </c>
    </row>
    <row r="9551" spans="4:14" x14ac:dyDescent="0.25">
      <c r="D9551" s="1">
        <v>44616.125</v>
      </c>
      <c r="E9551" s="1"/>
      <c r="F9551" s="1"/>
      <c r="G9551" s="1">
        <v>44616.125</v>
      </c>
      <c r="J9551" s="1">
        <v>44616.125</v>
      </c>
      <c r="K9551">
        <v>1877779</v>
      </c>
      <c r="M9551" s="1">
        <v>44616.125</v>
      </c>
      <c r="N9551">
        <v>1806673</v>
      </c>
    </row>
    <row r="9552" spans="4:14" x14ac:dyDescent="0.25">
      <c r="D9552" s="1">
        <v>44616.166666666664</v>
      </c>
      <c r="E9552" s="1"/>
      <c r="F9552" s="1"/>
      <c r="G9552" s="1">
        <v>44616.166666666664</v>
      </c>
      <c r="J9552" s="1">
        <v>44616.166666666664</v>
      </c>
      <c r="K9552">
        <v>1877824</v>
      </c>
      <c r="M9552" s="1">
        <v>44616.166666666664</v>
      </c>
      <c r="N9552">
        <v>1806693</v>
      </c>
    </row>
    <row r="9553" spans="4:14" x14ac:dyDescent="0.25">
      <c r="D9553" s="1">
        <v>44616.208333333336</v>
      </c>
      <c r="E9553" s="1"/>
      <c r="F9553" s="1"/>
      <c r="G9553" s="1">
        <v>44616.208333333336</v>
      </c>
      <c r="J9553" s="1">
        <v>44616.208333333336</v>
      </c>
      <c r="K9553">
        <v>1877851</v>
      </c>
      <c r="M9553" s="1">
        <v>44616.208333333336</v>
      </c>
      <c r="N9553">
        <v>1806724</v>
      </c>
    </row>
    <row r="9554" spans="4:14" x14ac:dyDescent="0.25">
      <c r="D9554" s="1">
        <v>44616.25</v>
      </c>
      <c r="E9554" s="1"/>
      <c r="F9554" s="1"/>
      <c r="G9554" s="1">
        <v>44616.25</v>
      </c>
      <c r="J9554" s="1">
        <v>44616.25</v>
      </c>
      <c r="K9554">
        <v>1877859</v>
      </c>
      <c r="M9554" s="1">
        <v>44616.25</v>
      </c>
      <c r="N9554">
        <v>1806764</v>
      </c>
    </row>
    <row r="9555" spans="4:14" x14ac:dyDescent="0.25">
      <c r="D9555" s="1">
        <v>44616.291666666664</v>
      </c>
      <c r="E9555" s="1"/>
      <c r="F9555" s="1"/>
      <c r="G9555" s="1">
        <v>44616.291666666664</v>
      </c>
      <c r="J9555" s="1">
        <v>44616.291666666664</v>
      </c>
      <c r="K9555">
        <v>1877870</v>
      </c>
      <c r="M9555" s="1">
        <v>44616.291666666664</v>
      </c>
      <c r="N9555">
        <v>1806800</v>
      </c>
    </row>
    <row r="9556" spans="4:14" x14ac:dyDescent="0.25">
      <c r="D9556" s="1">
        <v>44616.333333333336</v>
      </c>
      <c r="E9556" s="1"/>
      <c r="F9556" s="1"/>
      <c r="G9556" s="1">
        <v>44616.333333333336</v>
      </c>
      <c r="J9556" s="1">
        <v>44616.333333333336</v>
      </c>
      <c r="K9556">
        <v>1877877</v>
      </c>
      <c r="M9556" s="1">
        <v>44616.333333333336</v>
      </c>
      <c r="N9556">
        <v>1806834</v>
      </c>
    </row>
    <row r="9557" spans="4:14" x14ac:dyDescent="0.25">
      <c r="D9557" s="1">
        <v>44616.375</v>
      </c>
      <c r="E9557" s="1"/>
      <c r="F9557" s="1"/>
      <c r="G9557" s="1">
        <v>44616.375</v>
      </c>
      <c r="H9557">
        <v>1882318</v>
      </c>
      <c r="J9557" s="1">
        <v>44616.375</v>
      </c>
      <c r="K9557">
        <v>1877850</v>
      </c>
      <c r="M9557" s="1">
        <v>44616.375</v>
      </c>
      <c r="N9557">
        <v>1804031</v>
      </c>
    </row>
    <row r="9558" spans="4:14" x14ac:dyDescent="0.25">
      <c r="D9558" s="1">
        <v>44616.416666666664</v>
      </c>
      <c r="E9558" s="1"/>
      <c r="F9558" s="1"/>
      <c r="G9558" s="1">
        <v>44616.416666666664</v>
      </c>
      <c r="H9558">
        <v>1882325</v>
      </c>
      <c r="J9558" s="1">
        <v>44616.416666666664</v>
      </c>
      <c r="K9558">
        <v>1877820</v>
      </c>
      <c r="M9558" s="1">
        <v>44616.416666666664</v>
      </c>
      <c r="N9558">
        <v>1803908</v>
      </c>
    </row>
    <row r="9559" spans="4:14" x14ac:dyDescent="0.25">
      <c r="D9559" s="1">
        <v>44616.458333333336</v>
      </c>
      <c r="E9559" s="1"/>
      <c r="F9559" s="1"/>
      <c r="G9559" s="1">
        <v>44616.458333333336</v>
      </c>
      <c r="H9559">
        <v>1882344</v>
      </c>
      <c r="J9559" s="1">
        <v>44616.458333333336</v>
      </c>
      <c r="K9559">
        <v>1877806</v>
      </c>
      <c r="M9559" s="1">
        <v>44616.458333333336</v>
      </c>
      <c r="N9559">
        <v>1803778</v>
      </c>
    </row>
    <row r="9560" spans="4:14" x14ac:dyDescent="0.25">
      <c r="D9560" s="1">
        <v>44616.5</v>
      </c>
      <c r="E9560" s="1"/>
      <c r="F9560" s="1"/>
      <c r="G9560" s="1">
        <v>44616.5</v>
      </c>
      <c r="H9560">
        <v>1882339</v>
      </c>
      <c r="J9560" s="1">
        <v>44616.5</v>
      </c>
      <c r="K9560">
        <v>1877801</v>
      </c>
      <c r="M9560" s="1">
        <v>44616.5</v>
      </c>
      <c r="N9560">
        <v>1803594</v>
      </c>
    </row>
    <row r="9561" spans="4:14" x14ac:dyDescent="0.25">
      <c r="D9561" s="1">
        <v>44616.541666666664</v>
      </c>
      <c r="E9561" s="1"/>
      <c r="F9561" s="1"/>
      <c r="G9561" s="1">
        <v>44616.541666666664</v>
      </c>
      <c r="H9561">
        <v>1882328</v>
      </c>
      <c r="J9561" s="1">
        <v>44616.541666666664</v>
      </c>
      <c r="K9561">
        <v>1877810</v>
      </c>
      <c r="M9561" s="1">
        <v>44616.541666666664</v>
      </c>
      <c r="N9561">
        <v>1803427</v>
      </c>
    </row>
    <row r="9562" spans="4:14" x14ac:dyDescent="0.25">
      <c r="D9562" s="1">
        <v>44616.583333333336</v>
      </c>
      <c r="E9562" s="1"/>
      <c r="F9562" s="1"/>
      <c r="G9562" s="1">
        <v>44616.583333333336</v>
      </c>
      <c r="H9562">
        <v>1882331</v>
      </c>
      <c r="J9562" s="1">
        <v>44616.583333333336</v>
      </c>
      <c r="K9562">
        <v>1877829</v>
      </c>
      <c r="M9562" s="1">
        <v>44616.583333333336</v>
      </c>
      <c r="N9562">
        <v>1803297</v>
      </c>
    </row>
    <row r="9563" spans="4:14" x14ac:dyDescent="0.25">
      <c r="D9563" s="1">
        <v>44616.625</v>
      </c>
      <c r="E9563" s="1"/>
      <c r="F9563" s="1"/>
      <c r="G9563" s="1">
        <v>44616.625</v>
      </c>
      <c r="H9563">
        <v>1882334</v>
      </c>
      <c r="J9563" s="1">
        <v>44616.625</v>
      </c>
      <c r="K9563">
        <v>1877846</v>
      </c>
      <c r="M9563" s="1">
        <v>44616.625</v>
      </c>
      <c r="N9563">
        <v>1806981</v>
      </c>
    </row>
    <row r="9564" spans="4:14" x14ac:dyDescent="0.25">
      <c r="D9564" s="1">
        <v>44616.666666666664</v>
      </c>
      <c r="E9564" s="1"/>
      <c r="F9564" s="1"/>
      <c r="G9564" s="1">
        <v>44616.666666666664</v>
      </c>
      <c r="H9564">
        <v>1882342</v>
      </c>
      <c r="J9564" s="1">
        <v>44616.666666666664</v>
      </c>
      <c r="K9564">
        <v>1877893</v>
      </c>
      <c r="M9564" s="1">
        <v>44616.666666666664</v>
      </c>
      <c r="N9564">
        <v>1807002</v>
      </c>
    </row>
    <row r="9565" spans="4:14" x14ac:dyDescent="0.25">
      <c r="D9565" s="1">
        <v>44616.708333333336</v>
      </c>
      <c r="E9565" s="1"/>
      <c r="F9565" s="1"/>
      <c r="G9565" s="1">
        <v>44616.708333333336</v>
      </c>
      <c r="H9565">
        <v>1882337</v>
      </c>
      <c r="J9565" s="1">
        <v>44616.708333333336</v>
      </c>
      <c r="K9565">
        <v>1877983</v>
      </c>
      <c r="M9565" s="1">
        <v>44616.708333333336</v>
      </c>
      <c r="N9565">
        <v>1807017</v>
      </c>
    </row>
    <row r="9566" spans="4:14" x14ac:dyDescent="0.25">
      <c r="D9566" s="1">
        <v>44616.75</v>
      </c>
      <c r="E9566" s="1"/>
      <c r="F9566" s="1"/>
      <c r="G9566" s="1">
        <v>44616.75</v>
      </c>
      <c r="H9566">
        <v>1882347</v>
      </c>
      <c r="J9566" s="1">
        <v>44616.75</v>
      </c>
      <c r="K9566">
        <v>1878049</v>
      </c>
      <c r="M9566" s="1">
        <v>44616.75</v>
      </c>
      <c r="N9566">
        <v>1807034</v>
      </c>
    </row>
    <row r="9567" spans="4:14" x14ac:dyDescent="0.25">
      <c r="D9567" s="1">
        <v>44616.791666666664</v>
      </c>
      <c r="E9567" s="1"/>
      <c r="F9567" s="1"/>
      <c r="G9567" s="1">
        <v>44616.791666666664</v>
      </c>
      <c r="H9567">
        <v>1882354</v>
      </c>
      <c r="J9567" s="1">
        <v>44616.791666666664</v>
      </c>
      <c r="K9567">
        <v>1878053</v>
      </c>
      <c r="M9567" s="1">
        <v>44616.791666666664</v>
      </c>
      <c r="N9567">
        <v>1807048</v>
      </c>
    </row>
    <row r="9568" spans="4:14" x14ac:dyDescent="0.25">
      <c r="D9568" s="1">
        <v>44616.833333333336</v>
      </c>
      <c r="E9568" s="1"/>
      <c r="F9568" s="1"/>
      <c r="G9568" s="1">
        <v>44616.833333333336</v>
      </c>
      <c r="H9568">
        <v>1882340</v>
      </c>
      <c r="J9568" s="1">
        <v>44616.833333333336</v>
      </c>
      <c r="K9568">
        <v>1878028</v>
      </c>
      <c r="M9568" s="1">
        <v>44616.833333333336</v>
      </c>
      <c r="N9568">
        <v>1807067</v>
      </c>
    </row>
    <row r="9569" spans="4:14" x14ac:dyDescent="0.25">
      <c r="D9569" s="1">
        <v>44616.875</v>
      </c>
      <c r="E9569" s="1"/>
      <c r="F9569" s="1"/>
      <c r="G9569" s="1">
        <v>44616.875</v>
      </c>
      <c r="H9569">
        <v>1882350</v>
      </c>
      <c r="J9569" s="1">
        <v>44616.875</v>
      </c>
      <c r="K9569">
        <v>1878022</v>
      </c>
      <c r="M9569" s="1">
        <v>44616.875</v>
      </c>
      <c r="N9569">
        <v>1807088</v>
      </c>
    </row>
    <row r="9570" spans="4:14" x14ac:dyDescent="0.25">
      <c r="D9570" s="1">
        <v>44616.916666666664</v>
      </c>
      <c r="E9570" s="1"/>
      <c r="F9570" s="1"/>
      <c r="G9570" s="1">
        <v>44616.916666666664</v>
      </c>
      <c r="H9570">
        <v>1882377</v>
      </c>
      <c r="J9570" s="1">
        <v>44616.916666666664</v>
      </c>
      <c r="K9570">
        <v>1877982</v>
      </c>
      <c r="M9570" s="1">
        <v>44616.916666666664</v>
      </c>
      <c r="N9570">
        <v>1807106</v>
      </c>
    </row>
    <row r="9571" spans="4:14" x14ac:dyDescent="0.25">
      <c r="D9571" s="1">
        <v>44616.958333333336</v>
      </c>
      <c r="E9571" s="1"/>
      <c r="F9571" s="1"/>
      <c r="G9571" s="1">
        <v>44616.958333333336</v>
      </c>
      <c r="H9571">
        <v>1882377</v>
      </c>
      <c r="J9571" s="1">
        <v>44616.958333333336</v>
      </c>
      <c r="K9571">
        <v>1878022</v>
      </c>
      <c r="M9571" s="1">
        <v>44616.958333333336</v>
      </c>
      <c r="N9571">
        <v>1807126</v>
      </c>
    </row>
    <row r="9572" spans="4:14" x14ac:dyDescent="0.25">
      <c r="D9572" s="1">
        <v>44617</v>
      </c>
      <c r="E9572" s="1"/>
      <c r="F9572" s="1"/>
      <c r="G9572" s="1">
        <v>44617</v>
      </c>
      <c r="H9572">
        <v>1882390</v>
      </c>
      <c r="J9572" s="1">
        <v>44617</v>
      </c>
      <c r="K9572">
        <v>1878056</v>
      </c>
      <c r="M9572" s="1">
        <v>44617</v>
      </c>
      <c r="N9572">
        <v>1807141</v>
      </c>
    </row>
    <row r="9573" spans="4:14" x14ac:dyDescent="0.25">
      <c r="D9573" s="1">
        <v>44617.041666666664</v>
      </c>
      <c r="E9573" s="1"/>
      <c r="F9573" s="1"/>
      <c r="G9573" s="1">
        <v>44617.041666666664</v>
      </c>
      <c r="H9573">
        <v>1882369</v>
      </c>
      <c r="J9573" s="1">
        <v>44617.041666666664</v>
      </c>
      <c r="K9573">
        <v>1878062</v>
      </c>
      <c r="M9573" s="1">
        <v>44617.041666666664</v>
      </c>
      <c r="N9573">
        <v>1807161</v>
      </c>
    </row>
    <row r="9574" spans="4:14" x14ac:dyDescent="0.25">
      <c r="D9574" s="1">
        <v>44617.083333333336</v>
      </c>
      <c r="E9574" s="1"/>
      <c r="F9574" s="1"/>
      <c r="G9574" s="1">
        <v>44617.083333333336</v>
      </c>
      <c r="H9574">
        <v>1882363</v>
      </c>
      <c r="J9574" s="1">
        <v>44617.083333333336</v>
      </c>
      <c r="K9574">
        <v>1878000</v>
      </c>
      <c r="M9574" s="1">
        <v>44617.083333333336</v>
      </c>
      <c r="N9574">
        <v>1807180</v>
      </c>
    </row>
    <row r="9575" spans="4:14" x14ac:dyDescent="0.25">
      <c r="D9575" s="1">
        <v>44617.125</v>
      </c>
      <c r="E9575" s="1"/>
      <c r="F9575" s="1"/>
      <c r="G9575" s="1">
        <v>44617.125</v>
      </c>
      <c r="H9575">
        <v>1882354</v>
      </c>
      <c r="J9575" s="1">
        <v>44617.125</v>
      </c>
      <c r="K9575">
        <v>1877953</v>
      </c>
      <c r="M9575" s="1">
        <v>44617.125</v>
      </c>
      <c r="N9575">
        <v>1807199</v>
      </c>
    </row>
    <row r="9576" spans="4:14" x14ac:dyDescent="0.25">
      <c r="D9576" s="1">
        <v>44617.166666666664</v>
      </c>
      <c r="E9576" s="1"/>
      <c r="F9576" s="1"/>
      <c r="G9576" s="1">
        <v>44617.166666666664</v>
      </c>
      <c r="H9576">
        <v>1882376</v>
      </c>
      <c r="J9576" s="1">
        <v>44617.166666666664</v>
      </c>
      <c r="K9576">
        <v>1877899</v>
      </c>
      <c r="M9576" s="1">
        <v>44617.166666666664</v>
      </c>
      <c r="N9576">
        <v>1807221</v>
      </c>
    </row>
    <row r="9577" spans="4:14" x14ac:dyDescent="0.25">
      <c r="D9577" s="1">
        <v>44617.208333333336</v>
      </c>
      <c r="E9577" s="1"/>
      <c r="F9577" s="1"/>
      <c r="G9577" s="1">
        <v>44617.208333333336</v>
      </c>
      <c r="H9577">
        <v>1882411</v>
      </c>
      <c r="J9577" s="1">
        <v>44617.208333333336</v>
      </c>
      <c r="K9577">
        <v>1877933</v>
      </c>
      <c r="M9577" s="1">
        <v>44617.208333333336</v>
      </c>
      <c r="N9577">
        <v>1807231</v>
      </c>
    </row>
    <row r="9578" spans="4:14" x14ac:dyDescent="0.25">
      <c r="D9578" s="1">
        <v>44617.25</v>
      </c>
      <c r="E9578" s="1"/>
      <c r="F9578" s="1"/>
      <c r="G9578" s="1">
        <v>44617.25</v>
      </c>
      <c r="H9578">
        <v>1882392</v>
      </c>
      <c r="J9578" s="1">
        <v>44617.25</v>
      </c>
      <c r="K9578">
        <v>1877993</v>
      </c>
      <c r="M9578" s="1">
        <v>44617.25</v>
      </c>
      <c r="N9578">
        <v>1807234</v>
      </c>
    </row>
    <row r="9579" spans="4:14" x14ac:dyDescent="0.25">
      <c r="D9579" s="1">
        <v>44617.291666666664</v>
      </c>
      <c r="E9579" s="1"/>
      <c r="F9579" s="1"/>
      <c r="G9579" s="1">
        <v>44617.291666666664</v>
      </c>
      <c r="H9579">
        <v>1882382</v>
      </c>
      <c r="J9579" s="1">
        <v>44617.291666666664</v>
      </c>
      <c r="K9579">
        <v>1878056</v>
      </c>
      <c r="M9579" s="1">
        <v>44617.291666666664</v>
      </c>
      <c r="N9579">
        <v>1807234</v>
      </c>
    </row>
    <row r="9580" spans="4:14" x14ac:dyDescent="0.25">
      <c r="D9580" s="1">
        <v>44617.333333333336</v>
      </c>
      <c r="E9580" s="1"/>
      <c r="F9580" s="1"/>
      <c r="G9580" s="1">
        <v>44617.333333333336</v>
      </c>
      <c r="H9580">
        <v>1882380</v>
      </c>
      <c r="J9580" s="1">
        <v>44617.333333333336</v>
      </c>
      <c r="K9580">
        <v>1878095</v>
      </c>
      <c r="M9580" s="1">
        <v>44617.333333333336</v>
      </c>
      <c r="N9580">
        <v>1807223</v>
      </c>
    </row>
    <row r="9581" spans="4:14" x14ac:dyDescent="0.25">
      <c r="D9581" s="1">
        <v>44617.375</v>
      </c>
      <c r="E9581" s="1"/>
      <c r="F9581" s="1"/>
      <c r="G9581" s="1">
        <v>44617.375</v>
      </c>
      <c r="H9581">
        <v>1882386</v>
      </c>
      <c r="J9581" s="1">
        <v>44617.375</v>
      </c>
      <c r="K9581">
        <v>1878101</v>
      </c>
      <c r="M9581" s="1">
        <v>44617.375</v>
      </c>
      <c r="N9581">
        <v>1807213</v>
      </c>
    </row>
    <row r="9582" spans="4:14" x14ac:dyDescent="0.25">
      <c r="D9582" s="1">
        <v>44617.416666666664</v>
      </c>
      <c r="E9582" s="1"/>
      <c r="F9582" s="1"/>
      <c r="G9582" s="1">
        <v>44617.416666666664</v>
      </c>
      <c r="H9582">
        <v>1882406</v>
      </c>
      <c r="J9582" s="1">
        <v>44617.416666666664</v>
      </c>
      <c r="K9582">
        <v>1878092</v>
      </c>
      <c r="M9582" s="1">
        <v>44617.416666666664</v>
      </c>
      <c r="N9582">
        <v>1807219</v>
      </c>
    </row>
    <row r="9583" spans="4:14" x14ac:dyDescent="0.25">
      <c r="D9583" s="1">
        <v>44617.458333333336</v>
      </c>
      <c r="E9583" s="1"/>
      <c r="F9583" s="1"/>
      <c r="G9583" s="1">
        <v>44617.458333333336</v>
      </c>
      <c r="H9583">
        <v>1882403</v>
      </c>
      <c r="J9583" s="1">
        <v>44617.458333333336</v>
      </c>
      <c r="K9583">
        <v>1878066</v>
      </c>
      <c r="M9583" s="1">
        <v>44617.458333333336</v>
      </c>
      <c r="N9583">
        <v>1807223</v>
      </c>
    </row>
    <row r="9584" spans="4:14" x14ac:dyDescent="0.25">
      <c r="D9584" s="1">
        <v>44617.5</v>
      </c>
      <c r="E9584" s="1"/>
      <c r="F9584" s="1"/>
      <c r="G9584" s="1">
        <v>44617.5</v>
      </c>
      <c r="H9584">
        <v>1882421</v>
      </c>
      <c r="J9584" s="1">
        <v>44617.5</v>
      </c>
      <c r="K9584">
        <v>1878089</v>
      </c>
      <c r="M9584" s="1">
        <v>44617.5</v>
      </c>
      <c r="N9584">
        <v>1807229</v>
      </c>
    </row>
    <row r="9585" spans="4:14" x14ac:dyDescent="0.25">
      <c r="D9585" s="1">
        <v>44617.541666666664</v>
      </c>
      <c r="E9585" s="1"/>
      <c r="F9585" s="1"/>
      <c r="G9585" s="1">
        <v>44617.541666666664</v>
      </c>
      <c r="H9585">
        <v>1882415</v>
      </c>
      <c r="J9585" s="1">
        <v>44617.541666666664</v>
      </c>
      <c r="K9585">
        <v>1878139</v>
      </c>
      <c r="M9585" s="1">
        <v>44617.541666666664</v>
      </c>
      <c r="N9585">
        <v>1807230</v>
      </c>
    </row>
    <row r="9586" spans="4:14" x14ac:dyDescent="0.25">
      <c r="D9586" s="1">
        <v>44617.583333333336</v>
      </c>
      <c r="E9586" s="1"/>
      <c r="F9586" s="1"/>
      <c r="G9586" s="1">
        <v>44617.583333333336</v>
      </c>
      <c r="H9586">
        <v>1882408</v>
      </c>
      <c r="J9586" s="1">
        <v>44617.583333333336</v>
      </c>
      <c r="K9586">
        <v>1878217</v>
      </c>
      <c r="M9586" s="1">
        <v>44617.583333333336</v>
      </c>
      <c r="N9586">
        <v>1807217</v>
      </c>
    </row>
    <row r="9587" spans="4:14" x14ac:dyDescent="0.25">
      <c r="D9587" s="1">
        <v>44617.625</v>
      </c>
      <c r="E9587" s="1"/>
      <c r="F9587" s="1"/>
      <c r="G9587" s="1">
        <v>44617.625</v>
      </c>
      <c r="H9587">
        <v>1882397</v>
      </c>
      <c r="J9587" s="1">
        <v>44617.625</v>
      </c>
      <c r="K9587">
        <v>1878309</v>
      </c>
      <c r="M9587" s="1">
        <v>44617.625</v>
      </c>
      <c r="N9587">
        <v>1807182</v>
      </c>
    </row>
    <row r="9588" spans="4:14" x14ac:dyDescent="0.25">
      <c r="D9588" s="1">
        <v>44617.666666666664</v>
      </c>
      <c r="E9588" s="1"/>
      <c r="F9588" s="1"/>
      <c r="G9588" s="1">
        <v>44617.666666666664</v>
      </c>
      <c r="H9588">
        <v>1882387</v>
      </c>
      <c r="J9588" s="1">
        <v>44617.666666666664</v>
      </c>
      <c r="K9588">
        <v>1878328</v>
      </c>
      <c r="M9588" s="1">
        <v>44617.666666666664</v>
      </c>
      <c r="N9588">
        <v>1807134</v>
      </c>
    </row>
    <row r="9589" spans="4:14" x14ac:dyDescent="0.25">
      <c r="D9589" s="1">
        <v>44617.708333333336</v>
      </c>
      <c r="E9589" s="1"/>
      <c r="F9589" s="1"/>
      <c r="G9589" s="1">
        <v>44617.708333333336</v>
      </c>
      <c r="H9589">
        <v>1882347</v>
      </c>
      <c r="J9589" s="1">
        <v>44617.708333333336</v>
      </c>
      <c r="K9589">
        <v>1878334</v>
      </c>
      <c r="M9589" s="1">
        <v>44617.708333333336</v>
      </c>
      <c r="N9589">
        <v>1807078</v>
      </c>
    </row>
    <row r="9590" spans="4:14" x14ac:dyDescent="0.25">
      <c r="D9590" s="1">
        <v>44617.75</v>
      </c>
      <c r="E9590" s="1"/>
      <c r="F9590" s="1"/>
      <c r="G9590" s="1">
        <v>44617.75</v>
      </c>
      <c r="H9590">
        <v>1882330</v>
      </c>
      <c r="J9590" s="1">
        <v>44617.75</v>
      </c>
      <c r="K9590">
        <v>1878370</v>
      </c>
      <c r="M9590" s="1">
        <v>44617.75</v>
      </c>
      <c r="N9590">
        <v>1807017</v>
      </c>
    </row>
    <row r="9591" spans="4:14" x14ac:dyDescent="0.25">
      <c r="D9591" s="1">
        <v>44617.791666666664</v>
      </c>
      <c r="E9591" s="1"/>
      <c r="F9591" s="1"/>
      <c r="G9591" s="1">
        <v>44617.791666666664</v>
      </c>
      <c r="H9591">
        <v>1882342</v>
      </c>
      <c r="J9591" s="1">
        <v>44617.791666666664</v>
      </c>
      <c r="K9591">
        <v>1878416</v>
      </c>
      <c r="M9591" s="1">
        <v>44617.791666666664</v>
      </c>
      <c r="N9591">
        <v>1806961</v>
      </c>
    </row>
    <row r="9592" spans="4:14" x14ac:dyDescent="0.25">
      <c r="D9592" s="1">
        <v>44617.833333333336</v>
      </c>
      <c r="E9592" s="1"/>
      <c r="F9592" s="1"/>
      <c r="G9592" s="1">
        <v>44617.833333333336</v>
      </c>
      <c r="H9592">
        <v>1882344</v>
      </c>
      <c r="J9592" s="1">
        <v>44617.833333333336</v>
      </c>
      <c r="K9592">
        <v>1878391</v>
      </c>
      <c r="M9592" s="1">
        <v>44617.833333333336</v>
      </c>
      <c r="N9592">
        <v>1806926</v>
      </c>
    </row>
    <row r="9593" spans="4:14" x14ac:dyDescent="0.25">
      <c r="D9593" s="1">
        <v>44617.875</v>
      </c>
      <c r="E9593" s="1"/>
      <c r="F9593" s="1"/>
      <c r="G9593" s="1">
        <v>44617.875</v>
      </c>
      <c r="H9593">
        <v>1882350</v>
      </c>
      <c r="J9593" s="1">
        <v>44617.875</v>
      </c>
      <c r="K9593">
        <v>1878422</v>
      </c>
      <c r="M9593" s="1">
        <v>44617.875</v>
      </c>
      <c r="N9593">
        <v>1806874</v>
      </c>
    </row>
    <row r="9594" spans="4:14" x14ac:dyDescent="0.25">
      <c r="D9594" s="1">
        <v>44617.916666666664</v>
      </c>
      <c r="E9594" s="1"/>
      <c r="F9594" s="1"/>
      <c r="G9594" s="1">
        <v>44617.916666666664</v>
      </c>
      <c r="H9594">
        <v>1882390</v>
      </c>
      <c r="J9594" s="1">
        <v>44617.916666666664</v>
      </c>
      <c r="K9594">
        <v>1878422</v>
      </c>
      <c r="M9594" s="1">
        <v>44617.916666666664</v>
      </c>
      <c r="N9594">
        <v>1806811</v>
      </c>
    </row>
    <row r="9595" spans="4:14" x14ac:dyDescent="0.25">
      <c r="D9595" s="1">
        <v>44617.958333333336</v>
      </c>
      <c r="E9595" s="1"/>
      <c r="F9595" s="1"/>
      <c r="G9595" s="1">
        <v>44617.958333333336</v>
      </c>
      <c r="H9595">
        <v>1882410</v>
      </c>
      <c r="J9595" s="1">
        <v>44617.958333333336</v>
      </c>
      <c r="K9595">
        <v>1878333</v>
      </c>
      <c r="M9595" s="1">
        <v>44617.958333333336</v>
      </c>
      <c r="N9595">
        <v>1806767</v>
      </c>
    </row>
    <row r="9596" spans="4:14" x14ac:dyDescent="0.25">
      <c r="D9596" s="1">
        <v>44618</v>
      </c>
      <c r="E9596" s="1"/>
      <c r="F9596" s="1"/>
      <c r="G9596" s="1">
        <v>44618</v>
      </c>
      <c r="H9596">
        <v>1882430</v>
      </c>
      <c r="J9596" s="1">
        <v>44618</v>
      </c>
      <c r="K9596">
        <v>1878322</v>
      </c>
      <c r="M9596" s="1">
        <v>44618</v>
      </c>
      <c r="N9596">
        <v>1806711</v>
      </c>
    </row>
    <row r="9597" spans="4:14" x14ac:dyDescent="0.25">
      <c r="D9597" s="1">
        <v>44618.041666666664</v>
      </c>
      <c r="E9597" s="1"/>
      <c r="F9597" s="1"/>
      <c r="G9597" s="1">
        <v>44618.041666666664</v>
      </c>
      <c r="H9597">
        <v>1882412</v>
      </c>
      <c r="J9597" s="1">
        <v>44618.041666666664</v>
      </c>
      <c r="K9597">
        <v>1878245</v>
      </c>
      <c r="M9597" s="1">
        <v>44618.041666666664</v>
      </c>
      <c r="N9597">
        <v>1806635</v>
      </c>
    </row>
    <row r="9598" spans="4:14" x14ac:dyDescent="0.25">
      <c r="D9598" s="1">
        <v>44618.083333333336</v>
      </c>
      <c r="E9598" s="1"/>
      <c r="F9598" s="1"/>
      <c r="G9598" s="1">
        <v>44618.083333333336</v>
      </c>
      <c r="H9598">
        <v>1882398</v>
      </c>
      <c r="J9598" s="1">
        <v>44618.083333333336</v>
      </c>
      <c r="K9598">
        <v>1878155</v>
      </c>
      <c r="M9598" s="1">
        <v>44618.083333333336</v>
      </c>
      <c r="N9598">
        <v>1806549</v>
      </c>
    </row>
    <row r="9599" spans="4:14" x14ac:dyDescent="0.25">
      <c r="D9599" s="1">
        <v>44618.125</v>
      </c>
      <c r="E9599" s="1"/>
      <c r="F9599" s="1"/>
      <c r="G9599" s="1">
        <v>44618.125</v>
      </c>
      <c r="H9599">
        <v>1882387</v>
      </c>
      <c r="J9599" s="1">
        <v>44618.125</v>
      </c>
      <c r="K9599">
        <v>1878105</v>
      </c>
      <c r="M9599" s="1">
        <v>44618.125</v>
      </c>
      <c r="N9599">
        <v>1806476</v>
      </c>
    </row>
    <row r="9600" spans="4:14" x14ac:dyDescent="0.25">
      <c r="D9600" s="1">
        <v>44618.166666666664</v>
      </c>
      <c r="E9600" s="1"/>
      <c r="F9600" s="1"/>
      <c r="G9600" s="1">
        <v>44618.166666666664</v>
      </c>
      <c r="H9600">
        <v>1882359</v>
      </c>
      <c r="J9600" s="1">
        <v>44618.166666666664</v>
      </c>
      <c r="K9600">
        <v>1878095</v>
      </c>
      <c r="M9600" s="1">
        <v>44618.166666666664</v>
      </c>
      <c r="N9600">
        <v>1806404</v>
      </c>
    </row>
    <row r="9601" spans="4:14" x14ac:dyDescent="0.25">
      <c r="D9601" s="1">
        <v>44618.208333333336</v>
      </c>
      <c r="E9601" s="1"/>
      <c r="F9601" s="1"/>
      <c r="G9601" s="1">
        <v>44618.208333333336</v>
      </c>
      <c r="H9601">
        <v>1882359</v>
      </c>
      <c r="J9601" s="1">
        <v>44618.208333333336</v>
      </c>
      <c r="K9601">
        <v>1878116</v>
      </c>
      <c r="M9601" s="1">
        <v>44618.208333333336</v>
      </c>
      <c r="N9601">
        <v>1806339</v>
      </c>
    </row>
    <row r="9602" spans="4:14" x14ac:dyDescent="0.25">
      <c r="D9602" s="1">
        <v>44618.25</v>
      </c>
      <c r="E9602" s="1"/>
      <c r="F9602" s="1"/>
      <c r="G9602" s="1">
        <v>44618.25</v>
      </c>
      <c r="H9602">
        <v>1882341</v>
      </c>
      <c r="J9602" s="1">
        <v>44618.25</v>
      </c>
      <c r="K9602">
        <v>1878214</v>
      </c>
      <c r="M9602" s="1">
        <v>44618.25</v>
      </c>
      <c r="N9602">
        <v>1806308</v>
      </c>
    </row>
    <row r="9603" spans="4:14" x14ac:dyDescent="0.25">
      <c r="D9603" s="1">
        <v>44618.291666666664</v>
      </c>
      <c r="E9603" s="1"/>
      <c r="F9603" s="1"/>
      <c r="G9603" s="1">
        <v>44618.291666666664</v>
      </c>
      <c r="H9603">
        <v>1882322</v>
      </c>
      <c r="J9603" s="1">
        <v>44618.291666666664</v>
      </c>
      <c r="K9603">
        <v>1878323</v>
      </c>
      <c r="M9603" s="1">
        <v>44618.291666666664</v>
      </c>
      <c r="N9603">
        <v>1806276</v>
      </c>
    </row>
    <row r="9604" spans="4:14" x14ac:dyDescent="0.25">
      <c r="D9604" s="1">
        <v>44618.333333333336</v>
      </c>
      <c r="E9604" s="1"/>
      <c r="F9604" s="1"/>
      <c r="G9604" s="1">
        <v>44618.333333333336</v>
      </c>
      <c r="H9604">
        <v>1882331</v>
      </c>
      <c r="J9604" s="1">
        <v>44618.333333333336</v>
      </c>
      <c r="K9604">
        <v>1878362</v>
      </c>
      <c r="M9604" s="1">
        <v>44618.333333333336</v>
      </c>
      <c r="N9604">
        <v>1806242</v>
      </c>
    </row>
    <row r="9605" spans="4:14" x14ac:dyDescent="0.25">
      <c r="D9605" s="1">
        <v>44618.375</v>
      </c>
      <c r="E9605" s="1"/>
      <c r="F9605" s="1"/>
      <c r="G9605" s="1">
        <v>44618.375</v>
      </c>
      <c r="H9605">
        <v>1882316</v>
      </c>
      <c r="J9605" s="1">
        <v>44618.375</v>
      </c>
      <c r="K9605">
        <v>1878368</v>
      </c>
      <c r="M9605" s="1">
        <v>44618.375</v>
      </c>
      <c r="N9605">
        <v>1806229</v>
      </c>
    </row>
    <row r="9606" spans="4:14" x14ac:dyDescent="0.25">
      <c r="D9606" s="1">
        <v>44618.416666666664</v>
      </c>
      <c r="E9606" s="1"/>
      <c r="F9606" s="1"/>
      <c r="G9606" s="1">
        <v>44618.416666666664</v>
      </c>
      <c r="H9606">
        <v>1882329</v>
      </c>
      <c r="J9606" s="1">
        <v>44618.416666666664</v>
      </c>
      <c r="K9606">
        <v>1878328</v>
      </c>
      <c r="M9606" s="1">
        <v>44618.416666666664</v>
      </c>
      <c r="N9606">
        <v>1806209</v>
      </c>
    </row>
    <row r="9607" spans="4:14" x14ac:dyDescent="0.25">
      <c r="D9607" s="1">
        <v>44618.458333333336</v>
      </c>
      <c r="E9607" s="1"/>
      <c r="F9607" s="1"/>
      <c r="G9607" s="1">
        <v>44618.458333333336</v>
      </c>
      <c r="H9607">
        <v>1882329</v>
      </c>
      <c r="J9607" s="1">
        <v>44618.458333333336</v>
      </c>
      <c r="K9607">
        <v>1878266</v>
      </c>
      <c r="M9607" s="1">
        <v>44618.458333333336</v>
      </c>
      <c r="N9607">
        <v>1806163</v>
      </c>
    </row>
    <row r="9608" spans="4:14" x14ac:dyDescent="0.25">
      <c r="D9608" s="1">
        <v>44618.5</v>
      </c>
      <c r="E9608" s="1"/>
      <c r="F9608" s="1"/>
      <c r="G9608" s="1">
        <v>44618.5</v>
      </c>
      <c r="H9608">
        <v>1882346</v>
      </c>
      <c r="J9608" s="1">
        <v>44618.5</v>
      </c>
      <c r="K9608">
        <v>1878246</v>
      </c>
      <c r="M9608" s="1">
        <v>44618.5</v>
      </c>
      <c r="N9608">
        <v>1806134</v>
      </c>
    </row>
    <row r="9609" spans="4:14" x14ac:dyDescent="0.25">
      <c r="D9609" s="1">
        <v>44618.541666666664</v>
      </c>
      <c r="E9609" s="1"/>
      <c r="F9609" s="1"/>
      <c r="G9609" s="1">
        <v>44618.541666666664</v>
      </c>
      <c r="H9609">
        <v>1882335</v>
      </c>
      <c r="J9609" s="1">
        <v>44618.541666666664</v>
      </c>
      <c r="K9609">
        <v>1878295</v>
      </c>
      <c r="M9609" s="1">
        <v>44618.541666666664</v>
      </c>
      <c r="N9609">
        <v>1806097</v>
      </c>
    </row>
    <row r="9610" spans="4:14" x14ac:dyDescent="0.25">
      <c r="D9610" s="1">
        <v>44618.583333333336</v>
      </c>
      <c r="E9610" s="1"/>
      <c r="F9610" s="1"/>
      <c r="G9610" s="1">
        <v>44618.583333333336</v>
      </c>
      <c r="H9610">
        <v>1882351</v>
      </c>
      <c r="J9610" s="1">
        <v>44618.583333333336</v>
      </c>
      <c r="K9610">
        <v>1878356</v>
      </c>
      <c r="M9610" s="1">
        <v>44618.583333333336</v>
      </c>
      <c r="N9610">
        <v>1806075</v>
      </c>
    </row>
    <row r="9611" spans="4:14" x14ac:dyDescent="0.25">
      <c r="D9611" s="1">
        <v>44618.625</v>
      </c>
      <c r="E9611" s="1"/>
      <c r="F9611" s="1"/>
      <c r="G9611" s="1">
        <v>44618.625</v>
      </c>
      <c r="H9611">
        <v>1882377</v>
      </c>
      <c r="J9611" s="1">
        <v>44618.625</v>
      </c>
      <c r="K9611">
        <v>1878411</v>
      </c>
      <c r="M9611" s="1">
        <v>44618.625</v>
      </c>
      <c r="N9611">
        <v>1806080</v>
      </c>
    </row>
    <row r="9612" spans="4:14" x14ac:dyDescent="0.25">
      <c r="D9612" s="1">
        <v>44618.666666666664</v>
      </c>
      <c r="E9612" s="1"/>
      <c r="F9612" s="1"/>
      <c r="G9612" s="1">
        <v>44618.666666666664</v>
      </c>
      <c r="H9612">
        <v>1882371</v>
      </c>
      <c r="J9612" s="1">
        <v>44618.666666666664</v>
      </c>
      <c r="K9612">
        <v>1878415</v>
      </c>
      <c r="M9612" s="1">
        <v>44618.666666666664</v>
      </c>
      <c r="N9612">
        <v>1806063</v>
      </c>
    </row>
    <row r="9613" spans="4:14" x14ac:dyDescent="0.25">
      <c r="D9613" s="1">
        <v>44618.708333333336</v>
      </c>
      <c r="E9613" s="1"/>
      <c r="F9613" s="1"/>
      <c r="G9613" s="1">
        <v>44618.708333333336</v>
      </c>
      <c r="H9613">
        <v>1882396</v>
      </c>
      <c r="J9613" s="1">
        <v>44618.708333333336</v>
      </c>
      <c r="K9613">
        <v>1878444</v>
      </c>
      <c r="M9613" s="1">
        <v>44618.708333333336</v>
      </c>
      <c r="N9613">
        <v>1806050</v>
      </c>
    </row>
    <row r="9614" spans="4:14" x14ac:dyDescent="0.25">
      <c r="D9614" s="1">
        <v>44618.75</v>
      </c>
      <c r="E9614" s="1"/>
      <c r="F9614" s="1"/>
      <c r="G9614" s="1">
        <v>44618.75</v>
      </c>
      <c r="H9614">
        <v>1882401</v>
      </c>
      <c r="J9614" s="1">
        <v>44618.75</v>
      </c>
      <c r="K9614">
        <v>1878506</v>
      </c>
      <c r="M9614" s="1">
        <v>44618.75</v>
      </c>
      <c r="N9614">
        <v>1806037</v>
      </c>
    </row>
    <row r="9615" spans="4:14" x14ac:dyDescent="0.25">
      <c r="D9615" s="1">
        <v>44618.791666666664</v>
      </c>
      <c r="E9615" s="1"/>
      <c r="F9615" s="1"/>
      <c r="G9615" s="1">
        <v>44618.791666666664</v>
      </c>
      <c r="H9615">
        <v>1882398</v>
      </c>
      <c r="J9615" s="1">
        <v>44618.791666666664</v>
      </c>
      <c r="K9615">
        <v>1878675</v>
      </c>
      <c r="M9615" s="1">
        <v>44618.791666666664</v>
      </c>
      <c r="N9615">
        <v>1806031</v>
      </c>
    </row>
    <row r="9616" spans="4:14" x14ac:dyDescent="0.25">
      <c r="D9616" s="1">
        <v>44618.833333333336</v>
      </c>
      <c r="E9616" s="1"/>
      <c r="F9616" s="1"/>
      <c r="G9616" s="1">
        <v>44618.833333333336</v>
      </c>
      <c r="H9616">
        <v>1882384</v>
      </c>
      <c r="J9616" s="1">
        <v>44618.833333333336</v>
      </c>
      <c r="K9616">
        <v>1878807</v>
      </c>
      <c r="M9616" s="1">
        <v>44618.833333333336</v>
      </c>
      <c r="N9616">
        <v>1806009</v>
      </c>
    </row>
    <row r="9617" spans="4:14" x14ac:dyDescent="0.25">
      <c r="D9617" s="1">
        <v>44618.875</v>
      </c>
      <c r="E9617" s="1"/>
      <c r="F9617" s="1"/>
      <c r="G9617" s="1">
        <v>44618.875</v>
      </c>
      <c r="H9617">
        <v>1882356</v>
      </c>
      <c r="J9617" s="1">
        <v>44618.875</v>
      </c>
      <c r="K9617">
        <v>1878966</v>
      </c>
      <c r="M9617" s="1">
        <v>44618.875</v>
      </c>
      <c r="N9617">
        <v>1805986</v>
      </c>
    </row>
    <row r="9618" spans="4:14" x14ac:dyDescent="0.25">
      <c r="D9618" s="1">
        <v>44618.916666666664</v>
      </c>
      <c r="E9618" s="1"/>
      <c r="F9618" s="1"/>
      <c r="G9618" s="1">
        <v>44618.916666666664</v>
      </c>
      <c r="H9618">
        <v>1882358</v>
      </c>
      <c r="J9618" s="1">
        <v>44618.916666666664</v>
      </c>
      <c r="K9618">
        <v>1879105</v>
      </c>
      <c r="M9618" s="1">
        <v>44618.916666666664</v>
      </c>
      <c r="N9618">
        <v>1805967</v>
      </c>
    </row>
    <row r="9619" spans="4:14" x14ac:dyDescent="0.25">
      <c r="D9619" s="1">
        <v>44618.958333333336</v>
      </c>
      <c r="E9619" s="1"/>
      <c r="F9619" s="1"/>
      <c r="G9619" s="1">
        <v>44618.958333333336</v>
      </c>
      <c r="H9619">
        <v>1882335</v>
      </c>
      <c r="J9619" s="1">
        <v>44618.958333333336</v>
      </c>
      <c r="K9619">
        <v>1879179</v>
      </c>
      <c r="M9619" s="1">
        <v>44618.958333333336</v>
      </c>
      <c r="N9619">
        <v>1805962</v>
      </c>
    </row>
    <row r="9620" spans="4:14" x14ac:dyDescent="0.25">
      <c r="D9620" s="1">
        <v>44619</v>
      </c>
      <c r="E9620" s="1"/>
      <c r="F9620" s="1"/>
      <c r="G9620" s="1">
        <v>44619</v>
      </c>
      <c r="H9620">
        <v>1882332</v>
      </c>
      <c r="J9620" s="1">
        <v>44619</v>
      </c>
      <c r="K9620">
        <v>1879047</v>
      </c>
      <c r="M9620" s="1">
        <v>44619</v>
      </c>
      <c r="N9620">
        <v>1805985</v>
      </c>
    </row>
    <row r="9621" spans="4:14" x14ac:dyDescent="0.25">
      <c r="D9621" s="1">
        <v>44619.041666666664</v>
      </c>
      <c r="E9621" s="1"/>
      <c r="F9621" s="1"/>
      <c r="G9621" s="1">
        <v>44619.041666666664</v>
      </c>
      <c r="H9621">
        <v>1882333</v>
      </c>
      <c r="J9621" s="1">
        <v>44619.041666666664</v>
      </c>
      <c r="K9621">
        <v>1878962</v>
      </c>
      <c r="M9621" s="1">
        <v>44619.041666666664</v>
      </c>
      <c r="N9621">
        <v>1806003</v>
      </c>
    </row>
    <row r="9622" spans="4:14" x14ac:dyDescent="0.25">
      <c r="D9622" s="1">
        <v>44619.083333333336</v>
      </c>
      <c r="E9622" s="1"/>
      <c r="F9622" s="1"/>
      <c r="G9622" s="1">
        <v>44619.083333333336</v>
      </c>
      <c r="H9622">
        <v>1882368</v>
      </c>
      <c r="J9622" s="1">
        <v>44619.083333333336</v>
      </c>
      <c r="K9622">
        <v>1878817</v>
      </c>
      <c r="M9622" s="1">
        <v>44619.083333333336</v>
      </c>
      <c r="N9622">
        <v>1806028</v>
      </c>
    </row>
    <row r="9623" spans="4:14" x14ac:dyDescent="0.25">
      <c r="D9623" s="1">
        <v>44619.125</v>
      </c>
      <c r="E9623" s="1"/>
      <c r="F9623" s="1"/>
      <c r="G9623" s="1">
        <v>44619.125</v>
      </c>
      <c r="H9623">
        <v>1882347</v>
      </c>
      <c r="J9623" s="1">
        <v>44619.125</v>
      </c>
      <c r="K9623">
        <v>1878696</v>
      </c>
      <c r="M9623" s="1">
        <v>44619.125</v>
      </c>
      <c r="N9623">
        <v>1806047</v>
      </c>
    </row>
    <row r="9624" spans="4:14" x14ac:dyDescent="0.25">
      <c r="D9624" s="1">
        <v>44619.166666666664</v>
      </c>
      <c r="E9624" s="1"/>
      <c r="F9624" s="1"/>
      <c r="G9624" s="1">
        <v>44619.166666666664</v>
      </c>
      <c r="H9624">
        <v>1882324</v>
      </c>
      <c r="J9624" s="1">
        <v>44619.166666666664</v>
      </c>
      <c r="K9624">
        <v>1878739</v>
      </c>
      <c r="M9624" s="1">
        <v>44619.166666666664</v>
      </c>
      <c r="N9624">
        <v>1806025</v>
      </c>
    </row>
    <row r="9625" spans="4:14" x14ac:dyDescent="0.25">
      <c r="D9625" s="1">
        <v>44619.208333333336</v>
      </c>
      <c r="E9625" s="1"/>
      <c r="F9625" s="1"/>
      <c r="G9625" s="1">
        <v>44619.208333333336</v>
      </c>
      <c r="H9625">
        <v>1882333</v>
      </c>
      <c r="J9625" s="1">
        <v>44619.208333333336</v>
      </c>
      <c r="K9625">
        <v>1878716</v>
      </c>
      <c r="M9625" s="1">
        <v>44619.208333333336</v>
      </c>
      <c r="N9625">
        <v>1806011</v>
      </c>
    </row>
    <row r="9626" spans="4:14" x14ac:dyDescent="0.25">
      <c r="D9626" s="1">
        <v>44619.25</v>
      </c>
      <c r="E9626" s="1"/>
      <c r="F9626" s="1"/>
      <c r="G9626" s="1">
        <v>44619.25</v>
      </c>
      <c r="H9626">
        <v>1882303</v>
      </c>
      <c r="J9626" s="1">
        <v>44619.25</v>
      </c>
      <c r="K9626">
        <v>1878733</v>
      </c>
      <c r="M9626" s="1">
        <v>44619.25</v>
      </c>
      <c r="N9626">
        <v>1805989</v>
      </c>
    </row>
    <row r="9627" spans="4:14" x14ac:dyDescent="0.25">
      <c r="D9627" s="1">
        <v>44619.291666666664</v>
      </c>
      <c r="E9627" s="1"/>
      <c r="F9627" s="1"/>
      <c r="G9627" s="1">
        <v>44619.291666666664</v>
      </c>
      <c r="H9627">
        <v>1882325</v>
      </c>
      <c r="J9627" s="1">
        <v>44619.291666666664</v>
      </c>
      <c r="K9627">
        <v>1878780</v>
      </c>
      <c r="M9627" s="1">
        <v>44619.291666666664</v>
      </c>
      <c r="N9627">
        <v>1805995</v>
      </c>
    </row>
    <row r="9628" spans="4:14" x14ac:dyDescent="0.25">
      <c r="D9628" s="1">
        <v>44619.333333333336</v>
      </c>
      <c r="E9628" s="1"/>
      <c r="F9628" s="1"/>
      <c r="G9628" s="1">
        <v>44619.333333333336</v>
      </c>
      <c r="H9628">
        <v>1882370</v>
      </c>
      <c r="J9628" s="1">
        <v>44619.333333333336</v>
      </c>
      <c r="K9628">
        <v>1878763</v>
      </c>
      <c r="M9628" s="1">
        <v>44619.333333333336</v>
      </c>
      <c r="N9628">
        <v>1805983</v>
      </c>
    </row>
    <row r="9629" spans="4:14" x14ac:dyDescent="0.25">
      <c r="D9629" s="1">
        <v>44619.375</v>
      </c>
      <c r="E9629" s="1"/>
      <c r="F9629" s="1"/>
      <c r="G9629" s="1">
        <v>44619.375</v>
      </c>
      <c r="H9629">
        <v>1882376</v>
      </c>
      <c r="J9629" s="1">
        <v>44619.375</v>
      </c>
      <c r="K9629">
        <v>1878691</v>
      </c>
      <c r="M9629" s="1">
        <v>44619.375</v>
      </c>
      <c r="N9629">
        <v>1805996</v>
      </c>
    </row>
    <row r="9630" spans="4:14" x14ac:dyDescent="0.25">
      <c r="D9630" s="1">
        <v>44619.416666666664</v>
      </c>
      <c r="E9630" s="1"/>
      <c r="F9630" s="1"/>
      <c r="G9630" s="1">
        <v>44619.416666666664</v>
      </c>
      <c r="H9630">
        <v>1882354</v>
      </c>
      <c r="J9630" s="1">
        <v>44619.416666666664</v>
      </c>
      <c r="K9630">
        <v>1878655</v>
      </c>
      <c r="M9630" s="1">
        <v>44619.416666666664</v>
      </c>
      <c r="N9630">
        <v>1805984</v>
      </c>
    </row>
    <row r="9631" spans="4:14" x14ac:dyDescent="0.25">
      <c r="D9631" s="1">
        <v>44619.458333333336</v>
      </c>
      <c r="E9631" s="1"/>
      <c r="F9631" s="1"/>
      <c r="G9631" s="1">
        <v>44619.458333333336</v>
      </c>
      <c r="H9631">
        <v>1882343</v>
      </c>
      <c r="J9631" s="1">
        <v>44619.458333333336</v>
      </c>
      <c r="K9631">
        <v>1878612</v>
      </c>
      <c r="M9631" s="1">
        <v>44619.458333333336</v>
      </c>
      <c r="N9631">
        <v>1805982</v>
      </c>
    </row>
    <row r="9632" spans="4:14" x14ac:dyDescent="0.25">
      <c r="D9632" s="1">
        <v>44619.5</v>
      </c>
      <c r="E9632" s="1"/>
      <c r="F9632" s="1"/>
      <c r="G9632" s="1">
        <v>44619.5</v>
      </c>
      <c r="H9632">
        <v>1882315</v>
      </c>
      <c r="J9632" s="1">
        <v>44619.5</v>
      </c>
      <c r="K9632">
        <v>1878520</v>
      </c>
      <c r="M9632" s="1">
        <v>44619.5</v>
      </c>
      <c r="N9632">
        <v>1805989</v>
      </c>
    </row>
    <row r="9633" spans="4:14" x14ac:dyDescent="0.25">
      <c r="D9633" s="1">
        <v>44619.541666666664</v>
      </c>
      <c r="E9633" s="1"/>
      <c r="F9633" s="1"/>
      <c r="G9633" s="1">
        <v>44619.541666666664</v>
      </c>
      <c r="H9633">
        <v>1882284</v>
      </c>
      <c r="J9633" s="1">
        <v>44619.541666666664</v>
      </c>
      <c r="K9633">
        <v>1878466</v>
      </c>
      <c r="M9633" s="1">
        <v>44619.541666666664</v>
      </c>
      <c r="N9633">
        <v>1805975</v>
      </c>
    </row>
    <row r="9634" spans="4:14" x14ac:dyDescent="0.25">
      <c r="D9634" s="1">
        <v>44619.583333333336</v>
      </c>
      <c r="E9634" s="1"/>
      <c r="F9634" s="1"/>
      <c r="G9634" s="1">
        <v>44619.583333333336</v>
      </c>
      <c r="H9634">
        <v>1882297</v>
      </c>
      <c r="J9634" s="1">
        <v>44619.583333333336</v>
      </c>
      <c r="K9634">
        <v>1878450</v>
      </c>
      <c r="M9634" s="1">
        <v>44619.583333333336</v>
      </c>
      <c r="N9634">
        <v>1805982</v>
      </c>
    </row>
    <row r="9635" spans="4:14" x14ac:dyDescent="0.25">
      <c r="D9635" s="1">
        <v>44619.625</v>
      </c>
      <c r="E9635" s="1"/>
      <c r="F9635" s="1"/>
      <c r="G9635" s="1">
        <v>44619.625</v>
      </c>
      <c r="H9635">
        <v>1882288</v>
      </c>
      <c r="J9635" s="1">
        <v>44619.625</v>
      </c>
      <c r="K9635">
        <v>1878378</v>
      </c>
      <c r="M9635" s="1">
        <v>44619.625</v>
      </c>
      <c r="N9635">
        <v>1805992</v>
      </c>
    </row>
    <row r="9636" spans="4:14" x14ac:dyDescent="0.25">
      <c r="D9636" s="1">
        <v>44619.666666666664</v>
      </c>
      <c r="E9636" s="1"/>
      <c r="F9636" s="1"/>
      <c r="G9636" s="1">
        <v>44619.666666666664</v>
      </c>
      <c r="H9636">
        <v>1882302</v>
      </c>
      <c r="J9636" s="1">
        <v>44619.666666666664</v>
      </c>
      <c r="K9636">
        <v>1878333</v>
      </c>
      <c r="M9636" s="1">
        <v>44619.666666666664</v>
      </c>
      <c r="N9636">
        <v>1806009</v>
      </c>
    </row>
    <row r="9637" spans="4:14" x14ac:dyDescent="0.25">
      <c r="D9637" s="1">
        <v>44619.708333333336</v>
      </c>
      <c r="E9637" s="1"/>
      <c r="F9637" s="1"/>
      <c r="G9637" s="1">
        <v>44619.708333333336</v>
      </c>
      <c r="H9637">
        <v>1882304</v>
      </c>
      <c r="J9637" s="1">
        <v>44619.708333333336</v>
      </c>
      <c r="K9637">
        <v>1878342</v>
      </c>
      <c r="M9637" s="1">
        <v>44619.708333333336</v>
      </c>
      <c r="N9637">
        <v>1806017</v>
      </c>
    </row>
    <row r="9638" spans="4:14" x14ac:dyDescent="0.25">
      <c r="D9638" s="1">
        <v>44619.75</v>
      </c>
      <c r="E9638" s="1"/>
      <c r="F9638" s="1"/>
      <c r="G9638" s="1">
        <v>44619.75</v>
      </c>
      <c r="H9638">
        <v>1882325</v>
      </c>
      <c r="J9638" s="1">
        <v>44619.75</v>
      </c>
      <c r="K9638">
        <v>1878317</v>
      </c>
      <c r="M9638" s="1">
        <v>44619.75</v>
      </c>
      <c r="N9638">
        <v>1806007</v>
      </c>
    </row>
    <row r="9639" spans="4:14" x14ac:dyDescent="0.25">
      <c r="D9639" s="1">
        <v>44619.791666666664</v>
      </c>
      <c r="E9639" s="1"/>
      <c r="F9639" s="1"/>
      <c r="G9639" s="1">
        <v>44619.791666666664</v>
      </c>
      <c r="H9639">
        <v>1882324</v>
      </c>
      <c r="J9639" s="1">
        <v>44619.791666666664</v>
      </c>
      <c r="K9639">
        <v>1878391</v>
      </c>
      <c r="M9639" s="1">
        <v>44619.791666666664</v>
      </c>
      <c r="N9639">
        <v>1805991</v>
      </c>
    </row>
    <row r="9640" spans="4:14" x14ac:dyDescent="0.25">
      <c r="D9640" s="1">
        <v>44619.833333333336</v>
      </c>
      <c r="E9640" s="1"/>
      <c r="F9640" s="1"/>
      <c r="G9640" s="1">
        <v>44619.833333333336</v>
      </c>
      <c r="H9640">
        <v>1882332</v>
      </c>
      <c r="J9640" s="1">
        <v>44619.833333333336</v>
      </c>
      <c r="K9640">
        <v>1878463</v>
      </c>
      <c r="M9640" s="1">
        <v>44619.833333333336</v>
      </c>
      <c r="N9640">
        <v>1805957</v>
      </c>
    </row>
    <row r="9641" spans="4:14" x14ac:dyDescent="0.25">
      <c r="D9641" s="1">
        <v>44619.875</v>
      </c>
      <c r="E9641" s="1"/>
      <c r="F9641" s="1"/>
      <c r="G9641" s="1">
        <v>44619.875</v>
      </c>
      <c r="H9641">
        <v>1882338</v>
      </c>
      <c r="J9641" s="1">
        <v>44619.875</v>
      </c>
      <c r="K9641">
        <v>1878503</v>
      </c>
      <c r="M9641" s="1">
        <v>44619.875</v>
      </c>
      <c r="N9641">
        <v>1805956</v>
      </c>
    </row>
    <row r="9642" spans="4:14" x14ac:dyDescent="0.25">
      <c r="D9642" s="1">
        <v>44619.916666666664</v>
      </c>
      <c r="E9642" s="1"/>
      <c r="F9642" s="1"/>
      <c r="G9642" s="1">
        <v>44619.916666666664</v>
      </c>
      <c r="H9642">
        <v>1882352</v>
      </c>
      <c r="J9642" s="1">
        <v>44619.916666666664</v>
      </c>
      <c r="K9642">
        <v>1878504</v>
      </c>
      <c r="M9642" s="1">
        <v>44619.916666666664</v>
      </c>
      <c r="N9642">
        <v>1805940</v>
      </c>
    </row>
    <row r="9643" spans="4:14" x14ac:dyDescent="0.25">
      <c r="D9643" s="1">
        <v>44619.958333333336</v>
      </c>
      <c r="E9643" s="1"/>
      <c r="F9643" s="1"/>
      <c r="G9643" s="1">
        <v>44619.958333333336</v>
      </c>
      <c r="H9643">
        <v>1882378</v>
      </c>
      <c r="J9643" s="1">
        <v>44619.958333333336</v>
      </c>
      <c r="K9643">
        <v>1878458</v>
      </c>
      <c r="M9643" s="1">
        <v>44619.958333333336</v>
      </c>
      <c r="N9643">
        <v>1804749</v>
      </c>
    </row>
    <row r="9644" spans="4:14" x14ac:dyDescent="0.25">
      <c r="D9644" s="1">
        <v>44620</v>
      </c>
      <c r="E9644" s="1"/>
      <c r="F9644" s="1"/>
      <c r="G9644" s="1">
        <v>44620</v>
      </c>
      <c r="H9644">
        <v>1882391</v>
      </c>
      <c r="J9644" s="1">
        <v>44620</v>
      </c>
      <c r="K9644">
        <v>1878417</v>
      </c>
      <c r="M9644" s="1">
        <v>44620</v>
      </c>
      <c r="N9644">
        <v>1804722</v>
      </c>
    </row>
    <row r="9645" spans="4:14" x14ac:dyDescent="0.25">
      <c r="D9645" s="1">
        <v>44620.041666666664</v>
      </c>
      <c r="E9645" s="1"/>
      <c r="F9645" s="1"/>
      <c r="G9645" s="1">
        <v>44620.041666666664</v>
      </c>
      <c r="H9645">
        <v>1882412</v>
      </c>
      <c r="J9645" s="1">
        <v>44620.041666666664</v>
      </c>
      <c r="K9645">
        <v>1878294</v>
      </c>
      <c r="M9645" s="1">
        <v>44620.041666666664</v>
      </c>
      <c r="N9645">
        <v>1804714</v>
      </c>
    </row>
    <row r="9646" spans="4:14" x14ac:dyDescent="0.25">
      <c r="D9646" s="1">
        <v>44620.083333333336</v>
      </c>
      <c r="E9646" s="1"/>
      <c r="F9646" s="1"/>
      <c r="G9646" s="1">
        <v>44620.083333333336</v>
      </c>
      <c r="H9646">
        <v>1882427</v>
      </c>
      <c r="J9646" s="1">
        <v>44620.083333333336</v>
      </c>
      <c r="K9646">
        <v>1878288</v>
      </c>
      <c r="M9646" s="1">
        <v>44620.083333333336</v>
      </c>
      <c r="N9646">
        <v>1804720</v>
      </c>
    </row>
    <row r="9647" spans="4:14" x14ac:dyDescent="0.25">
      <c r="D9647" s="1">
        <v>44620.125</v>
      </c>
      <c r="E9647" s="1"/>
      <c r="F9647" s="1"/>
      <c r="G9647" s="1">
        <v>44620.125</v>
      </c>
      <c r="H9647">
        <v>1882420</v>
      </c>
      <c r="J9647" s="1">
        <v>44620.125</v>
      </c>
      <c r="K9647">
        <v>1878254</v>
      </c>
      <c r="M9647" s="1">
        <v>44620.125</v>
      </c>
      <c r="N9647">
        <v>1805814</v>
      </c>
    </row>
    <row r="9648" spans="4:14" x14ac:dyDescent="0.25">
      <c r="D9648" s="1">
        <v>44620.166666666664</v>
      </c>
      <c r="E9648" s="1"/>
      <c r="F9648" s="1"/>
      <c r="G9648" s="1">
        <v>44620.166666666664</v>
      </c>
      <c r="H9648">
        <v>1882391</v>
      </c>
      <c r="J9648" s="1">
        <v>44620.166666666664</v>
      </c>
      <c r="K9648">
        <v>1878255</v>
      </c>
      <c r="M9648" s="1">
        <v>44620.166666666664</v>
      </c>
      <c r="N9648">
        <v>1805799</v>
      </c>
    </row>
    <row r="9649" spans="4:14" x14ac:dyDescent="0.25">
      <c r="D9649" s="1">
        <v>44620.208333333336</v>
      </c>
      <c r="E9649" s="1"/>
      <c r="F9649" s="1"/>
      <c r="G9649" s="1">
        <v>44620.208333333336</v>
      </c>
      <c r="H9649">
        <v>1882389</v>
      </c>
      <c r="J9649" s="1">
        <v>44620.208333333336</v>
      </c>
      <c r="K9649">
        <v>1878236</v>
      </c>
      <c r="M9649" s="1">
        <v>44620.208333333336</v>
      </c>
      <c r="N9649">
        <v>1805767</v>
      </c>
    </row>
    <row r="9650" spans="4:14" x14ac:dyDescent="0.25">
      <c r="D9650" s="1">
        <v>44620.25</v>
      </c>
      <c r="E9650" s="1"/>
      <c r="F9650" s="1"/>
      <c r="G9650" s="1">
        <v>44620.25</v>
      </c>
      <c r="H9650">
        <v>1882377</v>
      </c>
      <c r="J9650" s="1">
        <v>44620.25</v>
      </c>
      <c r="K9650">
        <v>1878239</v>
      </c>
      <c r="M9650" s="1">
        <v>44620.25</v>
      </c>
      <c r="N9650">
        <v>1805719</v>
      </c>
    </row>
    <row r="9651" spans="4:14" x14ac:dyDescent="0.25">
      <c r="D9651" s="1">
        <v>44620.291666666664</v>
      </c>
      <c r="E9651" s="1"/>
      <c r="F9651" s="1"/>
      <c r="G9651" s="1">
        <v>44620.291666666664</v>
      </c>
      <c r="H9651">
        <v>1882377</v>
      </c>
      <c r="J9651" s="1">
        <v>44620.291666666664</v>
      </c>
      <c r="K9651">
        <v>1878264</v>
      </c>
      <c r="M9651" s="1">
        <v>44620.291666666664</v>
      </c>
      <c r="N9651">
        <v>1805744</v>
      </c>
    </row>
    <row r="9652" spans="4:14" x14ac:dyDescent="0.25">
      <c r="D9652" s="1">
        <v>44620.333333333336</v>
      </c>
      <c r="E9652" s="1"/>
      <c r="F9652" s="1"/>
      <c r="G9652" s="1">
        <v>44620.333333333336</v>
      </c>
      <c r="H9652">
        <v>1882361</v>
      </c>
      <c r="J9652" s="1">
        <v>44620.333333333336</v>
      </c>
      <c r="K9652">
        <v>1878300</v>
      </c>
      <c r="M9652" s="1">
        <v>44620.333333333336</v>
      </c>
      <c r="N9652">
        <v>1805739</v>
      </c>
    </row>
    <row r="9653" spans="4:14" x14ac:dyDescent="0.25">
      <c r="D9653" s="1">
        <v>44620.375</v>
      </c>
      <c r="E9653" s="1"/>
      <c r="F9653" s="1"/>
      <c r="G9653" s="1">
        <v>44620.375</v>
      </c>
      <c r="H9653">
        <v>1882373</v>
      </c>
      <c r="J9653" s="1">
        <v>44620.375</v>
      </c>
      <c r="K9653">
        <v>1878346</v>
      </c>
      <c r="M9653" s="1">
        <v>44620.375</v>
      </c>
      <c r="N9653">
        <v>1805689</v>
      </c>
    </row>
    <row r="9654" spans="4:14" x14ac:dyDescent="0.25">
      <c r="D9654" s="1">
        <v>44620.416666666664</v>
      </c>
      <c r="E9654" s="1"/>
      <c r="F9654" s="1"/>
      <c r="G9654" s="1">
        <v>44620.416666666664</v>
      </c>
      <c r="H9654">
        <v>1882353</v>
      </c>
      <c r="J9654" s="1">
        <v>44620.416666666664</v>
      </c>
      <c r="K9654">
        <v>1878399</v>
      </c>
      <c r="M9654" s="1">
        <v>44620.416666666664</v>
      </c>
      <c r="N9654">
        <v>1805709</v>
      </c>
    </row>
    <row r="9655" spans="4:14" x14ac:dyDescent="0.25">
      <c r="D9655" s="1">
        <v>44620.458333333336</v>
      </c>
      <c r="E9655" s="1"/>
      <c r="F9655" s="1"/>
      <c r="G9655" s="1">
        <v>44620.458333333336</v>
      </c>
      <c r="H9655">
        <v>1882362</v>
      </c>
      <c r="J9655" s="1">
        <v>44620.458333333336</v>
      </c>
      <c r="K9655">
        <v>1878457</v>
      </c>
      <c r="M9655" s="1">
        <v>44620.458333333336</v>
      </c>
      <c r="N9655">
        <v>1805719</v>
      </c>
    </row>
    <row r="9656" spans="4:14" x14ac:dyDescent="0.25">
      <c r="D9656" s="1">
        <v>44620.5</v>
      </c>
      <c r="E9656" s="1"/>
      <c r="F9656" s="1"/>
      <c r="G9656" s="1">
        <v>44620.5</v>
      </c>
      <c r="H9656">
        <v>1882337</v>
      </c>
      <c r="J9656" s="1">
        <v>44620.5</v>
      </c>
      <c r="K9656">
        <v>1878476</v>
      </c>
      <c r="M9656" s="1">
        <v>44620.5</v>
      </c>
      <c r="N9656">
        <v>1805705</v>
      </c>
    </row>
    <row r="9657" spans="4:14" x14ac:dyDescent="0.25">
      <c r="D9657" s="1">
        <v>44620.541666666664</v>
      </c>
      <c r="E9657" s="1"/>
      <c r="F9657" s="1"/>
      <c r="G9657" s="1">
        <v>44620.541666666664</v>
      </c>
      <c r="H9657">
        <v>1882350</v>
      </c>
      <c r="J9657" s="1">
        <v>44620.541666666664</v>
      </c>
      <c r="K9657">
        <v>1878471</v>
      </c>
      <c r="M9657" s="1">
        <v>44620.541666666664</v>
      </c>
      <c r="N9657">
        <v>1805706</v>
      </c>
    </row>
    <row r="9658" spans="4:14" x14ac:dyDescent="0.25">
      <c r="D9658" s="1">
        <v>44620.583333333336</v>
      </c>
      <c r="E9658" s="1"/>
      <c r="F9658" s="1"/>
      <c r="G9658" s="1">
        <v>44620.583333333336</v>
      </c>
      <c r="H9658">
        <v>1882348</v>
      </c>
      <c r="J9658" s="1">
        <v>44620.583333333336</v>
      </c>
      <c r="K9658">
        <v>1878488</v>
      </c>
      <c r="M9658" s="1">
        <v>44620.583333333336</v>
      </c>
      <c r="N9658">
        <v>1805693</v>
      </c>
    </row>
    <row r="9659" spans="4:14" x14ac:dyDescent="0.25">
      <c r="D9659" s="1">
        <v>44620.625</v>
      </c>
      <c r="E9659" s="1"/>
      <c r="F9659" s="1"/>
      <c r="G9659" s="1">
        <v>44620.625</v>
      </c>
      <c r="H9659">
        <v>1882352</v>
      </c>
      <c r="J9659" s="1">
        <v>44620.625</v>
      </c>
      <c r="K9659">
        <v>1878473</v>
      </c>
      <c r="M9659" s="1">
        <v>44620.625</v>
      </c>
      <c r="N9659">
        <v>1805664</v>
      </c>
    </row>
    <row r="9660" spans="4:14" x14ac:dyDescent="0.25">
      <c r="D9660" s="1">
        <v>44620.666666666664</v>
      </c>
      <c r="E9660" s="1"/>
      <c r="F9660" s="1"/>
      <c r="G9660" s="1">
        <v>44620.666666666664</v>
      </c>
      <c r="H9660">
        <v>1882338</v>
      </c>
      <c r="J9660" s="1">
        <v>44620.666666666664</v>
      </c>
      <c r="K9660">
        <v>1878453</v>
      </c>
      <c r="M9660" s="1">
        <v>44620.666666666664</v>
      </c>
      <c r="N9660">
        <v>1805651</v>
      </c>
    </row>
    <row r="9661" spans="4:14" x14ac:dyDescent="0.25">
      <c r="D9661" s="1">
        <v>44620.708333333336</v>
      </c>
      <c r="E9661" s="1"/>
      <c r="F9661" s="1"/>
      <c r="G9661" s="1">
        <v>44620.708333333336</v>
      </c>
      <c r="H9661">
        <v>1882345</v>
      </c>
      <c r="J9661" s="1">
        <v>44620.708333333336</v>
      </c>
      <c r="K9661">
        <v>1878464</v>
      </c>
      <c r="M9661" s="1">
        <v>44620.708333333336</v>
      </c>
      <c r="N9661">
        <v>1805605</v>
      </c>
    </row>
    <row r="9662" spans="4:14" x14ac:dyDescent="0.25">
      <c r="D9662" s="1">
        <v>44620.75</v>
      </c>
      <c r="E9662" s="1"/>
      <c r="F9662" s="1"/>
      <c r="G9662" s="1">
        <v>44620.75</v>
      </c>
      <c r="H9662">
        <v>1882356</v>
      </c>
      <c r="J9662" s="1">
        <v>44620.75</v>
      </c>
      <c r="K9662">
        <v>1878451</v>
      </c>
      <c r="M9662" s="1">
        <v>44620.75</v>
      </c>
      <c r="N9662">
        <v>1805552</v>
      </c>
    </row>
    <row r="9663" spans="4:14" x14ac:dyDescent="0.25">
      <c r="D9663" s="1">
        <v>44620.791666666664</v>
      </c>
      <c r="E9663" s="1"/>
      <c r="F9663" s="1"/>
      <c r="G9663" s="1">
        <v>44620.791666666664</v>
      </c>
      <c r="H9663">
        <v>1882363</v>
      </c>
      <c r="J9663" s="1">
        <v>44620.791666666664</v>
      </c>
      <c r="K9663">
        <v>1878456</v>
      </c>
      <c r="M9663" s="1">
        <v>44620.791666666664</v>
      </c>
      <c r="N9663">
        <v>1805516</v>
      </c>
    </row>
    <row r="9664" spans="4:14" x14ac:dyDescent="0.25">
      <c r="D9664" s="1">
        <v>44620.833333333336</v>
      </c>
      <c r="E9664" s="1"/>
      <c r="F9664" s="1"/>
      <c r="G9664" s="1">
        <v>44620.833333333336</v>
      </c>
      <c r="H9664">
        <v>1882348</v>
      </c>
      <c r="J9664" s="1">
        <v>44620.833333333336</v>
      </c>
      <c r="K9664">
        <v>1878485</v>
      </c>
      <c r="M9664" s="1">
        <v>44620.833333333336</v>
      </c>
      <c r="N9664">
        <v>1805484</v>
      </c>
    </row>
    <row r="9665" spans="4:14" x14ac:dyDescent="0.25">
      <c r="D9665" s="1">
        <v>44620.875</v>
      </c>
      <c r="E9665" s="1"/>
      <c r="F9665" s="1"/>
      <c r="G9665" s="1">
        <v>44620.875</v>
      </c>
      <c r="H9665">
        <v>1882344</v>
      </c>
      <c r="J9665" s="1">
        <v>44620.875</v>
      </c>
      <c r="K9665">
        <v>1878516</v>
      </c>
      <c r="M9665" s="1">
        <v>44620.875</v>
      </c>
      <c r="N9665">
        <v>1805477</v>
      </c>
    </row>
    <row r="9666" spans="4:14" x14ac:dyDescent="0.25">
      <c r="D9666" s="1">
        <v>44620.916666666664</v>
      </c>
      <c r="E9666" s="1"/>
      <c r="F9666" s="1"/>
      <c r="G9666" s="1">
        <v>44620.916666666664</v>
      </c>
      <c r="H9666">
        <v>1882337</v>
      </c>
      <c r="J9666" s="1">
        <v>44620.916666666664</v>
      </c>
      <c r="K9666">
        <v>1878486</v>
      </c>
      <c r="M9666" s="1">
        <v>44620.916666666664</v>
      </c>
      <c r="N9666">
        <v>1805457</v>
      </c>
    </row>
    <row r="9667" spans="4:14" x14ac:dyDescent="0.25">
      <c r="D9667" s="1">
        <v>44620.958333333336</v>
      </c>
      <c r="E9667" s="1"/>
      <c r="F9667" s="1"/>
      <c r="G9667" s="1">
        <v>44620.958333333336</v>
      </c>
      <c r="H9667">
        <v>1882309</v>
      </c>
      <c r="J9667" s="1">
        <v>44620.958333333336</v>
      </c>
      <c r="K9667">
        <v>1878463</v>
      </c>
      <c r="M9667" s="1">
        <v>44620.958333333336</v>
      </c>
      <c r="N9667">
        <v>1805445</v>
      </c>
    </row>
    <row r="9668" spans="4:14" x14ac:dyDescent="0.25">
      <c r="D9668" s="1">
        <v>44621</v>
      </c>
      <c r="E9668" s="1"/>
      <c r="F9668" s="1"/>
      <c r="G9668" s="1">
        <v>44621</v>
      </c>
      <c r="H9668">
        <v>1882328</v>
      </c>
      <c r="J9668" s="1">
        <v>44621</v>
      </c>
      <c r="K9668">
        <v>1878392</v>
      </c>
      <c r="M9668" s="1">
        <v>44621</v>
      </c>
      <c r="N9668">
        <v>1805445</v>
      </c>
    </row>
    <row r="9669" spans="4:14" x14ac:dyDescent="0.25">
      <c r="D9669" s="1">
        <v>44621.041666666664</v>
      </c>
      <c r="E9669" s="1"/>
      <c r="F9669" s="1"/>
      <c r="G9669" s="1">
        <v>44621.041666666664</v>
      </c>
      <c r="H9669">
        <v>1882309</v>
      </c>
      <c r="J9669" s="1">
        <v>44621.041666666664</v>
      </c>
      <c r="K9669">
        <v>1878320</v>
      </c>
      <c r="M9669" s="1">
        <v>44621.041666666664</v>
      </c>
      <c r="N9669">
        <v>1805430</v>
      </c>
    </row>
    <row r="9670" spans="4:14" x14ac:dyDescent="0.25">
      <c r="D9670" s="1">
        <v>44621.083333333336</v>
      </c>
      <c r="E9670" s="1"/>
      <c r="F9670" s="1"/>
      <c r="G9670" s="1">
        <v>44621.083333333336</v>
      </c>
      <c r="H9670">
        <v>1882287</v>
      </c>
      <c r="J9670" s="1">
        <v>44621.083333333336</v>
      </c>
      <c r="K9670">
        <v>1878338</v>
      </c>
      <c r="M9670" s="1">
        <v>44621.083333333336</v>
      </c>
      <c r="N9670">
        <v>1805436</v>
      </c>
    </row>
    <row r="9671" spans="4:14" x14ac:dyDescent="0.25">
      <c r="D9671" s="1">
        <v>44621.125</v>
      </c>
      <c r="E9671" s="1"/>
      <c r="F9671" s="1"/>
      <c r="G9671" s="1">
        <v>44621.125</v>
      </c>
      <c r="H9671">
        <v>1882287</v>
      </c>
      <c r="J9671" s="1">
        <v>44621.125</v>
      </c>
      <c r="K9671">
        <v>1878392</v>
      </c>
      <c r="M9671" s="1">
        <v>44621.125</v>
      </c>
      <c r="N9671">
        <v>1805417</v>
      </c>
    </row>
    <row r="9672" spans="4:14" x14ac:dyDescent="0.25">
      <c r="D9672" s="1">
        <v>44621.166666666664</v>
      </c>
      <c r="E9672" s="1"/>
      <c r="F9672" s="1"/>
      <c r="G9672" s="1">
        <v>44621.166666666664</v>
      </c>
      <c r="H9672">
        <v>1882265</v>
      </c>
      <c r="J9672" s="1">
        <v>44621.166666666664</v>
      </c>
      <c r="K9672">
        <v>1878457</v>
      </c>
      <c r="M9672" s="1">
        <v>44621.166666666664</v>
      </c>
      <c r="N9672">
        <v>1805416</v>
      </c>
    </row>
    <row r="9673" spans="4:14" x14ac:dyDescent="0.25">
      <c r="D9673" s="1">
        <v>44621.208333333336</v>
      </c>
      <c r="E9673" s="1"/>
      <c r="F9673" s="1"/>
      <c r="G9673" s="1">
        <v>44621.208333333336</v>
      </c>
      <c r="H9673">
        <v>1882271</v>
      </c>
      <c r="J9673" s="1">
        <v>44621.208333333336</v>
      </c>
      <c r="K9673">
        <v>1878492</v>
      </c>
      <c r="M9673" s="1">
        <v>44621.208333333336</v>
      </c>
      <c r="N9673">
        <v>1805377</v>
      </c>
    </row>
    <row r="9674" spans="4:14" x14ac:dyDescent="0.25">
      <c r="D9674" s="1">
        <v>44621.25</v>
      </c>
      <c r="E9674" s="1"/>
      <c r="F9674" s="1"/>
      <c r="G9674" s="1">
        <v>44621.25</v>
      </c>
      <c r="H9674">
        <v>1882302</v>
      </c>
      <c r="J9674" s="1">
        <v>44621.25</v>
      </c>
      <c r="K9674">
        <v>1878512</v>
      </c>
      <c r="M9674" s="1">
        <v>44621.25</v>
      </c>
      <c r="N9674">
        <v>1805343</v>
      </c>
    </row>
    <row r="9675" spans="4:14" x14ac:dyDescent="0.25">
      <c r="D9675" s="1">
        <v>44621.291666666664</v>
      </c>
      <c r="E9675" s="1"/>
      <c r="F9675" s="1"/>
      <c r="G9675" s="1">
        <v>44621.291666666664</v>
      </c>
      <c r="H9675">
        <v>1882314</v>
      </c>
      <c r="J9675" s="1">
        <v>44621.291666666664</v>
      </c>
      <c r="K9675">
        <v>1878500</v>
      </c>
      <c r="M9675" s="1">
        <v>44621.291666666664</v>
      </c>
      <c r="N9675">
        <v>1805300</v>
      </c>
    </row>
    <row r="9676" spans="4:14" x14ac:dyDescent="0.25">
      <c r="D9676" s="1">
        <v>44621.333333333336</v>
      </c>
      <c r="E9676" s="1"/>
      <c r="F9676" s="1"/>
      <c r="G9676" s="1">
        <v>44621.333333333336</v>
      </c>
      <c r="H9676">
        <v>1882328</v>
      </c>
      <c r="J9676" s="1">
        <v>44621.333333333336</v>
      </c>
      <c r="K9676">
        <v>1878402</v>
      </c>
      <c r="M9676" s="1">
        <v>44621.333333333336</v>
      </c>
      <c r="N9676">
        <v>1805318</v>
      </c>
    </row>
    <row r="9677" spans="4:14" x14ac:dyDescent="0.25">
      <c r="D9677" s="1">
        <v>44621.375</v>
      </c>
      <c r="E9677" s="1"/>
      <c r="F9677" s="1"/>
      <c r="G9677" s="1">
        <v>44621.375</v>
      </c>
      <c r="H9677">
        <v>1882339</v>
      </c>
      <c r="J9677" s="1">
        <v>44621.375</v>
      </c>
      <c r="K9677">
        <v>1878261</v>
      </c>
      <c r="M9677" s="1">
        <v>44621.375</v>
      </c>
      <c r="N9677">
        <v>1805372</v>
      </c>
    </row>
    <row r="9678" spans="4:14" x14ac:dyDescent="0.25">
      <c r="D9678" s="1">
        <v>44621.416666666664</v>
      </c>
      <c r="E9678" s="1"/>
      <c r="F9678" s="1"/>
      <c r="G9678" s="1">
        <v>44621.416666666664</v>
      </c>
      <c r="H9678">
        <v>1882321</v>
      </c>
      <c r="J9678" s="1">
        <v>44621.416666666664</v>
      </c>
      <c r="K9678">
        <v>1878178</v>
      </c>
      <c r="M9678" s="1">
        <v>44621.416666666664</v>
      </c>
      <c r="N9678">
        <v>1805396</v>
      </c>
    </row>
    <row r="9679" spans="4:14" x14ac:dyDescent="0.25">
      <c r="D9679" s="1">
        <v>44621.458333333336</v>
      </c>
      <c r="E9679" s="1"/>
      <c r="F9679" s="1"/>
      <c r="G9679" s="1">
        <v>44621.458333333336</v>
      </c>
      <c r="H9679">
        <v>1882317</v>
      </c>
      <c r="J9679" s="1">
        <v>44621.458333333336</v>
      </c>
      <c r="K9679">
        <v>1878222</v>
      </c>
      <c r="M9679" s="1">
        <v>44621.458333333336</v>
      </c>
      <c r="N9679">
        <v>1805457</v>
      </c>
    </row>
    <row r="9680" spans="4:14" x14ac:dyDescent="0.25">
      <c r="D9680" s="1">
        <v>44621.5</v>
      </c>
      <c r="E9680" s="1"/>
      <c r="F9680" s="1"/>
      <c r="G9680" s="1">
        <v>44621.5</v>
      </c>
      <c r="H9680">
        <v>1882318</v>
      </c>
      <c r="J9680" s="1">
        <v>44621.5</v>
      </c>
      <c r="K9680">
        <v>1878386</v>
      </c>
      <c r="M9680" s="1">
        <v>44621.5</v>
      </c>
      <c r="N9680">
        <v>1805501</v>
      </c>
    </row>
    <row r="9681" spans="4:14" x14ac:dyDescent="0.25">
      <c r="D9681" s="1">
        <v>44621.541666666664</v>
      </c>
      <c r="E9681" s="1"/>
      <c r="F9681" s="1"/>
      <c r="G9681" s="1">
        <v>44621.541666666664</v>
      </c>
      <c r="H9681">
        <v>1882334</v>
      </c>
      <c r="J9681" s="1">
        <v>44621.541666666664</v>
      </c>
      <c r="K9681">
        <v>1878557</v>
      </c>
      <c r="M9681" s="1">
        <v>44621.541666666664</v>
      </c>
      <c r="N9681">
        <v>1805532</v>
      </c>
    </row>
    <row r="9682" spans="4:14" x14ac:dyDescent="0.25">
      <c r="D9682" s="1">
        <v>44621.583333333336</v>
      </c>
      <c r="E9682" s="1"/>
      <c r="F9682" s="1"/>
      <c r="G9682" s="1">
        <v>44621.583333333336</v>
      </c>
      <c r="H9682">
        <v>1882362</v>
      </c>
      <c r="J9682" s="1">
        <v>44621.583333333336</v>
      </c>
      <c r="K9682">
        <v>1878753</v>
      </c>
      <c r="M9682" s="1">
        <v>44621.583333333336</v>
      </c>
      <c r="N9682">
        <v>1805578</v>
      </c>
    </row>
    <row r="9683" spans="4:14" x14ac:dyDescent="0.25">
      <c r="D9683" s="1">
        <v>44621.625</v>
      </c>
      <c r="E9683" s="1"/>
      <c r="F9683" s="1"/>
      <c r="G9683" s="1">
        <v>44621.625</v>
      </c>
      <c r="H9683">
        <v>1882369</v>
      </c>
      <c r="J9683" s="1">
        <v>44621.625</v>
      </c>
      <c r="K9683">
        <v>1878774</v>
      </c>
      <c r="M9683" s="1">
        <v>44621.625</v>
      </c>
      <c r="N9683">
        <v>1805614</v>
      </c>
    </row>
    <row r="9684" spans="4:14" x14ac:dyDescent="0.25">
      <c r="D9684" s="1">
        <v>44621.666666666664</v>
      </c>
      <c r="E9684" s="1"/>
      <c r="F9684" s="1"/>
      <c r="G9684" s="1">
        <v>44621.666666666664</v>
      </c>
      <c r="H9684">
        <v>1882351</v>
      </c>
      <c r="J9684" s="1">
        <v>44621.666666666664</v>
      </c>
      <c r="K9684">
        <v>1878852</v>
      </c>
      <c r="M9684" s="1">
        <v>44621.666666666664</v>
      </c>
      <c r="N9684">
        <v>1805635</v>
      </c>
    </row>
    <row r="9685" spans="4:14" x14ac:dyDescent="0.25">
      <c r="D9685" s="1">
        <v>44621.708333333336</v>
      </c>
      <c r="E9685" s="1"/>
      <c r="F9685" s="1"/>
      <c r="G9685" s="1">
        <v>44621.708333333336</v>
      </c>
      <c r="H9685">
        <v>1882335</v>
      </c>
      <c r="J9685" s="1">
        <v>44621.708333333336</v>
      </c>
      <c r="K9685">
        <v>1878838</v>
      </c>
      <c r="M9685" s="1">
        <v>44621.708333333336</v>
      </c>
      <c r="N9685">
        <v>1805635</v>
      </c>
    </row>
    <row r="9686" spans="4:14" x14ac:dyDescent="0.25">
      <c r="D9686" s="1">
        <v>44621.75</v>
      </c>
      <c r="E9686" s="1"/>
      <c r="F9686" s="1"/>
      <c r="G9686" s="1">
        <v>44621.75</v>
      </c>
      <c r="H9686">
        <v>1882305</v>
      </c>
      <c r="J9686" s="1">
        <v>44621.75</v>
      </c>
      <c r="K9686">
        <v>1878831</v>
      </c>
      <c r="M9686" s="1">
        <v>44621.75</v>
      </c>
      <c r="N9686">
        <v>1805623</v>
      </c>
    </row>
    <row r="9687" spans="4:14" x14ac:dyDescent="0.25">
      <c r="D9687" s="1">
        <v>44621.791666666664</v>
      </c>
      <c r="E9687" s="1"/>
      <c r="F9687" s="1"/>
      <c r="G9687" s="1">
        <v>44621.791666666664</v>
      </c>
      <c r="H9687">
        <v>1882288</v>
      </c>
      <c r="J9687" s="1">
        <v>44621.791666666664</v>
      </c>
      <c r="K9687">
        <v>1878840</v>
      </c>
      <c r="M9687" s="1">
        <v>44621.791666666664</v>
      </c>
      <c r="N9687">
        <v>1805582</v>
      </c>
    </row>
    <row r="9688" spans="4:14" x14ac:dyDescent="0.25">
      <c r="D9688" s="1">
        <v>44621.833333333336</v>
      </c>
      <c r="E9688" s="1"/>
      <c r="F9688" s="1"/>
      <c r="G9688" s="1">
        <v>44621.833333333336</v>
      </c>
      <c r="H9688">
        <v>1882298</v>
      </c>
      <c r="J9688" s="1">
        <v>44621.833333333336</v>
      </c>
      <c r="K9688">
        <v>1878774</v>
      </c>
      <c r="M9688" s="1">
        <v>44621.833333333336</v>
      </c>
      <c r="N9688">
        <v>1805558</v>
      </c>
    </row>
    <row r="9689" spans="4:14" x14ac:dyDescent="0.25">
      <c r="D9689" s="1">
        <v>44621.875</v>
      </c>
      <c r="E9689" s="1"/>
      <c r="F9689" s="1"/>
      <c r="G9689" s="1">
        <v>44621.875</v>
      </c>
      <c r="H9689">
        <v>1882293</v>
      </c>
      <c r="J9689" s="1">
        <v>44621.875</v>
      </c>
      <c r="K9689">
        <v>1878710</v>
      </c>
      <c r="M9689" s="1">
        <v>44621.875</v>
      </c>
      <c r="N9689">
        <v>1805521</v>
      </c>
    </row>
    <row r="9690" spans="4:14" x14ac:dyDescent="0.25">
      <c r="D9690" s="1">
        <v>44621.916666666664</v>
      </c>
      <c r="E9690" s="1"/>
      <c r="F9690" s="1"/>
      <c r="G9690" s="1">
        <v>44621.916666666664</v>
      </c>
      <c r="H9690">
        <v>1882292</v>
      </c>
      <c r="J9690" s="1">
        <v>44621.916666666664</v>
      </c>
      <c r="K9690">
        <v>1878680</v>
      </c>
      <c r="M9690" s="1">
        <v>44621.916666666664</v>
      </c>
      <c r="N9690">
        <v>1805493</v>
      </c>
    </row>
    <row r="9691" spans="4:14" x14ac:dyDescent="0.25">
      <c r="D9691" s="1">
        <v>44621.958333333336</v>
      </c>
      <c r="E9691" s="1"/>
      <c r="F9691" s="1"/>
      <c r="G9691" s="1">
        <v>44621.958333333336</v>
      </c>
      <c r="H9691">
        <v>1882296</v>
      </c>
      <c r="J9691" s="1">
        <v>44621.958333333336</v>
      </c>
      <c r="K9691">
        <v>1878569</v>
      </c>
      <c r="M9691" s="1">
        <v>44621.958333333336</v>
      </c>
      <c r="N9691">
        <v>1805490</v>
      </c>
    </row>
    <row r="9692" spans="4:14" x14ac:dyDescent="0.25">
      <c r="D9692" s="1">
        <v>44622</v>
      </c>
      <c r="E9692" s="1"/>
      <c r="F9692" s="1"/>
      <c r="G9692" s="1">
        <v>44622</v>
      </c>
      <c r="H9692">
        <v>1882281</v>
      </c>
      <c r="J9692" s="1">
        <v>44622</v>
      </c>
      <c r="K9692">
        <v>1878471</v>
      </c>
      <c r="M9692" s="1">
        <v>44622</v>
      </c>
      <c r="N9692">
        <v>1805461</v>
      </c>
    </row>
    <row r="9693" spans="4:14" x14ac:dyDescent="0.25">
      <c r="D9693" s="1">
        <v>44622.041666666664</v>
      </c>
      <c r="E9693" s="1"/>
      <c r="F9693" s="1"/>
      <c r="G9693" s="1">
        <v>44622.041666666664</v>
      </c>
      <c r="H9693">
        <v>1882246</v>
      </c>
      <c r="J9693" s="1">
        <v>44622.041666666664</v>
      </c>
      <c r="K9693">
        <v>1878437</v>
      </c>
      <c r="M9693" s="1">
        <v>44622.041666666664</v>
      </c>
      <c r="N9693">
        <v>1805436</v>
      </c>
    </row>
    <row r="9694" spans="4:14" x14ac:dyDescent="0.25">
      <c r="D9694" s="1">
        <v>44622.083333333336</v>
      </c>
      <c r="E9694" s="1"/>
      <c r="F9694" s="1"/>
      <c r="G9694" s="1">
        <v>44622.083333333336</v>
      </c>
      <c r="H9694">
        <v>1882227</v>
      </c>
      <c r="J9694" s="1">
        <v>44622.083333333336</v>
      </c>
      <c r="K9694">
        <v>1878383</v>
      </c>
      <c r="M9694" s="1">
        <v>44622.083333333336</v>
      </c>
      <c r="N9694">
        <v>1805439</v>
      </c>
    </row>
    <row r="9695" spans="4:14" x14ac:dyDescent="0.25">
      <c r="D9695" s="1">
        <v>44622.125</v>
      </c>
      <c r="E9695" s="1"/>
      <c r="F9695" s="1"/>
      <c r="G9695" s="1">
        <v>44622.125</v>
      </c>
      <c r="H9695">
        <v>1882245</v>
      </c>
      <c r="J9695" s="1">
        <v>44622.125</v>
      </c>
      <c r="K9695">
        <v>1878405</v>
      </c>
      <c r="M9695" s="1">
        <v>44622.125</v>
      </c>
      <c r="N9695">
        <v>1805415</v>
      </c>
    </row>
    <row r="9696" spans="4:14" x14ac:dyDescent="0.25">
      <c r="D9696" s="1">
        <v>44622.166666666664</v>
      </c>
      <c r="E9696" s="1"/>
      <c r="F9696" s="1"/>
      <c r="G9696" s="1">
        <v>44622.166666666664</v>
      </c>
      <c r="H9696">
        <v>1882232</v>
      </c>
      <c r="J9696" s="1">
        <v>44622.166666666664</v>
      </c>
      <c r="K9696">
        <v>1878463</v>
      </c>
      <c r="M9696" s="1">
        <v>44622.166666666664</v>
      </c>
      <c r="N9696">
        <v>1805415</v>
      </c>
    </row>
    <row r="9697" spans="4:14" x14ac:dyDescent="0.25">
      <c r="D9697" s="1">
        <v>44622.208333333336</v>
      </c>
      <c r="E9697" s="1"/>
      <c r="F9697" s="1"/>
      <c r="G9697" s="1">
        <v>44622.208333333336</v>
      </c>
      <c r="H9697">
        <v>1882230</v>
      </c>
      <c r="J9697" s="1">
        <v>44622.208333333336</v>
      </c>
      <c r="K9697">
        <v>1878556</v>
      </c>
      <c r="M9697" s="1">
        <v>44622.208333333336</v>
      </c>
      <c r="N9697">
        <v>1805410</v>
      </c>
    </row>
    <row r="9698" spans="4:14" x14ac:dyDescent="0.25">
      <c r="D9698" s="1">
        <v>44622.25</v>
      </c>
      <c r="E9698" s="1"/>
      <c r="F9698" s="1"/>
      <c r="G9698" s="1">
        <v>44622.25</v>
      </c>
      <c r="H9698">
        <v>1882266</v>
      </c>
      <c r="J9698" s="1">
        <v>44622.25</v>
      </c>
      <c r="K9698">
        <v>1878642</v>
      </c>
      <c r="M9698" s="1">
        <v>44622.25</v>
      </c>
      <c r="N9698">
        <v>1805400</v>
      </c>
    </row>
    <row r="9699" spans="4:14" x14ac:dyDescent="0.25">
      <c r="D9699" s="1">
        <v>44622.291666666664</v>
      </c>
      <c r="E9699" s="1"/>
      <c r="F9699" s="1"/>
      <c r="G9699" s="1">
        <v>44622.291666666664</v>
      </c>
      <c r="H9699">
        <v>1882267</v>
      </c>
      <c r="J9699" s="1">
        <v>44622.291666666664</v>
      </c>
      <c r="K9699">
        <v>1878740</v>
      </c>
      <c r="M9699" s="1">
        <v>44622.291666666664</v>
      </c>
      <c r="N9699">
        <v>1805403</v>
      </c>
    </row>
    <row r="9700" spans="4:14" x14ac:dyDescent="0.25">
      <c r="D9700" s="1">
        <v>44622.333333333336</v>
      </c>
      <c r="E9700" s="1"/>
      <c r="F9700" s="1"/>
      <c r="G9700" s="1">
        <v>44622.333333333336</v>
      </c>
      <c r="H9700">
        <v>1882270</v>
      </c>
      <c r="J9700" s="1">
        <v>44622.333333333336</v>
      </c>
      <c r="K9700">
        <v>1878805</v>
      </c>
      <c r="M9700" s="1">
        <v>44622.333333333336</v>
      </c>
      <c r="N9700">
        <v>1805389</v>
      </c>
    </row>
    <row r="9701" spans="4:14" x14ac:dyDescent="0.25">
      <c r="D9701" s="1">
        <v>44622.375</v>
      </c>
      <c r="E9701" s="1"/>
      <c r="F9701" s="1"/>
      <c r="G9701" s="1">
        <v>44622.375</v>
      </c>
      <c r="H9701">
        <v>1882283</v>
      </c>
      <c r="J9701" s="1">
        <v>44622.375</v>
      </c>
      <c r="K9701">
        <v>1878949</v>
      </c>
      <c r="M9701" s="1">
        <v>44622.375</v>
      </c>
      <c r="N9701">
        <v>1805391</v>
      </c>
    </row>
    <row r="9702" spans="4:14" x14ac:dyDescent="0.25">
      <c r="D9702" s="1">
        <v>44622.416666666664</v>
      </c>
      <c r="E9702" s="1"/>
      <c r="F9702" s="1"/>
      <c r="G9702" s="1">
        <v>44622.416666666664</v>
      </c>
      <c r="H9702">
        <v>1882293</v>
      </c>
      <c r="J9702" s="1">
        <v>44622.416666666664</v>
      </c>
      <c r="K9702">
        <v>1879061</v>
      </c>
      <c r="M9702" s="1">
        <v>44622.416666666664</v>
      </c>
      <c r="N9702">
        <v>1805430</v>
      </c>
    </row>
    <row r="9703" spans="4:14" x14ac:dyDescent="0.25">
      <c r="D9703" s="1">
        <v>44622.458333333336</v>
      </c>
      <c r="E9703" s="1"/>
      <c r="F9703" s="1"/>
      <c r="G9703" s="1">
        <v>44622.458333333336</v>
      </c>
      <c r="H9703">
        <v>1882277</v>
      </c>
      <c r="J9703" s="1">
        <v>44622.458333333336</v>
      </c>
      <c r="K9703">
        <v>1879024</v>
      </c>
      <c r="M9703" s="1">
        <v>44622.458333333336</v>
      </c>
      <c r="N9703">
        <v>1805459</v>
      </c>
    </row>
    <row r="9704" spans="4:14" x14ac:dyDescent="0.25">
      <c r="D9704" s="1">
        <v>44622.5</v>
      </c>
      <c r="E9704" s="1"/>
      <c r="F9704" s="1"/>
      <c r="G9704" s="1">
        <v>44622.5</v>
      </c>
      <c r="H9704">
        <v>1882278</v>
      </c>
      <c r="J9704" s="1">
        <v>44622.5</v>
      </c>
      <c r="K9704">
        <v>1878937</v>
      </c>
      <c r="M9704" s="1">
        <v>44622.5</v>
      </c>
      <c r="N9704">
        <v>1805503</v>
      </c>
    </row>
    <row r="9705" spans="4:14" x14ac:dyDescent="0.25">
      <c r="D9705" s="1">
        <v>44622.541666666664</v>
      </c>
      <c r="E9705" s="1"/>
      <c r="F9705" s="1"/>
      <c r="G9705" s="1">
        <v>44622.541666666664</v>
      </c>
      <c r="H9705">
        <v>1882272</v>
      </c>
      <c r="J9705" s="1">
        <v>44622.541666666664</v>
      </c>
      <c r="K9705">
        <v>1878772</v>
      </c>
      <c r="M9705" s="1">
        <v>44622.541666666664</v>
      </c>
      <c r="N9705">
        <v>1805556</v>
      </c>
    </row>
    <row r="9706" spans="4:14" x14ac:dyDescent="0.25">
      <c r="D9706" s="1">
        <v>44622.583333333336</v>
      </c>
      <c r="E9706" s="1"/>
      <c r="F9706" s="1"/>
      <c r="G9706" s="1">
        <v>44622.583333333336</v>
      </c>
      <c r="H9706">
        <v>1882293</v>
      </c>
      <c r="J9706" s="1">
        <v>44622.583333333336</v>
      </c>
      <c r="K9706">
        <v>1878513</v>
      </c>
      <c r="M9706" s="1">
        <v>44622.583333333336</v>
      </c>
      <c r="N9706">
        <v>1805615</v>
      </c>
    </row>
    <row r="9707" spans="4:14" x14ac:dyDescent="0.25">
      <c r="D9707" s="1">
        <v>44622.625</v>
      </c>
      <c r="E9707" s="1"/>
      <c r="F9707" s="1"/>
      <c r="G9707" s="1">
        <v>44622.625</v>
      </c>
      <c r="H9707">
        <v>1882312</v>
      </c>
      <c r="J9707" s="1">
        <v>44622.625</v>
      </c>
      <c r="K9707">
        <v>1878379</v>
      </c>
      <c r="M9707" s="1">
        <v>44622.625</v>
      </c>
      <c r="N9707">
        <v>1805664</v>
      </c>
    </row>
    <row r="9708" spans="4:14" x14ac:dyDescent="0.25">
      <c r="D9708" s="1">
        <v>44622.666666666664</v>
      </c>
      <c r="E9708" s="1"/>
      <c r="F9708" s="1"/>
      <c r="G9708" s="1">
        <v>44622.666666666664</v>
      </c>
      <c r="H9708">
        <v>1882325</v>
      </c>
      <c r="J9708" s="1">
        <v>44622.666666666664</v>
      </c>
      <c r="K9708">
        <v>1878314</v>
      </c>
      <c r="M9708" s="1">
        <v>44622.666666666664</v>
      </c>
      <c r="N9708">
        <v>1805720</v>
      </c>
    </row>
    <row r="9709" spans="4:14" x14ac:dyDescent="0.25">
      <c r="D9709" s="1">
        <v>44622.708333333336</v>
      </c>
      <c r="E9709" s="1"/>
      <c r="F9709" s="1"/>
      <c r="G9709" s="1">
        <v>44622.708333333336</v>
      </c>
      <c r="H9709">
        <v>1882345</v>
      </c>
      <c r="J9709" s="1">
        <v>44622.708333333336</v>
      </c>
      <c r="K9709">
        <v>1878217</v>
      </c>
      <c r="M9709" s="1">
        <v>44622.708333333336</v>
      </c>
      <c r="N9709">
        <v>1805742</v>
      </c>
    </row>
    <row r="9710" spans="4:14" x14ac:dyDescent="0.25">
      <c r="D9710" s="1">
        <v>44622.75</v>
      </c>
      <c r="E9710" s="1"/>
      <c r="F9710" s="1"/>
      <c r="G9710" s="1">
        <v>44622.75</v>
      </c>
      <c r="H9710">
        <v>1882350</v>
      </c>
      <c r="J9710" s="1">
        <v>44622.75</v>
      </c>
      <c r="K9710">
        <v>1878170</v>
      </c>
      <c r="M9710" s="1">
        <v>44622.75</v>
      </c>
      <c r="N9710">
        <v>1805754</v>
      </c>
    </row>
    <row r="9711" spans="4:14" x14ac:dyDescent="0.25">
      <c r="D9711" s="1">
        <v>44622.791666666664</v>
      </c>
      <c r="E9711" s="1"/>
      <c r="F9711" s="1"/>
      <c r="G9711" s="1">
        <v>44622.791666666664</v>
      </c>
      <c r="H9711">
        <v>1882358</v>
      </c>
      <c r="J9711" s="1">
        <v>44622.791666666664</v>
      </c>
      <c r="K9711">
        <v>1878175</v>
      </c>
      <c r="M9711" s="1">
        <v>44622.791666666664</v>
      </c>
      <c r="N9711">
        <v>1805753</v>
      </c>
    </row>
    <row r="9712" spans="4:14" x14ac:dyDescent="0.25">
      <c r="D9712" s="1">
        <v>44622.833333333336</v>
      </c>
      <c r="E9712" s="1"/>
      <c r="F9712" s="1"/>
      <c r="G9712" s="1">
        <v>44622.833333333336</v>
      </c>
      <c r="H9712">
        <v>1882356</v>
      </c>
      <c r="J9712" s="1">
        <v>44622.833333333336</v>
      </c>
      <c r="K9712">
        <v>1878173</v>
      </c>
      <c r="M9712" s="1">
        <v>44622.833333333336</v>
      </c>
      <c r="N9712">
        <v>1805730</v>
      </c>
    </row>
    <row r="9713" spans="4:14" x14ac:dyDescent="0.25">
      <c r="D9713" s="1">
        <v>44622.875</v>
      </c>
      <c r="E9713" s="1"/>
      <c r="F9713" s="1"/>
      <c r="G9713" s="1">
        <v>44622.875</v>
      </c>
      <c r="H9713">
        <v>1882334</v>
      </c>
      <c r="J9713" s="1">
        <v>44622.875</v>
      </c>
      <c r="K9713">
        <v>1878248</v>
      </c>
      <c r="M9713" s="1">
        <v>44622.875</v>
      </c>
      <c r="N9713">
        <v>1805676</v>
      </c>
    </row>
    <row r="9714" spans="4:14" x14ac:dyDescent="0.25">
      <c r="D9714" s="1">
        <v>44622.916666666664</v>
      </c>
      <c r="E9714" s="1"/>
      <c r="F9714" s="1"/>
      <c r="G9714" s="1">
        <v>44622.916666666664</v>
      </c>
      <c r="H9714">
        <v>1882338</v>
      </c>
      <c r="J9714" s="1">
        <v>44622.916666666664</v>
      </c>
      <c r="K9714">
        <v>1878408</v>
      </c>
      <c r="M9714" s="1">
        <v>44622.916666666664</v>
      </c>
      <c r="N9714">
        <v>1805610</v>
      </c>
    </row>
    <row r="9715" spans="4:14" x14ac:dyDescent="0.25">
      <c r="D9715" s="1">
        <v>44622.958333333336</v>
      </c>
      <c r="E9715" s="1"/>
      <c r="F9715" s="1"/>
      <c r="G9715" s="1">
        <v>44622.958333333336</v>
      </c>
      <c r="H9715">
        <v>1882299</v>
      </c>
      <c r="J9715" s="1">
        <v>44622.958333333336</v>
      </c>
      <c r="K9715">
        <v>1878578</v>
      </c>
      <c r="M9715" s="1">
        <v>44622.958333333336</v>
      </c>
      <c r="N9715">
        <v>1805553</v>
      </c>
    </row>
    <row r="9716" spans="4:14" x14ac:dyDescent="0.25">
      <c r="D9716" s="1">
        <v>44623</v>
      </c>
      <c r="E9716" s="1"/>
      <c r="F9716" s="1"/>
      <c r="G9716" s="1">
        <v>44623</v>
      </c>
      <c r="H9716">
        <v>1882268</v>
      </c>
      <c r="J9716" s="1">
        <v>44623</v>
      </c>
      <c r="K9716">
        <v>1878728</v>
      </c>
      <c r="M9716" s="1">
        <v>44623</v>
      </c>
      <c r="N9716">
        <v>1805518</v>
      </c>
    </row>
    <row r="9717" spans="4:14" x14ac:dyDescent="0.25">
      <c r="D9717" s="1">
        <v>44623.041666666664</v>
      </c>
      <c r="E9717" s="1"/>
      <c r="F9717" s="1"/>
      <c r="G9717" s="1">
        <v>44623.041666666664</v>
      </c>
      <c r="H9717">
        <v>1882282</v>
      </c>
      <c r="J9717" s="1">
        <v>44623.041666666664</v>
      </c>
      <c r="K9717">
        <v>1878866</v>
      </c>
      <c r="M9717" s="1">
        <v>44623.041666666664</v>
      </c>
      <c r="N9717">
        <v>1805521</v>
      </c>
    </row>
    <row r="9718" spans="4:14" x14ac:dyDescent="0.25">
      <c r="D9718" s="1">
        <v>44623.083333333336</v>
      </c>
      <c r="E9718" s="1"/>
      <c r="F9718" s="1"/>
      <c r="G9718" s="1">
        <v>44623.083333333336</v>
      </c>
      <c r="H9718">
        <v>1882282</v>
      </c>
      <c r="J9718" s="1">
        <v>44623.083333333336</v>
      </c>
      <c r="K9718">
        <v>1878953</v>
      </c>
      <c r="M9718" s="1">
        <v>44623.083333333336</v>
      </c>
      <c r="N9718">
        <v>1805535</v>
      </c>
    </row>
    <row r="9719" spans="4:14" x14ac:dyDescent="0.25">
      <c r="D9719" s="1">
        <v>44623.125</v>
      </c>
      <c r="E9719" s="1"/>
      <c r="F9719" s="1"/>
      <c r="G9719" s="1">
        <v>44623.125</v>
      </c>
      <c r="H9719">
        <v>1882276</v>
      </c>
      <c r="J9719" s="1">
        <v>44623.125</v>
      </c>
      <c r="K9719">
        <v>1878921</v>
      </c>
      <c r="M9719" s="1">
        <v>44623.125</v>
      </c>
      <c r="N9719">
        <v>1805538</v>
      </c>
    </row>
    <row r="9720" spans="4:14" x14ac:dyDescent="0.25">
      <c r="D9720" s="1">
        <v>44623.166666666664</v>
      </c>
      <c r="E9720" s="1"/>
      <c r="F9720" s="1"/>
      <c r="G9720" s="1">
        <v>44623.166666666664</v>
      </c>
      <c r="H9720">
        <v>1882287</v>
      </c>
      <c r="J9720" s="1">
        <v>44623.166666666664</v>
      </c>
      <c r="K9720">
        <v>1878894</v>
      </c>
      <c r="M9720" s="1">
        <v>44623.166666666664</v>
      </c>
      <c r="N9720">
        <v>1805544</v>
      </c>
    </row>
    <row r="9721" spans="4:14" x14ac:dyDescent="0.25">
      <c r="D9721" s="1">
        <v>44623.208333333336</v>
      </c>
      <c r="E9721" s="1"/>
      <c r="F9721" s="1"/>
      <c r="G9721" s="1">
        <v>44623.208333333336</v>
      </c>
      <c r="H9721">
        <v>1882317</v>
      </c>
      <c r="J9721" s="1">
        <v>44623.208333333336</v>
      </c>
      <c r="K9721">
        <v>1878826</v>
      </c>
      <c r="M9721" s="1">
        <v>44623.208333333336</v>
      </c>
      <c r="N9721">
        <v>1805545</v>
      </c>
    </row>
    <row r="9722" spans="4:14" x14ac:dyDescent="0.25">
      <c r="D9722" s="1">
        <v>44623.25</v>
      </c>
      <c r="E9722" s="1"/>
      <c r="F9722" s="1"/>
      <c r="G9722" s="1">
        <v>44623.25</v>
      </c>
      <c r="H9722">
        <v>1882326</v>
      </c>
      <c r="J9722" s="1">
        <v>44623.25</v>
      </c>
      <c r="K9722">
        <v>1878721</v>
      </c>
      <c r="M9722" s="1">
        <v>44623.25</v>
      </c>
      <c r="N9722">
        <v>1805550</v>
      </c>
    </row>
    <row r="9723" spans="4:14" x14ac:dyDescent="0.25">
      <c r="D9723" s="1">
        <v>44623.291666666664</v>
      </c>
      <c r="E9723" s="1"/>
      <c r="F9723" s="1"/>
      <c r="G9723" s="1">
        <v>44623.291666666664</v>
      </c>
      <c r="H9723">
        <v>1882347</v>
      </c>
      <c r="J9723" s="1">
        <v>44623.291666666664</v>
      </c>
      <c r="K9723">
        <v>1878563</v>
      </c>
      <c r="M9723" s="1">
        <v>44623.291666666664</v>
      </c>
      <c r="N9723">
        <v>1805564</v>
      </c>
    </row>
    <row r="9724" spans="4:14" x14ac:dyDescent="0.25">
      <c r="D9724" s="1">
        <v>44623.333333333336</v>
      </c>
      <c r="E9724" s="1"/>
      <c r="F9724" s="1"/>
      <c r="G9724" s="1">
        <v>44623.333333333336</v>
      </c>
      <c r="H9724">
        <v>1882360</v>
      </c>
      <c r="J9724" s="1">
        <v>44623.333333333336</v>
      </c>
      <c r="K9724">
        <v>1878471</v>
      </c>
      <c r="M9724" s="1">
        <v>44623.333333333336</v>
      </c>
      <c r="N9724">
        <v>1805565</v>
      </c>
    </row>
    <row r="9725" spans="4:14" x14ac:dyDescent="0.25">
      <c r="D9725" s="1">
        <v>44623.375</v>
      </c>
      <c r="E9725" s="1"/>
      <c r="F9725" s="1"/>
      <c r="G9725" s="1">
        <v>44623.375</v>
      </c>
      <c r="H9725">
        <v>1882385</v>
      </c>
      <c r="J9725" s="1">
        <v>44623.375</v>
      </c>
      <c r="K9725">
        <v>1878348</v>
      </c>
      <c r="M9725" s="1">
        <v>44623.375</v>
      </c>
      <c r="N9725">
        <v>1805597</v>
      </c>
    </row>
    <row r="9726" spans="4:14" x14ac:dyDescent="0.25">
      <c r="D9726" s="1">
        <v>44623.416666666664</v>
      </c>
      <c r="E9726" s="1"/>
      <c r="F9726" s="1"/>
      <c r="G9726" s="1">
        <v>44623.416666666664</v>
      </c>
      <c r="H9726">
        <v>1882379</v>
      </c>
      <c r="J9726" s="1">
        <v>44623.416666666664</v>
      </c>
      <c r="K9726">
        <v>1878224</v>
      </c>
      <c r="M9726" s="1">
        <v>44623.416666666664</v>
      </c>
      <c r="N9726">
        <v>1805648</v>
      </c>
    </row>
    <row r="9727" spans="4:14" x14ac:dyDescent="0.25">
      <c r="D9727" s="1">
        <v>44623.458333333336</v>
      </c>
      <c r="E9727" s="1"/>
      <c r="F9727" s="1"/>
      <c r="G9727" s="1">
        <v>44623.458333333336</v>
      </c>
      <c r="H9727">
        <v>1882394</v>
      </c>
      <c r="J9727" s="1">
        <v>44623.458333333336</v>
      </c>
      <c r="K9727">
        <v>1878189</v>
      </c>
      <c r="M9727" s="1">
        <v>44623.458333333336</v>
      </c>
      <c r="N9727">
        <v>1805709</v>
      </c>
    </row>
    <row r="9728" spans="4:14" x14ac:dyDescent="0.25">
      <c r="D9728" s="1">
        <v>44623.5</v>
      </c>
      <c r="E9728" s="1"/>
      <c r="F9728" s="1"/>
      <c r="G9728" s="1">
        <v>44623.5</v>
      </c>
      <c r="H9728">
        <v>1882406</v>
      </c>
      <c r="J9728" s="1">
        <v>44623.5</v>
      </c>
      <c r="K9728">
        <v>1878150</v>
      </c>
      <c r="M9728" s="1">
        <v>44623.5</v>
      </c>
      <c r="N9728">
        <v>1805774</v>
      </c>
    </row>
    <row r="9729" spans="4:14" x14ac:dyDescent="0.25">
      <c r="D9729" s="1">
        <v>44623.541666666664</v>
      </c>
      <c r="E9729" s="1"/>
      <c r="F9729" s="1"/>
      <c r="G9729" s="1">
        <v>44623.541666666664</v>
      </c>
      <c r="H9729">
        <v>1882433</v>
      </c>
      <c r="J9729" s="1">
        <v>44623.541666666664</v>
      </c>
      <c r="K9729">
        <v>1878154</v>
      </c>
      <c r="M9729" s="1">
        <v>44623.541666666664</v>
      </c>
      <c r="N9729">
        <v>1805816</v>
      </c>
    </row>
    <row r="9730" spans="4:14" x14ac:dyDescent="0.25">
      <c r="D9730" s="1">
        <v>44623.583333333336</v>
      </c>
      <c r="E9730" s="1"/>
      <c r="F9730" s="1"/>
      <c r="G9730" s="1">
        <v>44623.583333333336</v>
      </c>
      <c r="H9730">
        <v>1882440</v>
      </c>
      <c r="J9730" s="1">
        <v>44623.583333333336</v>
      </c>
      <c r="K9730">
        <v>1878225</v>
      </c>
      <c r="M9730" s="1">
        <v>44623.583333333336</v>
      </c>
      <c r="N9730">
        <v>1805857</v>
      </c>
    </row>
    <row r="9731" spans="4:14" x14ac:dyDescent="0.25">
      <c r="D9731" s="1">
        <v>44623.625</v>
      </c>
      <c r="E9731" s="1"/>
      <c r="F9731" s="1"/>
      <c r="G9731" s="1">
        <v>44623.625</v>
      </c>
      <c r="H9731">
        <v>1882433</v>
      </c>
      <c r="J9731" s="1">
        <v>44623.625</v>
      </c>
      <c r="K9731">
        <v>1878290</v>
      </c>
      <c r="M9731" s="1">
        <v>44623.625</v>
      </c>
      <c r="N9731">
        <v>1805886</v>
      </c>
    </row>
    <row r="9732" spans="4:14" x14ac:dyDescent="0.25">
      <c r="D9732" s="1">
        <v>44623.666666666664</v>
      </c>
      <c r="E9732" s="1"/>
      <c r="F9732" s="1"/>
      <c r="G9732" s="1">
        <v>44623.666666666664</v>
      </c>
      <c r="H9732">
        <v>1882424</v>
      </c>
      <c r="J9732" s="1">
        <v>44623.666666666664</v>
      </c>
      <c r="K9732">
        <v>1878403</v>
      </c>
      <c r="M9732" s="1">
        <v>44623.666666666664</v>
      </c>
      <c r="N9732">
        <v>1805904</v>
      </c>
    </row>
    <row r="9733" spans="4:14" x14ac:dyDescent="0.25">
      <c r="D9733" s="1">
        <v>44623.708333333336</v>
      </c>
      <c r="E9733" s="1"/>
      <c r="F9733" s="1"/>
      <c r="G9733" s="1">
        <v>44623.708333333336</v>
      </c>
      <c r="H9733">
        <v>1882422</v>
      </c>
      <c r="J9733" s="1">
        <v>44623.708333333336</v>
      </c>
      <c r="K9733">
        <v>1878540</v>
      </c>
      <c r="M9733" s="1">
        <v>44623.708333333336</v>
      </c>
      <c r="N9733">
        <v>1805931</v>
      </c>
    </row>
    <row r="9734" spans="4:14" x14ac:dyDescent="0.25">
      <c r="D9734" s="1">
        <v>44623.75</v>
      </c>
      <c r="E9734" s="1"/>
      <c r="F9734" s="1"/>
      <c r="G9734" s="1">
        <v>44623.75</v>
      </c>
      <c r="H9734">
        <v>1882425</v>
      </c>
      <c r="J9734" s="1">
        <v>44623.75</v>
      </c>
      <c r="K9734">
        <v>1878620</v>
      </c>
      <c r="M9734" s="1">
        <v>44623.75</v>
      </c>
      <c r="N9734">
        <v>1805948</v>
      </c>
    </row>
    <row r="9735" spans="4:14" x14ac:dyDescent="0.25">
      <c r="D9735" s="1">
        <v>44623.791666666664</v>
      </c>
      <c r="E9735" s="1"/>
      <c r="F9735" s="1"/>
      <c r="G9735" s="1">
        <v>44623.791666666664</v>
      </c>
      <c r="H9735">
        <v>1882420</v>
      </c>
      <c r="J9735" s="1">
        <v>44623.791666666664</v>
      </c>
      <c r="K9735">
        <v>1878683</v>
      </c>
      <c r="M9735" s="1">
        <v>44623.791666666664</v>
      </c>
      <c r="N9735">
        <v>1805953</v>
      </c>
    </row>
    <row r="9736" spans="4:14" x14ac:dyDescent="0.25">
      <c r="D9736" s="1">
        <v>44623.833333333336</v>
      </c>
      <c r="E9736" s="1"/>
      <c r="F9736" s="1"/>
      <c r="G9736" s="1">
        <v>44623.833333333336</v>
      </c>
      <c r="H9736">
        <v>1882409</v>
      </c>
      <c r="J9736" s="1">
        <v>44623.833333333336</v>
      </c>
      <c r="K9736">
        <v>1878720</v>
      </c>
      <c r="M9736" s="1">
        <v>44623.833333333336</v>
      </c>
      <c r="N9736">
        <v>1805961</v>
      </c>
    </row>
    <row r="9737" spans="4:14" x14ac:dyDescent="0.25">
      <c r="D9737" s="1">
        <v>44623.875</v>
      </c>
      <c r="E9737" s="1"/>
      <c r="F9737" s="1"/>
      <c r="G9737" s="1">
        <v>44623.875</v>
      </c>
      <c r="H9737">
        <v>1882412</v>
      </c>
      <c r="J9737" s="1">
        <v>44623.875</v>
      </c>
      <c r="K9737">
        <v>1878705</v>
      </c>
      <c r="M9737" s="1">
        <v>44623.875</v>
      </c>
      <c r="N9737">
        <v>1805951</v>
      </c>
    </row>
    <row r="9738" spans="4:14" x14ac:dyDescent="0.25">
      <c r="D9738" s="1">
        <v>44623.916666666664</v>
      </c>
      <c r="E9738" s="1"/>
      <c r="F9738" s="1"/>
      <c r="G9738" s="1">
        <v>44623.916666666664</v>
      </c>
      <c r="H9738">
        <v>1882400</v>
      </c>
      <c r="J9738" s="1">
        <v>44623.916666666664</v>
      </c>
      <c r="K9738">
        <v>1878736</v>
      </c>
      <c r="M9738" s="1">
        <v>44623.916666666664</v>
      </c>
      <c r="N9738">
        <v>1805932</v>
      </c>
    </row>
    <row r="9739" spans="4:14" x14ac:dyDescent="0.25">
      <c r="D9739" s="1">
        <v>44623.958333333336</v>
      </c>
      <c r="E9739" s="1"/>
      <c r="F9739" s="1"/>
      <c r="G9739" s="1">
        <v>44623.958333333336</v>
      </c>
      <c r="H9739">
        <v>1882383</v>
      </c>
      <c r="J9739" s="1">
        <v>44623.958333333336</v>
      </c>
      <c r="K9739">
        <v>1878766</v>
      </c>
      <c r="M9739" s="1">
        <v>44623.958333333336</v>
      </c>
      <c r="N9739">
        <v>1805904</v>
      </c>
    </row>
    <row r="9740" spans="4:14" x14ac:dyDescent="0.25">
      <c r="D9740" s="1">
        <v>44624</v>
      </c>
      <c r="E9740" s="1"/>
      <c r="F9740" s="1"/>
      <c r="G9740" s="1">
        <v>44624</v>
      </c>
      <c r="H9740">
        <v>1882373</v>
      </c>
      <c r="J9740" s="1">
        <v>44624</v>
      </c>
      <c r="K9740">
        <v>1878690</v>
      </c>
      <c r="M9740" s="1">
        <v>44624</v>
      </c>
      <c r="N9740">
        <v>1805868</v>
      </c>
    </row>
    <row r="9741" spans="4:14" x14ac:dyDescent="0.25">
      <c r="D9741" s="1">
        <v>44624.041666666664</v>
      </c>
      <c r="E9741" s="1"/>
      <c r="F9741" s="1"/>
      <c r="G9741" s="1">
        <v>44624.041666666664</v>
      </c>
      <c r="H9741">
        <v>1882362</v>
      </c>
      <c r="J9741" s="1">
        <v>44624.041666666664</v>
      </c>
      <c r="K9741">
        <v>1878636</v>
      </c>
      <c r="M9741" s="1">
        <v>44624.041666666664</v>
      </c>
      <c r="N9741">
        <v>1801860</v>
      </c>
    </row>
    <row r="9742" spans="4:14" x14ac:dyDescent="0.25">
      <c r="D9742" s="1">
        <v>44624.083333333336</v>
      </c>
      <c r="E9742" s="1"/>
      <c r="F9742" s="1"/>
      <c r="G9742" s="1">
        <v>44624.083333333336</v>
      </c>
      <c r="H9742">
        <v>1882361</v>
      </c>
      <c r="J9742" s="1">
        <v>44624.083333333336</v>
      </c>
      <c r="K9742">
        <v>1878614</v>
      </c>
      <c r="M9742" s="1">
        <v>44624.083333333336</v>
      </c>
      <c r="N9742">
        <v>1802038</v>
      </c>
    </row>
    <row r="9743" spans="4:14" x14ac:dyDescent="0.25">
      <c r="D9743" s="1">
        <v>44624.125</v>
      </c>
      <c r="E9743" s="1"/>
      <c r="F9743" s="1"/>
      <c r="G9743" s="1">
        <v>44624.125</v>
      </c>
      <c r="H9743">
        <v>1882381</v>
      </c>
      <c r="J9743" s="1">
        <v>44624.125</v>
      </c>
      <c r="K9743">
        <v>1878545</v>
      </c>
      <c r="M9743" s="1">
        <v>44624.125</v>
      </c>
      <c r="N9743">
        <v>1801962</v>
      </c>
    </row>
    <row r="9744" spans="4:14" x14ac:dyDescent="0.25">
      <c r="D9744" s="1">
        <v>44624.166666666664</v>
      </c>
      <c r="E9744" s="1"/>
      <c r="F9744" s="1"/>
      <c r="G9744" s="1">
        <v>44624.166666666664</v>
      </c>
      <c r="H9744">
        <v>1882401</v>
      </c>
      <c r="J9744" s="1">
        <v>44624.166666666664</v>
      </c>
      <c r="K9744">
        <v>1878576</v>
      </c>
      <c r="M9744" s="1">
        <v>44624.166666666664</v>
      </c>
      <c r="N9744">
        <v>1801793</v>
      </c>
    </row>
    <row r="9745" spans="4:14" x14ac:dyDescent="0.25">
      <c r="D9745" s="1">
        <v>44624.208333333336</v>
      </c>
      <c r="E9745" s="1"/>
      <c r="F9745" s="1"/>
      <c r="G9745" s="1">
        <v>44624.208333333336</v>
      </c>
      <c r="H9745">
        <v>1882429</v>
      </c>
      <c r="J9745" s="1">
        <v>44624.208333333336</v>
      </c>
      <c r="K9745">
        <v>1878732</v>
      </c>
      <c r="M9745" s="1">
        <v>44624.208333333336</v>
      </c>
      <c r="N9745">
        <v>1801821</v>
      </c>
    </row>
    <row r="9746" spans="4:14" x14ac:dyDescent="0.25">
      <c r="D9746" s="1">
        <v>44624.25</v>
      </c>
      <c r="E9746" s="1"/>
      <c r="F9746" s="1"/>
      <c r="G9746" s="1">
        <v>44624.25</v>
      </c>
      <c r="H9746">
        <v>1882431</v>
      </c>
      <c r="J9746" s="1">
        <v>44624.25</v>
      </c>
      <c r="K9746">
        <v>1878754</v>
      </c>
      <c r="M9746" s="1">
        <v>44624.25</v>
      </c>
      <c r="N9746">
        <v>1801814</v>
      </c>
    </row>
    <row r="9747" spans="4:14" x14ac:dyDescent="0.25">
      <c r="D9747" s="1">
        <v>44624.291666666664</v>
      </c>
      <c r="E9747" s="1"/>
      <c r="F9747" s="1"/>
      <c r="G9747" s="1">
        <v>44624.291666666664</v>
      </c>
      <c r="H9747">
        <v>1882431</v>
      </c>
      <c r="J9747" s="1">
        <v>44624.291666666664</v>
      </c>
      <c r="K9747">
        <v>1878754</v>
      </c>
      <c r="M9747" s="1">
        <v>44624.291666666664</v>
      </c>
      <c r="N9747">
        <v>1801814</v>
      </c>
    </row>
    <row r="9748" spans="4:14" x14ac:dyDescent="0.25">
      <c r="D9748" s="1">
        <v>44624.333333333336</v>
      </c>
      <c r="E9748" s="1"/>
      <c r="F9748" s="1"/>
      <c r="G9748" s="1">
        <v>44624.333333333336</v>
      </c>
      <c r="H9748">
        <v>1882431</v>
      </c>
      <c r="J9748" s="1">
        <v>44624.333333333336</v>
      </c>
      <c r="K9748">
        <v>1878754</v>
      </c>
      <c r="M9748" s="1">
        <v>44624.333333333336</v>
      </c>
      <c r="N9748">
        <v>1801814</v>
      </c>
    </row>
    <row r="9749" spans="4:14" x14ac:dyDescent="0.25">
      <c r="D9749" s="1">
        <v>44624.375</v>
      </c>
      <c r="E9749" s="1"/>
      <c r="F9749" s="1"/>
      <c r="G9749" s="1">
        <v>44624.375</v>
      </c>
      <c r="H9749">
        <v>1882431</v>
      </c>
      <c r="J9749" s="1">
        <v>44624.375</v>
      </c>
      <c r="K9749">
        <v>1878754</v>
      </c>
      <c r="M9749" s="1">
        <v>44624.375</v>
      </c>
      <c r="N9749">
        <v>1801814</v>
      </c>
    </row>
    <row r="9750" spans="4:14" x14ac:dyDescent="0.25">
      <c r="D9750" s="1">
        <v>44624.416666666664</v>
      </c>
      <c r="E9750" s="1"/>
      <c r="F9750" s="1"/>
      <c r="G9750" s="1">
        <v>44624.416666666664</v>
      </c>
      <c r="H9750">
        <v>1882431</v>
      </c>
      <c r="J9750" s="1">
        <v>44624.416666666664</v>
      </c>
      <c r="K9750">
        <v>1878754</v>
      </c>
      <c r="M9750" s="1">
        <v>44624.416666666664</v>
      </c>
      <c r="N9750">
        <v>1801814</v>
      </c>
    </row>
    <row r="9751" spans="4:14" x14ac:dyDescent="0.25">
      <c r="D9751" s="1">
        <v>44624.458333333336</v>
      </c>
      <c r="E9751" s="1"/>
      <c r="F9751" s="1"/>
      <c r="G9751" s="1">
        <v>44624.458333333336</v>
      </c>
      <c r="H9751">
        <v>1882431</v>
      </c>
      <c r="J9751" s="1">
        <v>44624.458333333336</v>
      </c>
      <c r="K9751">
        <v>1878754</v>
      </c>
      <c r="M9751" s="1">
        <v>44624.458333333336</v>
      </c>
      <c r="N9751">
        <v>1801814</v>
      </c>
    </row>
    <row r="9752" spans="4:14" x14ac:dyDescent="0.25">
      <c r="D9752" s="1">
        <v>44624.5</v>
      </c>
      <c r="E9752" s="1"/>
      <c r="F9752" s="1"/>
      <c r="G9752" s="1">
        <v>44624.5</v>
      </c>
      <c r="H9752">
        <v>1882433</v>
      </c>
      <c r="J9752" s="1">
        <v>44624.5</v>
      </c>
      <c r="K9752">
        <v>1878787</v>
      </c>
      <c r="M9752" s="1">
        <v>44624.5</v>
      </c>
      <c r="N9752">
        <v>1805893</v>
      </c>
    </row>
    <row r="9753" spans="4:14" x14ac:dyDescent="0.25">
      <c r="D9753" s="1">
        <v>44624.541666666664</v>
      </c>
      <c r="E9753" s="1"/>
      <c r="F9753" s="1"/>
      <c r="G9753" s="1">
        <v>44624.541666666664</v>
      </c>
      <c r="H9753">
        <v>1882436</v>
      </c>
      <c r="J9753" s="1">
        <v>44624.541666666664</v>
      </c>
      <c r="K9753">
        <v>1878778</v>
      </c>
      <c r="M9753" s="1">
        <v>44624.541666666664</v>
      </c>
      <c r="N9753">
        <v>1805952</v>
      </c>
    </row>
    <row r="9754" spans="4:14" x14ac:dyDescent="0.25">
      <c r="D9754" s="1">
        <v>44624.583333333336</v>
      </c>
      <c r="E9754" s="1"/>
      <c r="F9754" s="1"/>
      <c r="G9754" s="1">
        <v>44624.583333333336</v>
      </c>
      <c r="H9754">
        <v>1882441</v>
      </c>
      <c r="J9754" s="1">
        <v>44624.583333333336</v>
      </c>
      <c r="K9754">
        <v>1878793</v>
      </c>
      <c r="M9754" s="1">
        <v>44624.583333333336</v>
      </c>
      <c r="N9754">
        <v>1805988</v>
      </c>
    </row>
    <row r="9755" spans="4:14" x14ac:dyDescent="0.25">
      <c r="D9755" s="1">
        <v>44624.625</v>
      </c>
      <c r="E9755" s="1"/>
      <c r="F9755" s="1"/>
      <c r="G9755" s="1">
        <v>44624.625</v>
      </c>
      <c r="H9755">
        <v>1882441</v>
      </c>
      <c r="J9755" s="1">
        <v>44624.625</v>
      </c>
      <c r="K9755">
        <v>1878746</v>
      </c>
      <c r="M9755" s="1">
        <v>44624.625</v>
      </c>
      <c r="N9755">
        <v>1806011</v>
      </c>
    </row>
    <row r="9756" spans="4:14" x14ac:dyDescent="0.25">
      <c r="D9756" s="1">
        <v>44624.666666666664</v>
      </c>
      <c r="E9756" s="1"/>
      <c r="F9756" s="1"/>
      <c r="G9756" s="1">
        <v>44624.666666666664</v>
      </c>
      <c r="H9756">
        <v>1882435</v>
      </c>
      <c r="J9756" s="1">
        <v>44624.666666666664</v>
      </c>
      <c r="K9756">
        <v>1878566</v>
      </c>
      <c r="M9756" s="1">
        <v>44624.666666666664</v>
      </c>
      <c r="N9756">
        <v>1806015</v>
      </c>
    </row>
    <row r="9757" spans="4:14" x14ac:dyDescent="0.25">
      <c r="D9757" s="1">
        <v>44624.708333333336</v>
      </c>
      <c r="E9757" s="1"/>
      <c r="F9757" s="1"/>
      <c r="G9757" s="1">
        <v>44624.708333333336</v>
      </c>
      <c r="H9757">
        <v>1882439</v>
      </c>
      <c r="J9757" s="1">
        <v>44624.708333333336</v>
      </c>
      <c r="K9757">
        <v>1878424</v>
      </c>
      <c r="M9757" s="1">
        <v>44624.708333333336</v>
      </c>
      <c r="N9757">
        <v>1806020</v>
      </c>
    </row>
    <row r="9758" spans="4:14" x14ac:dyDescent="0.25">
      <c r="D9758" s="1">
        <v>44624.75</v>
      </c>
      <c r="E9758" s="1"/>
      <c r="F9758" s="1"/>
      <c r="G9758" s="1">
        <v>44624.75</v>
      </c>
      <c r="H9758">
        <v>1882430</v>
      </c>
      <c r="J9758" s="1">
        <v>44624.75</v>
      </c>
      <c r="K9758">
        <v>1878327</v>
      </c>
      <c r="M9758" s="1">
        <v>44624.75</v>
      </c>
      <c r="N9758">
        <v>1806017</v>
      </c>
    </row>
    <row r="9759" spans="4:14" x14ac:dyDescent="0.25">
      <c r="D9759" s="1">
        <v>44624.791666666664</v>
      </c>
      <c r="E9759" s="1"/>
      <c r="F9759" s="1"/>
      <c r="G9759" s="1">
        <v>44624.791666666664</v>
      </c>
      <c r="H9759">
        <v>1882448</v>
      </c>
      <c r="J9759" s="1">
        <v>44624.791666666664</v>
      </c>
      <c r="K9759">
        <v>1878185</v>
      </c>
      <c r="M9759" s="1">
        <v>44624.791666666664</v>
      </c>
      <c r="N9759">
        <v>1806009</v>
      </c>
    </row>
    <row r="9760" spans="4:14" x14ac:dyDescent="0.25">
      <c r="D9760" s="1">
        <v>44624.833333333336</v>
      </c>
      <c r="E9760" s="1"/>
      <c r="F9760" s="1"/>
      <c r="G9760" s="1">
        <v>44624.833333333336</v>
      </c>
      <c r="H9760">
        <v>1882454</v>
      </c>
      <c r="J9760" s="1">
        <v>44624.833333333336</v>
      </c>
      <c r="K9760">
        <v>1878083</v>
      </c>
      <c r="M9760" s="1">
        <v>44624.833333333336</v>
      </c>
      <c r="N9760">
        <v>1806000</v>
      </c>
    </row>
    <row r="9761" spans="4:14" x14ac:dyDescent="0.25">
      <c r="D9761" s="1">
        <v>44624.875</v>
      </c>
      <c r="E9761" s="1"/>
      <c r="F9761" s="1"/>
      <c r="G9761" s="1">
        <v>44624.875</v>
      </c>
      <c r="H9761">
        <v>1882456</v>
      </c>
      <c r="J9761" s="1">
        <v>44624.875</v>
      </c>
      <c r="K9761">
        <v>1878046</v>
      </c>
      <c r="M9761" s="1">
        <v>44624.875</v>
      </c>
      <c r="N9761">
        <v>1805982</v>
      </c>
    </row>
    <row r="9762" spans="4:14" x14ac:dyDescent="0.25">
      <c r="D9762" s="1">
        <v>44624.916666666664</v>
      </c>
      <c r="E9762" s="1"/>
      <c r="F9762" s="1"/>
      <c r="G9762" s="1">
        <v>44624.916666666664</v>
      </c>
      <c r="H9762">
        <v>1882465</v>
      </c>
      <c r="J9762" s="1">
        <v>44624.916666666664</v>
      </c>
      <c r="K9762">
        <v>1878054</v>
      </c>
      <c r="M9762" s="1">
        <v>44624.916666666664</v>
      </c>
      <c r="N9762">
        <v>1805952</v>
      </c>
    </row>
    <row r="9763" spans="4:14" x14ac:dyDescent="0.25">
      <c r="D9763" s="1">
        <v>44624.958333333336</v>
      </c>
      <c r="E9763" s="1"/>
      <c r="F9763" s="1"/>
      <c r="G9763" s="1">
        <v>44624.958333333336</v>
      </c>
      <c r="H9763">
        <v>1882441</v>
      </c>
      <c r="J9763" s="1">
        <v>44624.958333333336</v>
      </c>
      <c r="K9763">
        <v>1878083</v>
      </c>
      <c r="M9763" s="1">
        <v>44624.958333333336</v>
      </c>
      <c r="N9763">
        <v>1805915</v>
      </c>
    </row>
    <row r="9764" spans="4:14" x14ac:dyDescent="0.25">
      <c r="D9764" s="1">
        <v>44625</v>
      </c>
      <c r="E9764" s="1"/>
      <c r="F9764" s="1"/>
      <c r="G9764" s="1">
        <v>44625</v>
      </c>
      <c r="H9764">
        <v>1882413</v>
      </c>
      <c r="J9764" s="1">
        <v>44625</v>
      </c>
      <c r="K9764">
        <v>1878252</v>
      </c>
      <c r="M9764" s="1">
        <v>44625</v>
      </c>
      <c r="N9764">
        <v>1805883</v>
      </c>
    </row>
    <row r="9765" spans="4:14" x14ac:dyDescent="0.25">
      <c r="D9765" s="1">
        <v>44625.041666666664</v>
      </c>
      <c r="E9765" s="1"/>
      <c r="F9765" s="1"/>
      <c r="G9765" s="1">
        <v>44625.041666666664</v>
      </c>
      <c r="H9765">
        <v>1882402</v>
      </c>
      <c r="J9765" s="1">
        <v>44625.041666666664</v>
      </c>
      <c r="K9765">
        <v>1878333</v>
      </c>
      <c r="M9765" s="1">
        <v>44625.041666666664</v>
      </c>
      <c r="N9765">
        <v>1805858</v>
      </c>
    </row>
    <row r="9766" spans="4:14" x14ac:dyDescent="0.25">
      <c r="D9766" s="1">
        <v>44625.083333333336</v>
      </c>
      <c r="E9766" s="1"/>
      <c r="F9766" s="1"/>
      <c r="G9766" s="1">
        <v>44625.083333333336</v>
      </c>
      <c r="H9766">
        <v>1882383</v>
      </c>
      <c r="J9766" s="1">
        <v>44625.083333333336</v>
      </c>
      <c r="K9766">
        <v>1878427</v>
      </c>
      <c r="M9766" s="1">
        <v>44625.083333333336</v>
      </c>
      <c r="N9766">
        <v>1805833</v>
      </c>
    </row>
    <row r="9767" spans="4:14" x14ac:dyDescent="0.25">
      <c r="D9767" s="1">
        <v>44625.125</v>
      </c>
      <c r="E9767" s="1"/>
      <c r="F9767" s="1"/>
      <c r="G9767" s="1">
        <v>44625.125</v>
      </c>
      <c r="H9767">
        <v>1882402</v>
      </c>
      <c r="J9767" s="1">
        <v>44625.125</v>
      </c>
      <c r="K9767">
        <v>1878492</v>
      </c>
      <c r="M9767" s="1">
        <v>44625.125</v>
      </c>
      <c r="N9767">
        <v>1805814</v>
      </c>
    </row>
    <row r="9768" spans="4:14" x14ac:dyDescent="0.25">
      <c r="D9768" s="1">
        <v>44625.166666666664</v>
      </c>
      <c r="E9768" s="1"/>
      <c r="F9768" s="1"/>
      <c r="G9768" s="1">
        <v>44625.166666666664</v>
      </c>
      <c r="H9768">
        <v>1882394</v>
      </c>
      <c r="J9768" s="1">
        <v>44625.166666666664</v>
      </c>
      <c r="K9768">
        <v>1878505</v>
      </c>
      <c r="M9768" s="1">
        <v>44625.166666666664</v>
      </c>
      <c r="N9768">
        <v>1805805</v>
      </c>
    </row>
    <row r="9769" spans="4:14" x14ac:dyDescent="0.25">
      <c r="D9769" s="1">
        <v>44625.208333333336</v>
      </c>
      <c r="E9769" s="1"/>
      <c r="F9769" s="1"/>
      <c r="G9769" s="1">
        <v>44625.208333333336</v>
      </c>
      <c r="H9769">
        <v>1882397</v>
      </c>
      <c r="J9769" s="1">
        <v>44625.208333333336</v>
      </c>
      <c r="K9769">
        <v>1878579</v>
      </c>
      <c r="M9769" s="1">
        <v>44625.208333333336</v>
      </c>
      <c r="N9769">
        <v>1805788</v>
      </c>
    </row>
    <row r="9770" spans="4:14" x14ac:dyDescent="0.25">
      <c r="D9770" s="1">
        <v>44625.25</v>
      </c>
      <c r="E9770" s="1"/>
      <c r="F9770" s="1"/>
      <c r="G9770" s="1">
        <v>44625.25</v>
      </c>
      <c r="H9770">
        <v>1882406</v>
      </c>
      <c r="J9770" s="1">
        <v>44625.25</v>
      </c>
      <c r="K9770">
        <v>1878632</v>
      </c>
      <c r="M9770" s="1">
        <v>44625.25</v>
      </c>
      <c r="N9770">
        <v>1805773</v>
      </c>
    </row>
    <row r="9771" spans="4:14" x14ac:dyDescent="0.25">
      <c r="D9771" s="1">
        <v>44625.291666666664</v>
      </c>
      <c r="E9771" s="1"/>
      <c r="F9771" s="1"/>
      <c r="G9771" s="1">
        <v>44625.291666666664</v>
      </c>
      <c r="H9771">
        <v>1882408</v>
      </c>
      <c r="J9771" s="1">
        <v>44625.291666666664</v>
      </c>
      <c r="K9771">
        <v>1878609</v>
      </c>
      <c r="M9771" s="1">
        <v>44625.291666666664</v>
      </c>
      <c r="N9771">
        <v>1805760</v>
      </c>
    </row>
    <row r="9772" spans="4:14" x14ac:dyDescent="0.25">
      <c r="D9772" s="1">
        <v>44625.333333333336</v>
      </c>
      <c r="E9772" s="1"/>
      <c r="F9772" s="1"/>
      <c r="G9772" s="1">
        <v>44625.333333333336</v>
      </c>
      <c r="H9772">
        <v>1882423</v>
      </c>
      <c r="J9772" s="1">
        <v>44625.333333333336</v>
      </c>
      <c r="K9772">
        <v>1878601</v>
      </c>
      <c r="M9772" s="1">
        <v>44625.333333333336</v>
      </c>
      <c r="N9772">
        <v>1805768</v>
      </c>
    </row>
    <row r="9773" spans="4:14" x14ac:dyDescent="0.25">
      <c r="D9773" s="1">
        <v>44625.375</v>
      </c>
      <c r="E9773" s="1"/>
      <c r="F9773" s="1"/>
      <c r="G9773" s="1">
        <v>44625.375</v>
      </c>
      <c r="H9773">
        <v>1882442</v>
      </c>
      <c r="J9773" s="1">
        <v>44625.375</v>
      </c>
      <c r="K9773">
        <v>1878460</v>
      </c>
      <c r="M9773" s="1">
        <v>44625.375</v>
      </c>
      <c r="N9773">
        <v>1805783</v>
      </c>
    </row>
    <row r="9774" spans="4:14" x14ac:dyDescent="0.25">
      <c r="D9774" s="1">
        <v>44625.416666666664</v>
      </c>
      <c r="E9774" s="1"/>
      <c r="F9774" s="1"/>
      <c r="G9774" s="1">
        <v>44625.416666666664</v>
      </c>
      <c r="H9774">
        <v>1882435</v>
      </c>
      <c r="J9774" s="1">
        <v>44625.416666666664</v>
      </c>
      <c r="K9774">
        <v>1878298</v>
      </c>
      <c r="M9774" s="1">
        <v>44625.416666666664</v>
      </c>
      <c r="N9774">
        <v>1805820</v>
      </c>
    </row>
    <row r="9775" spans="4:14" x14ac:dyDescent="0.25">
      <c r="D9775" s="1">
        <v>44625.458333333336</v>
      </c>
      <c r="E9775" s="1"/>
      <c r="F9775" s="1"/>
      <c r="G9775" s="1">
        <v>44625.458333333336</v>
      </c>
      <c r="H9775">
        <v>1882447</v>
      </c>
      <c r="J9775" s="1">
        <v>44625.458333333336</v>
      </c>
      <c r="K9775">
        <v>1878220</v>
      </c>
      <c r="M9775" s="1">
        <v>44625.458333333336</v>
      </c>
      <c r="N9775">
        <v>1805864</v>
      </c>
    </row>
    <row r="9776" spans="4:14" x14ac:dyDescent="0.25">
      <c r="D9776" s="1">
        <v>44625.5</v>
      </c>
      <c r="E9776" s="1"/>
      <c r="F9776" s="1"/>
      <c r="G9776" s="1">
        <v>44625.5</v>
      </c>
      <c r="H9776">
        <v>1882453</v>
      </c>
      <c r="J9776" s="1">
        <v>44625.5</v>
      </c>
      <c r="K9776">
        <v>1878185</v>
      </c>
      <c r="M9776" s="1">
        <v>44625.5</v>
      </c>
      <c r="N9776">
        <v>1805903</v>
      </c>
    </row>
    <row r="9777" spans="4:14" x14ac:dyDescent="0.25">
      <c r="D9777" s="1">
        <v>44625.541666666664</v>
      </c>
      <c r="E9777" s="1"/>
      <c r="F9777" s="1"/>
      <c r="G9777" s="1">
        <v>44625.541666666664</v>
      </c>
      <c r="H9777">
        <v>1882453</v>
      </c>
      <c r="J9777" s="1">
        <v>44625.541666666664</v>
      </c>
      <c r="K9777">
        <v>1878184</v>
      </c>
      <c r="M9777" s="1">
        <v>44625.541666666664</v>
      </c>
      <c r="N9777">
        <v>1805942</v>
      </c>
    </row>
    <row r="9778" spans="4:14" x14ac:dyDescent="0.25">
      <c r="D9778" s="1">
        <v>44625.583333333336</v>
      </c>
      <c r="E9778" s="1"/>
      <c r="F9778" s="1"/>
      <c r="G9778" s="1">
        <v>44625.583333333336</v>
      </c>
      <c r="H9778">
        <v>1882472</v>
      </c>
      <c r="J9778" s="1">
        <v>44625.583333333336</v>
      </c>
      <c r="K9778">
        <v>1878217</v>
      </c>
      <c r="M9778" s="1">
        <v>44625.583333333336</v>
      </c>
      <c r="N9778">
        <v>1805957</v>
      </c>
    </row>
    <row r="9779" spans="4:14" x14ac:dyDescent="0.25">
      <c r="D9779" s="1">
        <v>44625.625</v>
      </c>
      <c r="E9779" s="1"/>
      <c r="F9779" s="1"/>
      <c r="G9779" s="1">
        <v>44625.625</v>
      </c>
      <c r="H9779">
        <v>1882466</v>
      </c>
      <c r="J9779" s="1">
        <v>44625.625</v>
      </c>
      <c r="K9779">
        <v>1878314</v>
      </c>
      <c r="M9779" s="1">
        <v>44625.625</v>
      </c>
      <c r="N9779">
        <v>1805965</v>
      </c>
    </row>
    <row r="9780" spans="4:14" x14ac:dyDescent="0.25">
      <c r="D9780" s="1">
        <v>44625.666666666664</v>
      </c>
      <c r="E9780" s="1"/>
      <c r="F9780" s="1"/>
      <c r="G9780" s="1">
        <v>44625.666666666664</v>
      </c>
      <c r="H9780">
        <v>1882479</v>
      </c>
      <c r="J9780" s="1">
        <v>44625.666666666664</v>
      </c>
      <c r="K9780">
        <v>1878355</v>
      </c>
      <c r="M9780" s="1">
        <v>44625.666666666664</v>
      </c>
      <c r="N9780">
        <v>1805975</v>
      </c>
    </row>
    <row r="9781" spans="4:14" x14ac:dyDescent="0.25">
      <c r="D9781" s="1">
        <v>44625.708333333336</v>
      </c>
      <c r="E9781" s="1"/>
      <c r="F9781" s="1"/>
      <c r="G9781" s="1">
        <v>44625.708333333336</v>
      </c>
      <c r="H9781">
        <v>1882465</v>
      </c>
      <c r="J9781" s="1">
        <v>44625.708333333336</v>
      </c>
      <c r="K9781">
        <v>1878422</v>
      </c>
      <c r="M9781" s="1">
        <v>44625.708333333336</v>
      </c>
      <c r="N9781">
        <v>1805987</v>
      </c>
    </row>
    <row r="9782" spans="4:14" x14ac:dyDescent="0.25">
      <c r="D9782" s="1">
        <v>44625.75</v>
      </c>
      <c r="E9782" s="1"/>
      <c r="F9782" s="1"/>
      <c r="G9782" s="1">
        <v>44625.75</v>
      </c>
      <c r="H9782">
        <v>1882448</v>
      </c>
      <c r="J9782" s="1">
        <v>44625.75</v>
      </c>
      <c r="K9782">
        <v>1878620</v>
      </c>
      <c r="M9782" s="1">
        <v>44625.75</v>
      </c>
      <c r="N9782">
        <v>1806007</v>
      </c>
    </row>
    <row r="9783" spans="4:14" x14ac:dyDescent="0.25">
      <c r="D9783" s="1">
        <v>44625.791666666664</v>
      </c>
      <c r="E9783" s="1"/>
      <c r="F9783" s="1"/>
      <c r="G9783" s="1">
        <v>44625.791666666664</v>
      </c>
      <c r="H9783">
        <v>1882470</v>
      </c>
      <c r="J9783" s="1">
        <v>44625.791666666664</v>
      </c>
      <c r="K9783">
        <v>1878779</v>
      </c>
      <c r="M9783" s="1">
        <v>44625.791666666664</v>
      </c>
      <c r="N9783">
        <v>1806024</v>
      </c>
    </row>
    <row r="9784" spans="4:14" x14ac:dyDescent="0.25">
      <c r="D9784" s="1">
        <v>44625.833333333336</v>
      </c>
      <c r="E9784" s="1"/>
      <c r="F9784" s="1"/>
      <c r="G9784" s="1">
        <v>44625.833333333336</v>
      </c>
      <c r="H9784">
        <v>1882468</v>
      </c>
      <c r="J9784" s="1">
        <v>44625.833333333336</v>
      </c>
      <c r="K9784">
        <v>1878963</v>
      </c>
      <c r="M9784" s="1">
        <v>44625.833333333336</v>
      </c>
      <c r="N9784">
        <v>1806041</v>
      </c>
    </row>
    <row r="9785" spans="4:14" x14ac:dyDescent="0.25">
      <c r="D9785" s="1">
        <v>44625.875</v>
      </c>
      <c r="E9785" s="1"/>
      <c r="F9785" s="1"/>
      <c r="G9785" s="1">
        <v>44625.875</v>
      </c>
      <c r="H9785">
        <v>1882462</v>
      </c>
      <c r="J9785" s="1">
        <v>44625.875</v>
      </c>
      <c r="K9785">
        <v>1879159</v>
      </c>
      <c r="M9785" s="1">
        <v>44625.875</v>
      </c>
      <c r="N9785">
        <v>1806067</v>
      </c>
    </row>
    <row r="9786" spans="4:14" x14ac:dyDescent="0.25">
      <c r="D9786" s="1">
        <v>44625.916666666664</v>
      </c>
      <c r="E9786" s="1"/>
      <c r="F9786" s="1"/>
      <c r="G9786" s="1">
        <v>44625.916666666664</v>
      </c>
      <c r="H9786">
        <v>1882458</v>
      </c>
      <c r="J9786" s="1">
        <v>44625.916666666664</v>
      </c>
      <c r="K9786">
        <v>1879285</v>
      </c>
      <c r="M9786" s="1">
        <v>44625.916666666664</v>
      </c>
      <c r="N9786">
        <v>1806093</v>
      </c>
    </row>
    <row r="9787" spans="4:14" x14ac:dyDescent="0.25">
      <c r="D9787" s="1">
        <v>44625.958333333336</v>
      </c>
      <c r="E9787" s="1"/>
      <c r="F9787" s="1"/>
      <c r="G9787" s="1">
        <v>44625.958333333336</v>
      </c>
      <c r="H9787">
        <v>1882447</v>
      </c>
      <c r="J9787" s="1">
        <v>44625.958333333336</v>
      </c>
      <c r="K9787">
        <v>1879333</v>
      </c>
      <c r="M9787" s="1">
        <v>44625.958333333336</v>
      </c>
      <c r="N9787">
        <v>1806123</v>
      </c>
    </row>
    <row r="9788" spans="4:14" x14ac:dyDescent="0.25">
      <c r="D9788" s="1">
        <v>44626</v>
      </c>
      <c r="E9788" s="1"/>
      <c r="F9788" s="1"/>
      <c r="G9788" s="1">
        <v>44626</v>
      </c>
      <c r="H9788">
        <v>1882446</v>
      </c>
      <c r="J9788" s="1">
        <v>44626</v>
      </c>
      <c r="K9788">
        <v>1879387</v>
      </c>
      <c r="M9788" s="1">
        <v>44626</v>
      </c>
      <c r="N9788">
        <v>1806152</v>
      </c>
    </row>
    <row r="9789" spans="4:14" x14ac:dyDescent="0.25">
      <c r="D9789" s="1">
        <v>44626.041666666664</v>
      </c>
      <c r="E9789" s="1"/>
      <c r="F9789" s="1"/>
      <c r="G9789" s="1">
        <v>44626.041666666664</v>
      </c>
      <c r="H9789">
        <v>1882453</v>
      </c>
      <c r="J9789" s="1">
        <v>44626.041666666664</v>
      </c>
      <c r="K9789">
        <v>1879414</v>
      </c>
      <c r="M9789" s="1">
        <v>44626.041666666664</v>
      </c>
      <c r="N9789">
        <v>1806173</v>
      </c>
    </row>
    <row r="9790" spans="4:14" x14ac:dyDescent="0.25">
      <c r="D9790" s="1">
        <v>44626.083333333336</v>
      </c>
      <c r="E9790" s="1"/>
      <c r="F9790" s="1"/>
      <c r="G9790" s="1">
        <v>44626.083333333336</v>
      </c>
      <c r="H9790">
        <v>1882462</v>
      </c>
      <c r="J9790" s="1">
        <v>44626.083333333336</v>
      </c>
      <c r="K9790">
        <v>1879305</v>
      </c>
      <c r="M9790" s="1">
        <v>44626.083333333336</v>
      </c>
      <c r="N9790">
        <v>1806201</v>
      </c>
    </row>
    <row r="9791" spans="4:14" x14ac:dyDescent="0.25">
      <c r="D9791" s="1">
        <v>44626.125</v>
      </c>
      <c r="E9791" s="1"/>
      <c r="F9791" s="1"/>
      <c r="G9791" s="1">
        <v>44626.125</v>
      </c>
      <c r="H9791">
        <v>1882481</v>
      </c>
      <c r="J9791" s="1">
        <v>44626.125</v>
      </c>
      <c r="K9791">
        <v>1879210</v>
      </c>
      <c r="M9791" s="1">
        <v>44626.125</v>
      </c>
      <c r="N9791">
        <v>1806221</v>
      </c>
    </row>
    <row r="9792" spans="4:14" x14ac:dyDescent="0.25">
      <c r="D9792" s="1">
        <v>44626.166666666664</v>
      </c>
      <c r="E9792" s="1"/>
      <c r="F9792" s="1"/>
      <c r="G9792" s="1">
        <v>44626.166666666664</v>
      </c>
      <c r="H9792">
        <v>1882478</v>
      </c>
      <c r="J9792" s="1">
        <v>44626.166666666664</v>
      </c>
      <c r="K9792">
        <v>1879080</v>
      </c>
      <c r="M9792" s="1">
        <v>44626.166666666664</v>
      </c>
      <c r="N9792">
        <v>1806251</v>
      </c>
    </row>
    <row r="9793" spans="4:14" x14ac:dyDescent="0.25">
      <c r="D9793" s="1">
        <v>44626.208333333336</v>
      </c>
      <c r="E9793" s="1"/>
      <c r="F9793" s="1"/>
      <c r="G9793" s="1">
        <v>44626.208333333336</v>
      </c>
      <c r="H9793">
        <v>1882472</v>
      </c>
      <c r="J9793" s="1">
        <v>44626.208333333336</v>
      </c>
      <c r="K9793">
        <v>1878867</v>
      </c>
      <c r="M9793" s="1">
        <v>44626.208333333336</v>
      </c>
      <c r="N9793">
        <v>1806283</v>
      </c>
    </row>
    <row r="9794" spans="4:14" x14ac:dyDescent="0.25">
      <c r="D9794" s="1">
        <v>44626.25</v>
      </c>
      <c r="E9794" s="1"/>
      <c r="F9794" s="1"/>
      <c r="G9794" s="1">
        <v>44626.25</v>
      </c>
      <c r="H9794">
        <v>1882458</v>
      </c>
      <c r="J9794" s="1">
        <v>44626.25</v>
      </c>
      <c r="K9794">
        <v>1878723</v>
      </c>
      <c r="M9794" s="1">
        <v>44626.25</v>
      </c>
      <c r="N9794">
        <v>1806317</v>
      </c>
    </row>
    <row r="9795" spans="4:14" x14ac:dyDescent="0.25">
      <c r="D9795" s="1">
        <v>44626.291666666664</v>
      </c>
      <c r="E9795" s="1"/>
      <c r="F9795" s="1"/>
      <c r="G9795" s="1">
        <v>44626.291666666664</v>
      </c>
      <c r="H9795">
        <v>1882439</v>
      </c>
      <c r="J9795" s="1">
        <v>44626.291666666664</v>
      </c>
      <c r="K9795">
        <v>1878634</v>
      </c>
      <c r="M9795" s="1">
        <v>44626.291666666664</v>
      </c>
      <c r="N9795">
        <v>1806347</v>
      </c>
    </row>
    <row r="9796" spans="4:14" x14ac:dyDescent="0.25">
      <c r="D9796" s="1">
        <v>44626.333333333336</v>
      </c>
      <c r="E9796" s="1"/>
      <c r="F9796" s="1"/>
      <c r="G9796" s="1">
        <v>44626.333333333336</v>
      </c>
      <c r="H9796">
        <v>1882446</v>
      </c>
      <c r="J9796" s="1">
        <v>44626.333333333336</v>
      </c>
      <c r="K9796">
        <v>1878554</v>
      </c>
      <c r="M9796" s="1">
        <v>44626.333333333336</v>
      </c>
      <c r="N9796">
        <v>1806369</v>
      </c>
    </row>
    <row r="9797" spans="4:14" x14ac:dyDescent="0.25">
      <c r="D9797" s="1">
        <v>44626.375</v>
      </c>
      <c r="E9797" s="1"/>
      <c r="F9797" s="1"/>
      <c r="G9797" s="1">
        <v>44626.375</v>
      </c>
      <c r="H9797">
        <v>1882452</v>
      </c>
      <c r="J9797" s="1">
        <v>44626.375</v>
      </c>
      <c r="K9797">
        <v>1878506</v>
      </c>
      <c r="M9797" s="1">
        <v>44626.375</v>
      </c>
      <c r="N9797">
        <v>1806381</v>
      </c>
    </row>
    <row r="9798" spans="4:14" x14ac:dyDescent="0.25">
      <c r="D9798" s="1">
        <v>44626.416666666664</v>
      </c>
      <c r="E9798" s="1"/>
      <c r="F9798" s="1"/>
      <c r="G9798" s="1">
        <v>44626.416666666664</v>
      </c>
      <c r="H9798">
        <v>1882452</v>
      </c>
      <c r="J9798" s="1">
        <v>44626.416666666664</v>
      </c>
      <c r="K9798">
        <v>1878546</v>
      </c>
      <c r="M9798" s="1">
        <v>44626.416666666664</v>
      </c>
      <c r="N9798">
        <v>1806388</v>
      </c>
    </row>
    <row r="9799" spans="4:14" x14ac:dyDescent="0.25">
      <c r="D9799" s="1">
        <v>44626.458333333336</v>
      </c>
      <c r="E9799" s="1"/>
      <c r="F9799" s="1"/>
      <c r="G9799" s="1">
        <v>44626.458333333336</v>
      </c>
      <c r="H9799">
        <v>1882459</v>
      </c>
      <c r="J9799" s="1">
        <v>44626.458333333336</v>
      </c>
      <c r="K9799">
        <v>1878621</v>
      </c>
      <c r="M9799" s="1">
        <v>44626.458333333336</v>
      </c>
      <c r="N9799">
        <v>1806399</v>
      </c>
    </row>
    <row r="9800" spans="4:14" x14ac:dyDescent="0.25">
      <c r="D9800" s="1">
        <v>44626.5</v>
      </c>
      <c r="E9800" s="1"/>
      <c r="F9800" s="1"/>
      <c r="G9800" s="1">
        <v>44626.5</v>
      </c>
      <c r="H9800">
        <v>1882465</v>
      </c>
      <c r="J9800" s="1">
        <v>44626.5</v>
      </c>
      <c r="K9800">
        <v>1878765</v>
      </c>
      <c r="M9800" s="1">
        <v>44626.5</v>
      </c>
      <c r="N9800">
        <v>1806404</v>
      </c>
    </row>
    <row r="9801" spans="4:14" x14ac:dyDescent="0.25">
      <c r="D9801" s="1">
        <v>44626.541666666664</v>
      </c>
      <c r="E9801" s="1"/>
      <c r="F9801" s="1"/>
      <c r="G9801" s="1">
        <v>44626.541666666664</v>
      </c>
      <c r="H9801">
        <v>1882457</v>
      </c>
      <c r="J9801" s="1">
        <v>44626.541666666664</v>
      </c>
      <c r="K9801">
        <v>1878963</v>
      </c>
      <c r="M9801" s="1">
        <v>44626.541666666664</v>
      </c>
      <c r="N9801">
        <v>1806411</v>
      </c>
    </row>
    <row r="9802" spans="4:14" x14ac:dyDescent="0.25">
      <c r="D9802" s="1">
        <v>44626.583333333336</v>
      </c>
      <c r="E9802" s="1"/>
      <c r="F9802" s="1"/>
      <c r="G9802" s="1">
        <v>44626.583333333336</v>
      </c>
      <c r="H9802">
        <v>1882464</v>
      </c>
      <c r="J9802" s="1">
        <v>44626.583333333336</v>
      </c>
      <c r="K9802">
        <v>1879086</v>
      </c>
      <c r="M9802" s="1">
        <v>44626.583333333336</v>
      </c>
      <c r="N9802">
        <v>1806424</v>
      </c>
    </row>
    <row r="9803" spans="4:14" x14ac:dyDescent="0.25">
      <c r="D9803" s="1">
        <v>44626.625</v>
      </c>
      <c r="E9803" s="1"/>
      <c r="F9803" s="1"/>
      <c r="G9803" s="1">
        <v>44626.625</v>
      </c>
      <c r="H9803">
        <v>1882486</v>
      </c>
      <c r="J9803" s="1">
        <v>44626.625</v>
      </c>
      <c r="K9803">
        <v>1879128</v>
      </c>
      <c r="M9803" s="1">
        <v>44626.625</v>
      </c>
      <c r="N9803">
        <v>1806431</v>
      </c>
    </row>
    <row r="9804" spans="4:14" x14ac:dyDescent="0.25">
      <c r="D9804" s="1">
        <v>44626.666666666664</v>
      </c>
      <c r="E9804" s="1"/>
      <c r="F9804" s="1"/>
      <c r="G9804" s="1">
        <v>44626.666666666664</v>
      </c>
      <c r="H9804">
        <v>1882500</v>
      </c>
      <c r="J9804" s="1">
        <v>44626.666666666664</v>
      </c>
      <c r="K9804">
        <v>1879123</v>
      </c>
      <c r="M9804" s="1">
        <v>44626.666666666664</v>
      </c>
      <c r="N9804">
        <v>1806436</v>
      </c>
    </row>
    <row r="9805" spans="4:14" x14ac:dyDescent="0.25">
      <c r="D9805" s="1">
        <v>44626.708333333336</v>
      </c>
      <c r="E9805" s="1"/>
      <c r="F9805" s="1"/>
      <c r="G9805" s="1">
        <v>44626.708333333336</v>
      </c>
      <c r="H9805">
        <v>1882504</v>
      </c>
      <c r="J9805" s="1">
        <v>44626.708333333336</v>
      </c>
      <c r="K9805">
        <v>1879030</v>
      </c>
      <c r="M9805" s="1">
        <v>44626.708333333336</v>
      </c>
      <c r="N9805">
        <v>1806441</v>
      </c>
    </row>
    <row r="9806" spans="4:14" x14ac:dyDescent="0.25">
      <c r="D9806" s="1">
        <v>44626.75</v>
      </c>
      <c r="E9806" s="1"/>
      <c r="F9806" s="1"/>
      <c r="G9806" s="1">
        <v>44626.75</v>
      </c>
      <c r="H9806">
        <v>1882493</v>
      </c>
      <c r="J9806" s="1">
        <v>44626.75</v>
      </c>
      <c r="K9806">
        <v>1878939</v>
      </c>
      <c r="M9806" s="1">
        <v>44626.75</v>
      </c>
      <c r="N9806">
        <v>1806443</v>
      </c>
    </row>
    <row r="9807" spans="4:14" x14ac:dyDescent="0.25">
      <c r="D9807" s="1">
        <v>44626.791666666664</v>
      </c>
      <c r="E9807" s="1"/>
      <c r="F9807" s="1"/>
      <c r="G9807" s="1">
        <v>44626.791666666664</v>
      </c>
      <c r="H9807">
        <v>1882482</v>
      </c>
      <c r="J9807" s="1">
        <v>44626.791666666664</v>
      </c>
      <c r="K9807">
        <v>1878871</v>
      </c>
      <c r="M9807" s="1">
        <v>44626.791666666664</v>
      </c>
      <c r="N9807">
        <v>1806448</v>
      </c>
    </row>
    <row r="9808" spans="4:14" x14ac:dyDescent="0.25">
      <c r="D9808" s="1">
        <v>44626.833333333336</v>
      </c>
      <c r="E9808" s="1"/>
      <c r="F9808" s="1"/>
      <c r="G9808" s="1">
        <v>44626.833333333336</v>
      </c>
      <c r="H9808">
        <v>1882483</v>
      </c>
      <c r="J9808" s="1">
        <v>44626.833333333336</v>
      </c>
      <c r="K9808">
        <v>1878794</v>
      </c>
      <c r="M9808" s="1">
        <v>44626.833333333336</v>
      </c>
      <c r="N9808">
        <v>1806460</v>
      </c>
    </row>
    <row r="9809" spans="4:14" x14ac:dyDescent="0.25">
      <c r="D9809" s="1">
        <v>44626.875</v>
      </c>
      <c r="E9809" s="1"/>
      <c r="F9809" s="1"/>
      <c r="G9809" s="1">
        <v>44626.875</v>
      </c>
      <c r="H9809">
        <v>1882494</v>
      </c>
      <c r="J9809" s="1">
        <v>44626.875</v>
      </c>
      <c r="K9809">
        <v>1878704</v>
      </c>
      <c r="M9809" s="1">
        <v>44626.875</v>
      </c>
      <c r="N9809">
        <v>1806467</v>
      </c>
    </row>
    <row r="9810" spans="4:14" x14ac:dyDescent="0.25">
      <c r="D9810" s="1">
        <v>44626.916666666664</v>
      </c>
      <c r="E9810" s="1"/>
      <c r="F9810" s="1"/>
      <c r="G9810" s="1">
        <v>44626.916666666664</v>
      </c>
      <c r="H9810">
        <v>1882482</v>
      </c>
      <c r="J9810" s="1">
        <v>44626.916666666664</v>
      </c>
      <c r="K9810">
        <v>1878581</v>
      </c>
      <c r="M9810" s="1">
        <v>44626.916666666664</v>
      </c>
      <c r="N9810">
        <v>1806488</v>
      </c>
    </row>
    <row r="9811" spans="4:14" x14ac:dyDescent="0.25">
      <c r="D9811" s="1">
        <v>44626.958333333336</v>
      </c>
      <c r="E9811" s="1"/>
      <c r="F9811" s="1"/>
      <c r="G9811" s="1">
        <v>44626.958333333336</v>
      </c>
      <c r="H9811">
        <v>1882495</v>
      </c>
      <c r="J9811" s="1">
        <v>44626.958333333336</v>
      </c>
      <c r="K9811">
        <v>1878458</v>
      </c>
      <c r="M9811" s="1">
        <v>44626.958333333336</v>
      </c>
      <c r="N9811">
        <v>1806506</v>
      </c>
    </row>
    <row r="9812" spans="4:14" x14ac:dyDescent="0.25">
      <c r="D9812" s="1">
        <v>44627</v>
      </c>
      <c r="E9812" s="1"/>
      <c r="F9812" s="1"/>
      <c r="G9812" s="1">
        <v>44627</v>
      </c>
      <c r="H9812">
        <v>1882499</v>
      </c>
      <c r="J9812" s="1">
        <v>44627</v>
      </c>
      <c r="K9812">
        <v>1878375</v>
      </c>
      <c r="M9812" s="1">
        <v>44627</v>
      </c>
      <c r="N9812">
        <v>1806517</v>
      </c>
    </row>
    <row r="9813" spans="4:14" x14ac:dyDescent="0.25">
      <c r="D9813" s="1">
        <v>44627.041666666664</v>
      </c>
      <c r="E9813" s="1"/>
      <c r="F9813" s="1"/>
      <c r="G9813" s="1">
        <v>44627.041666666664</v>
      </c>
      <c r="H9813">
        <v>1882466</v>
      </c>
      <c r="J9813" s="1">
        <v>44627.041666666664</v>
      </c>
      <c r="K9813">
        <v>1878374</v>
      </c>
      <c r="M9813" s="1">
        <v>44627.041666666664</v>
      </c>
      <c r="N9813">
        <v>1806539</v>
      </c>
    </row>
    <row r="9814" spans="4:14" x14ac:dyDescent="0.25">
      <c r="D9814" s="1">
        <v>44627.083333333336</v>
      </c>
      <c r="E9814" s="1"/>
      <c r="F9814" s="1"/>
      <c r="G9814" s="1">
        <v>44627.083333333336</v>
      </c>
      <c r="H9814">
        <v>1882478</v>
      </c>
      <c r="J9814" s="1">
        <v>44627.083333333336</v>
      </c>
      <c r="K9814">
        <v>1878415</v>
      </c>
      <c r="M9814" s="1">
        <v>44627.083333333336</v>
      </c>
      <c r="N9814">
        <v>1806547</v>
      </c>
    </row>
    <row r="9815" spans="4:14" x14ac:dyDescent="0.25">
      <c r="D9815" s="1">
        <v>44627.125</v>
      </c>
      <c r="E9815" s="1"/>
      <c r="F9815" s="1"/>
      <c r="G9815" s="1">
        <v>44627.125</v>
      </c>
      <c r="H9815">
        <v>1882490</v>
      </c>
      <c r="J9815" s="1">
        <v>44627.125</v>
      </c>
      <c r="K9815">
        <v>1878472</v>
      </c>
      <c r="M9815" s="1">
        <v>44627.125</v>
      </c>
      <c r="N9815">
        <v>1806549</v>
      </c>
    </row>
    <row r="9816" spans="4:14" x14ac:dyDescent="0.25">
      <c r="D9816" s="1">
        <v>44627.166666666664</v>
      </c>
      <c r="E9816" s="1"/>
      <c r="F9816" s="1"/>
      <c r="G9816" s="1">
        <v>44627.166666666664</v>
      </c>
      <c r="H9816">
        <v>1882492</v>
      </c>
      <c r="J9816" s="1">
        <v>44627.166666666664</v>
      </c>
      <c r="K9816">
        <v>1878574</v>
      </c>
      <c r="M9816" s="1">
        <v>44627.166666666664</v>
      </c>
      <c r="N9816">
        <v>1806565</v>
      </c>
    </row>
    <row r="9817" spans="4:14" x14ac:dyDescent="0.25">
      <c r="D9817" s="1">
        <v>44627.208333333336</v>
      </c>
      <c r="E9817" s="1"/>
      <c r="F9817" s="1"/>
      <c r="G9817" s="1">
        <v>44627.208333333336</v>
      </c>
      <c r="H9817">
        <v>1882503</v>
      </c>
      <c r="J9817" s="1">
        <v>44627.208333333336</v>
      </c>
      <c r="K9817">
        <v>1878645</v>
      </c>
      <c r="M9817" s="1">
        <v>44627.208333333336</v>
      </c>
      <c r="N9817">
        <v>1806577</v>
      </c>
    </row>
    <row r="9818" spans="4:14" x14ac:dyDescent="0.25">
      <c r="D9818" s="1">
        <v>44627.25</v>
      </c>
      <c r="E9818" s="1"/>
      <c r="F9818" s="1"/>
      <c r="G9818" s="1">
        <v>44627.25</v>
      </c>
      <c r="H9818">
        <v>1882519</v>
      </c>
      <c r="J9818" s="1">
        <v>44627.25</v>
      </c>
      <c r="K9818">
        <v>1878674</v>
      </c>
      <c r="M9818" s="1">
        <v>44627.25</v>
      </c>
      <c r="N9818">
        <v>1806600</v>
      </c>
    </row>
    <row r="9819" spans="4:14" x14ac:dyDescent="0.25">
      <c r="D9819" s="1">
        <v>44627.291666666664</v>
      </c>
      <c r="E9819" s="1"/>
      <c r="F9819" s="1"/>
      <c r="G9819" s="1">
        <v>44627.291666666664</v>
      </c>
      <c r="H9819">
        <v>1882513</v>
      </c>
      <c r="J9819" s="1">
        <v>44627.291666666664</v>
      </c>
      <c r="K9819">
        <v>1878788</v>
      </c>
      <c r="M9819" s="1">
        <v>44627.291666666664</v>
      </c>
      <c r="N9819">
        <v>1806615</v>
      </c>
    </row>
    <row r="9820" spans="4:14" x14ac:dyDescent="0.25">
      <c r="D9820" s="1">
        <v>44627.333333333336</v>
      </c>
      <c r="E9820" s="1"/>
      <c r="F9820" s="1"/>
      <c r="G9820" s="1">
        <v>44627.333333333336</v>
      </c>
      <c r="H9820">
        <v>1882526</v>
      </c>
      <c r="J9820" s="1">
        <v>44627.333333333336</v>
      </c>
      <c r="K9820">
        <v>1878829</v>
      </c>
      <c r="M9820" s="1">
        <v>44627.333333333336</v>
      </c>
      <c r="N9820">
        <v>1806622</v>
      </c>
    </row>
    <row r="9821" spans="4:14" x14ac:dyDescent="0.25">
      <c r="D9821" s="1">
        <v>44627.375</v>
      </c>
      <c r="E9821" s="1"/>
      <c r="F9821" s="1"/>
      <c r="G9821" s="1">
        <v>44627.375</v>
      </c>
      <c r="H9821">
        <v>1882513</v>
      </c>
      <c r="J9821" s="1">
        <v>44627.375</v>
      </c>
      <c r="K9821">
        <v>1878868</v>
      </c>
      <c r="M9821" s="1">
        <v>44627.375</v>
      </c>
      <c r="N9821">
        <v>1806627</v>
      </c>
    </row>
    <row r="9822" spans="4:14" x14ac:dyDescent="0.25">
      <c r="D9822" s="1">
        <v>44627.416666666664</v>
      </c>
      <c r="E9822" s="1"/>
      <c r="F9822" s="1"/>
      <c r="G9822" s="1">
        <v>44627.416666666664</v>
      </c>
      <c r="H9822">
        <v>1882518</v>
      </c>
      <c r="J9822" s="1">
        <v>44627.416666666664</v>
      </c>
      <c r="K9822">
        <v>1878940</v>
      </c>
      <c r="M9822" s="1">
        <v>44627.416666666664</v>
      </c>
      <c r="N9822">
        <v>1806615</v>
      </c>
    </row>
    <row r="9823" spans="4:14" x14ac:dyDescent="0.25">
      <c r="D9823" s="1">
        <v>44627.458333333336</v>
      </c>
      <c r="E9823" s="1"/>
      <c r="F9823" s="1"/>
      <c r="G9823" s="1">
        <v>44627.458333333336</v>
      </c>
      <c r="H9823">
        <v>1882522</v>
      </c>
      <c r="J9823" s="1">
        <v>44627.458333333336</v>
      </c>
      <c r="K9823">
        <v>1878991</v>
      </c>
      <c r="M9823" s="1">
        <v>44627.458333333336</v>
      </c>
      <c r="N9823">
        <v>1806613</v>
      </c>
    </row>
    <row r="9824" spans="4:14" x14ac:dyDescent="0.25">
      <c r="D9824" s="1">
        <v>44627.5</v>
      </c>
      <c r="E9824" s="1"/>
      <c r="F9824" s="1"/>
      <c r="G9824" s="1">
        <v>44627.5</v>
      </c>
      <c r="H9824">
        <v>1882534</v>
      </c>
      <c r="J9824" s="1">
        <v>44627.5</v>
      </c>
      <c r="K9824">
        <v>1878950</v>
      </c>
      <c r="M9824" s="1">
        <v>44627.5</v>
      </c>
      <c r="N9824">
        <v>1806616</v>
      </c>
    </row>
    <row r="9825" spans="4:14" x14ac:dyDescent="0.25">
      <c r="D9825" s="1">
        <v>44627.541666666664</v>
      </c>
      <c r="E9825" s="1"/>
      <c r="F9825" s="1"/>
      <c r="G9825" s="1">
        <v>44627.541666666664</v>
      </c>
      <c r="H9825">
        <v>1882542</v>
      </c>
      <c r="J9825" s="1">
        <v>44627.541666666664</v>
      </c>
      <c r="K9825">
        <v>1878930</v>
      </c>
      <c r="M9825" s="1">
        <v>44627.541666666664</v>
      </c>
      <c r="N9825">
        <v>1806624</v>
      </c>
    </row>
    <row r="9826" spans="4:14" x14ac:dyDescent="0.25">
      <c r="D9826" s="1">
        <v>44627.583333333336</v>
      </c>
      <c r="E9826" s="1"/>
      <c r="F9826" s="1"/>
      <c r="G9826" s="1">
        <v>44627.583333333336</v>
      </c>
      <c r="H9826">
        <v>1882542</v>
      </c>
      <c r="J9826" s="1">
        <v>44627.583333333336</v>
      </c>
      <c r="K9826">
        <v>1878871</v>
      </c>
      <c r="M9826" s="1">
        <v>44627.583333333336</v>
      </c>
      <c r="N9826">
        <v>1806636</v>
      </c>
    </row>
    <row r="9827" spans="4:14" x14ac:dyDescent="0.25">
      <c r="D9827" s="1">
        <v>44627.625</v>
      </c>
      <c r="E9827" s="1"/>
      <c r="F9827" s="1"/>
      <c r="G9827" s="1">
        <v>44627.625</v>
      </c>
      <c r="H9827">
        <v>1882542</v>
      </c>
      <c r="J9827" s="1">
        <v>44627.625</v>
      </c>
      <c r="K9827">
        <v>1878706</v>
      </c>
      <c r="M9827" s="1">
        <v>44627.625</v>
      </c>
      <c r="N9827">
        <v>1806655</v>
      </c>
    </row>
    <row r="9828" spans="4:14" x14ac:dyDescent="0.25">
      <c r="D9828" s="1">
        <v>44627.666666666664</v>
      </c>
      <c r="E9828" s="1"/>
      <c r="F9828" s="1"/>
      <c r="G9828" s="1">
        <v>44627.666666666664</v>
      </c>
      <c r="H9828">
        <v>1882519</v>
      </c>
      <c r="J9828" s="1">
        <v>44627.666666666664</v>
      </c>
      <c r="K9828">
        <v>1878568</v>
      </c>
      <c r="M9828" s="1">
        <v>44627.666666666664</v>
      </c>
      <c r="N9828">
        <v>1806674</v>
      </c>
    </row>
    <row r="9829" spans="4:14" x14ac:dyDescent="0.25">
      <c r="D9829" s="1">
        <v>44627.708333333336</v>
      </c>
      <c r="E9829" s="1"/>
      <c r="F9829" s="1"/>
      <c r="G9829" s="1">
        <v>44627.708333333336</v>
      </c>
      <c r="H9829">
        <v>1882507</v>
      </c>
      <c r="J9829" s="1">
        <v>44627.708333333336</v>
      </c>
      <c r="K9829">
        <v>1878466</v>
      </c>
      <c r="M9829" s="1">
        <v>44627.708333333336</v>
      </c>
      <c r="N9829">
        <v>1806683</v>
      </c>
    </row>
    <row r="9830" spans="4:14" x14ac:dyDescent="0.25">
      <c r="D9830" s="1">
        <v>44627.75</v>
      </c>
      <c r="E9830" s="1"/>
      <c r="F9830" s="1"/>
      <c r="G9830" s="1">
        <v>44627.75</v>
      </c>
      <c r="H9830">
        <v>1882504</v>
      </c>
      <c r="J9830" s="1">
        <v>44627.75</v>
      </c>
      <c r="K9830">
        <v>1878338</v>
      </c>
      <c r="M9830" s="1">
        <v>44627.75</v>
      </c>
      <c r="N9830">
        <v>1806696</v>
      </c>
    </row>
    <row r="9831" spans="4:14" x14ac:dyDescent="0.25">
      <c r="D9831" s="1">
        <v>44627.791666666664</v>
      </c>
      <c r="E9831" s="1"/>
      <c r="F9831" s="1"/>
      <c r="G9831" s="1">
        <v>44627.791666666664</v>
      </c>
      <c r="H9831">
        <v>1882504</v>
      </c>
      <c r="J9831" s="1">
        <v>44627.791666666664</v>
      </c>
      <c r="K9831">
        <v>1878344</v>
      </c>
      <c r="M9831" s="1">
        <v>44627.791666666664</v>
      </c>
      <c r="N9831">
        <v>1806720</v>
      </c>
    </row>
    <row r="9832" spans="4:14" x14ac:dyDescent="0.25">
      <c r="D9832" s="1">
        <v>44627.833333333336</v>
      </c>
      <c r="E9832" s="1"/>
      <c r="F9832" s="1"/>
      <c r="G9832" s="1">
        <v>44627.833333333336</v>
      </c>
      <c r="H9832">
        <v>1882495</v>
      </c>
      <c r="J9832" s="1">
        <v>44627.833333333336</v>
      </c>
      <c r="K9832">
        <v>1878373</v>
      </c>
      <c r="M9832" s="1">
        <v>44627.833333333336</v>
      </c>
      <c r="N9832">
        <v>1806731</v>
      </c>
    </row>
    <row r="9833" spans="4:14" x14ac:dyDescent="0.25">
      <c r="D9833" s="1">
        <v>44627.875</v>
      </c>
      <c r="E9833" s="1"/>
      <c r="F9833" s="1"/>
      <c r="G9833" s="1">
        <v>44627.875</v>
      </c>
      <c r="H9833">
        <v>1882490</v>
      </c>
      <c r="J9833" s="1">
        <v>44627.875</v>
      </c>
      <c r="K9833">
        <v>1878475</v>
      </c>
      <c r="M9833" s="1">
        <v>44627.875</v>
      </c>
      <c r="N9833">
        <v>1806727</v>
      </c>
    </row>
    <row r="9834" spans="4:14" x14ac:dyDescent="0.25">
      <c r="D9834" s="1">
        <v>44627.916666666664</v>
      </c>
      <c r="E9834" s="1"/>
      <c r="F9834" s="1"/>
      <c r="G9834" s="1">
        <v>44627.916666666664</v>
      </c>
      <c r="H9834">
        <v>1882466</v>
      </c>
      <c r="J9834" s="1">
        <v>44627.916666666664</v>
      </c>
      <c r="K9834">
        <v>1878562</v>
      </c>
      <c r="M9834" s="1">
        <v>44627.916666666664</v>
      </c>
      <c r="N9834">
        <v>1806720</v>
      </c>
    </row>
    <row r="9835" spans="4:14" x14ac:dyDescent="0.25">
      <c r="D9835" s="1">
        <v>44627.958333333336</v>
      </c>
      <c r="E9835" s="1"/>
      <c r="F9835" s="1"/>
      <c r="G9835" s="1">
        <v>44627.958333333336</v>
      </c>
      <c r="H9835">
        <v>1882462</v>
      </c>
      <c r="J9835" s="1">
        <v>44627.958333333336</v>
      </c>
      <c r="K9835">
        <v>1878714</v>
      </c>
      <c r="M9835" s="1">
        <v>44627.958333333336</v>
      </c>
      <c r="N9835">
        <v>1806692</v>
      </c>
    </row>
    <row r="9836" spans="4:14" x14ac:dyDescent="0.25">
      <c r="D9836" s="1">
        <v>44628</v>
      </c>
      <c r="E9836" s="1"/>
      <c r="F9836" s="1"/>
      <c r="G9836" s="1">
        <v>44628</v>
      </c>
      <c r="H9836">
        <v>1882448</v>
      </c>
      <c r="J9836" s="1">
        <v>44628</v>
      </c>
      <c r="K9836">
        <v>1878866</v>
      </c>
      <c r="M9836" s="1">
        <v>44628</v>
      </c>
      <c r="N9836">
        <v>1806661</v>
      </c>
    </row>
    <row r="9837" spans="4:14" x14ac:dyDescent="0.25">
      <c r="D9837" s="1">
        <v>44628.041666666664</v>
      </c>
      <c r="E9837" s="1"/>
      <c r="F9837" s="1"/>
      <c r="G9837" s="1">
        <v>44628.041666666664</v>
      </c>
      <c r="H9837">
        <v>1882442</v>
      </c>
      <c r="J9837" s="1">
        <v>44628.041666666664</v>
      </c>
      <c r="K9837">
        <v>1879004</v>
      </c>
      <c r="M9837" s="1">
        <v>44628.041666666664</v>
      </c>
      <c r="N9837">
        <v>1806626</v>
      </c>
    </row>
    <row r="9838" spans="4:14" x14ac:dyDescent="0.25">
      <c r="D9838" s="1">
        <v>44628.083333333336</v>
      </c>
      <c r="E9838" s="1"/>
      <c r="F9838" s="1"/>
      <c r="G9838" s="1">
        <v>44628.083333333336</v>
      </c>
      <c r="H9838">
        <v>1882444</v>
      </c>
      <c r="J9838" s="1">
        <v>44628.083333333336</v>
      </c>
      <c r="K9838">
        <v>1879158</v>
      </c>
      <c r="M9838" s="1">
        <v>44628.083333333336</v>
      </c>
      <c r="N9838">
        <v>1806586</v>
      </c>
    </row>
    <row r="9839" spans="4:14" x14ac:dyDescent="0.25">
      <c r="D9839" s="1">
        <v>44628.125</v>
      </c>
      <c r="E9839" s="1"/>
      <c r="F9839" s="1"/>
      <c r="G9839" s="1">
        <v>44628.125</v>
      </c>
      <c r="H9839">
        <v>1882426</v>
      </c>
      <c r="J9839" s="1">
        <v>44628.125</v>
      </c>
      <c r="K9839">
        <v>1879291</v>
      </c>
      <c r="M9839" s="1">
        <v>44628.125</v>
      </c>
      <c r="N9839">
        <v>1806548</v>
      </c>
    </row>
    <row r="9840" spans="4:14" x14ac:dyDescent="0.25">
      <c r="D9840" s="1">
        <v>44628.166666666664</v>
      </c>
      <c r="E9840" s="1"/>
      <c r="F9840" s="1"/>
      <c r="G9840" s="1">
        <v>44628.166666666664</v>
      </c>
      <c r="H9840">
        <v>1882419</v>
      </c>
      <c r="J9840" s="1">
        <v>44628.166666666664</v>
      </c>
      <c r="K9840">
        <v>1879298</v>
      </c>
      <c r="M9840" s="1">
        <v>44628.166666666664</v>
      </c>
      <c r="N9840">
        <v>1806522</v>
      </c>
    </row>
    <row r="9841" spans="4:14" x14ac:dyDescent="0.25">
      <c r="D9841" s="1">
        <v>44628.208333333336</v>
      </c>
      <c r="E9841" s="1"/>
      <c r="F9841" s="1"/>
      <c r="G9841" s="1">
        <v>44628.208333333336</v>
      </c>
      <c r="H9841">
        <v>1882410</v>
      </c>
      <c r="J9841" s="1">
        <v>44628.208333333336</v>
      </c>
      <c r="K9841">
        <v>1879174</v>
      </c>
      <c r="M9841" s="1">
        <v>44628.208333333336</v>
      </c>
      <c r="N9841">
        <v>1806473</v>
      </c>
    </row>
    <row r="9842" spans="4:14" x14ac:dyDescent="0.25">
      <c r="D9842" s="1">
        <v>44628.25</v>
      </c>
      <c r="E9842" s="1"/>
      <c r="F9842" s="1"/>
      <c r="G9842" s="1">
        <v>44628.25</v>
      </c>
      <c r="H9842">
        <v>1882391</v>
      </c>
      <c r="J9842" s="1">
        <v>44628.25</v>
      </c>
      <c r="K9842">
        <v>1879009</v>
      </c>
      <c r="M9842" s="1">
        <v>44628.25</v>
      </c>
      <c r="N9842">
        <v>1806440</v>
      </c>
    </row>
    <row r="9843" spans="4:14" x14ac:dyDescent="0.25">
      <c r="D9843" s="1">
        <v>44628.291666666664</v>
      </c>
      <c r="E9843" s="1"/>
      <c r="F9843" s="1"/>
      <c r="G9843" s="1">
        <v>44628.291666666664</v>
      </c>
      <c r="H9843">
        <v>1882378</v>
      </c>
      <c r="J9843" s="1">
        <v>44628.291666666664</v>
      </c>
      <c r="K9843">
        <v>1878779</v>
      </c>
      <c r="M9843" s="1">
        <v>44628.291666666664</v>
      </c>
      <c r="N9843">
        <v>1806401</v>
      </c>
    </row>
    <row r="9844" spans="4:14" x14ac:dyDescent="0.25">
      <c r="D9844" s="1">
        <v>44628.333333333336</v>
      </c>
      <c r="E9844" s="1"/>
      <c r="F9844" s="1"/>
      <c r="G9844" s="1">
        <v>44628.333333333336</v>
      </c>
      <c r="H9844">
        <v>1882396</v>
      </c>
      <c r="J9844" s="1">
        <v>44628.333333333336</v>
      </c>
      <c r="K9844">
        <v>1878653</v>
      </c>
      <c r="M9844" s="1">
        <v>44628.333333333336</v>
      </c>
      <c r="N9844">
        <v>1806365</v>
      </c>
    </row>
    <row r="9845" spans="4:14" x14ac:dyDescent="0.25">
      <c r="D9845" s="1">
        <v>44628.375</v>
      </c>
      <c r="E9845" s="1"/>
      <c r="F9845" s="1"/>
      <c r="G9845" s="1">
        <v>44628.375</v>
      </c>
      <c r="H9845">
        <v>1882394</v>
      </c>
      <c r="J9845" s="1">
        <v>44628.375</v>
      </c>
      <c r="K9845">
        <v>1878611</v>
      </c>
      <c r="M9845" s="1">
        <v>44628.375</v>
      </c>
      <c r="N9845">
        <v>1806331</v>
      </c>
    </row>
    <row r="9846" spans="4:14" x14ac:dyDescent="0.25">
      <c r="D9846" s="1">
        <v>44628.416666666664</v>
      </c>
      <c r="E9846" s="1"/>
      <c r="F9846" s="1"/>
      <c r="G9846" s="1">
        <v>44628.416666666664</v>
      </c>
      <c r="H9846">
        <v>1882405</v>
      </c>
      <c r="J9846" s="1">
        <v>44628.416666666664</v>
      </c>
      <c r="K9846">
        <v>1878632</v>
      </c>
      <c r="M9846" s="1">
        <v>44628.416666666664</v>
      </c>
      <c r="N9846">
        <v>1806314</v>
      </c>
    </row>
    <row r="9847" spans="4:14" x14ac:dyDescent="0.25">
      <c r="D9847" s="1">
        <v>44628.458333333336</v>
      </c>
      <c r="E9847" s="1"/>
      <c r="F9847" s="1"/>
      <c r="G9847" s="1">
        <v>44628.458333333336</v>
      </c>
      <c r="H9847">
        <v>1882436</v>
      </c>
      <c r="J9847" s="1">
        <v>44628.458333333336</v>
      </c>
      <c r="K9847">
        <v>1878633</v>
      </c>
      <c r="M9847" s="1">
        <v>44628.458333333336</v>
      </c>
      <c r="N9847">
        <v>1806314</v>
      </c>
    </row>
    <row r="9848" spans="4:14" x14ac:dyDescent="0.25">
      <c r="D9848" s="1">
        <v>44628.5</v>
      </c>
      <c r="E9848" s="1"/>
      <c r="F9848" s="1"/>
      <c r="G9848" s="1">
        <v>44628.5</v>
      </c>
      <c r="H9848">
        <v>1882436</v>
      </c>
      <c r="J9848" s="1">
        <v>44628.5</v>
      </c>
      <c r="K9848">
        <v>1878625</v>
      </c>
      <c r="M9848" s="1">
        <v>44628.5</v>
      </c>
      <c r="N9848">
        <v>1806328</v>
      </c>
    </row>
    <row r="9849" spans="4:14" x14ac:dyDescent="0.25">
      <c r="D9849" s="1">
        <v>44628.541666666664</v>
      </c>
      <c r="E9849" s="1"/>
      <c r="F9849" s="1"/>
      <c r="G9849" s="1">
        <v>44628.541666666664</v>
      </c>
      <c r="H9849">
        <v>1882443</v>
      </c>
      <c r="J9849" s="1">
        <v>44628.541666666664</v>
      </c>
      <c r="K9849">
        <v>1878621</v>
      </c>
      <c r="M9849" s="1">
        <v>44628.541666666664</v>
      </c>
      <c r="N9849">
        <v>1806354</v>
      </c>
    </row>
    <row r="9850" spans="4:14" x14ac:dyDescent="0.25">
      <c r="D9850" s="1">
        <v>44628.583333333336</v>
      </c>
      <c r="E9850" s="1"/>
      <c r="F9850" s="1"/>
      <c r="G9850" s="1">
        <v>44628.583333333336</v>
      </c>
      <c r="H9850">
        <v>1882428</v>
      </c>
      <c r="J9850" s="1">
        <v>44628.583333333336</v>
      </c>
      <c r="K9850">
        <v>1878628</v>
      </c>
      <c r="M9850" s="1">
        <v>44628.583333333336</v>
      </c>
      <c r="N9850">
        <v>1806366</v>
      </c>
    </row>
    <row r="9851" spans="4:14" x14ac:dyDescent="0.25">
      <c r="D9851" s="1">
        <v>44628.625</v>
      </c>
      <c r="E9851" s="1"/>
      <c r="F9851" s="1"/>
      <c r="G9851" s="1">
        <v>44628.625</v>
      </c>
      <c r="H9851">
        <v>1882427</v>
      </c>
      <c r="J9851" s="1">
        <v>44628.625</v>
      </c>
      <c r="K9851">
        <v>1878666</v>
      </c>
      <c r="M9851" s="1">
        <v>44628.625</v>
      </c>
      <c r="N9851">
        <v>1806376</v>
      </c>
    </row>
    <row r="9852" spans="4:14" x14ac:dyDescent="0.25">
      <c r="D9852" s="1">
        <v>44628.666666666664</v>
      </c>
      <c r="E9852" s="1"/>
      <c r="F9852" s="1"/>
      <c r="G9852" s="1">
        <v>44628.666666666664</v>
      </c>
      <c r="H9852">
        <v>1882425</v>
      </c>
      <c r="J9852" s="1">
        <v>44628.666666666664</v>
      </c>
      <c r="K9852">
        <v>1878710</v>
      </c>
      <c r="M9852" s="1">
        <v>44628.666666666664</v>
      </c>
      <c r="N9852">
        <v>1806356</v>
      </c>
    </row>
    <row r="9853" spans="4:14" x14ac:dyDescent="0.25">
      <c r="D9853" s="1">
        <v>44628.708333333336</v>
      </c>
      <c r="E9853" s="1"/>
      <c r="F9853" s="1"/>
      <c r="G9853" s="1">
        <v>44628.708333333336</v>
      </c>
      <c r="H9853">
        <v>1882431</v>
      </c>
      <c r="J9853" s="1">
        <v>44628.708333333336</v>
      </c>
      <c r="K9853">
        <v>1878774</v>
      </c>
      <c r="M9853" s="1">
        <v>44628.708333333336</v>
      </c>
      <c r="N9853">
        <v>1806335</v>
      </c>
    </row>
    <row r="9854" spans="4:14" x14ac:dyDescent="0.25">
      <c r="D9854" s="1">
        <v>44628.75</v>
      </c>
      <c r="E9854" s="1"/>
      <c r="F9854" s="1"/>
      <c r="G9854" s="1">
        <v>44628.75</v>
      </c>
      <c r="H9854">
        <v>1882438</v>
      </c>
      <c r="J9854" s="1">
        <v>44628.75</v>
      </c>
      <c r="K9854">
        <v>1878821</v>
      </c>
      <c r="M9854" s="1">
        <v>44628.75</v>
      </c>
      <c r="N9854">
        <v>1806324</v>
      </c>
    </row>
    <row r="9855" spans="4:14" x14ac:dyDescent="0.25">
      <c r="D9855" s="1">
        <v>44628.791666666664</v>
      </c>
      <c r="E9855" s="1"/>
      <c r="F9855" s="1"/>
      <c r="G9855" s="1">
        <v>44628.791666666664</v>
      </c>
      <c r="H9855">
        <v>1882434</v>
      </c>
      <c r="J9855" s="1">
        <v>44628.791666666664</v>
      </c>
      <c r="K9855">
        <v>1878806</v>
      </c>
      <c r="M9855" s="1">
        <v>44628.791666666664</v>
      </c>
      <c r="N9855">
        <v>1806305</v>
      </c>
    </row>
    <row r="9856" spans="4:14" x14ac:dyDescent="0.25">
      <c r="D9856" s="1">
        <v>44628.833333333336</v>
      </c>
      <c r="E9856" s="1"/>
      <c r="F9856" s="1"/>
      <c r="G9856" s="1">
        <v>44628.833333333336</v>
      </c>
      <c r="H9856">
        <v>1882430</v>
      </c>
      <c r="J9856" s="1">
        <v>44628.833333333336</v>
      </c>
      <c r="K9856">
        <v>1878833</v>
      </c>
      <c r="M9856" s="1">
        <v>44628.833333333336</v>
      </c>
      <c r="N9856">
        <v>1806302</v>
      </c>
    </row>
    <row r="9857" spans="4:14" x14ac:dyDescent="0.25">
      <c r="D9857" s="1">
        <v>44628.875</v>
      </c>
      <c r="E9857" s="1"/>
      <c r="F9857" s="1"/>
      <c r="G9857" s="1">
        <v>44628.875</v>
      </c>
      <c r="H9857">
        <v>1882376</v>
      </c>
      <c r="J9857" s="1">
        <v>44628.875</v>
      </c>
      <c r="K9857">
        <v>1878784</v>
      </c>
      <c r="M9857" s="1">
        <v>44628.875</v>
      </c>
      <c r="N9857">
        <v>1806285</v>
      </c>
    </row>
    <row r="9858" spans="4:14" x14ac:dyDescent="0.25">
      <c r="D9858" s="1">
        <v>44628.916666666664</v>
      </c>
      <c r="E9858" s="1"/>
      <c r="F9858" s="1"/>
      <c r="G9858" s="1">
        <v>44628.916666666664</v>
      </c>
      <c r="H9858">
        <v>1882327</v>
      </c>
      <c r="J9858" s="1">
        <v>44628.916666666664</v>
      </c>
      <c r="K9858">
        <v>1878691</v>
      </c>
      <c r="M9858" s="1">
        <v>44628.916666666664</v>
      </c>
      <c r="N9858">
        <v>1806264</v>
      </c>
    </row>
    <row r="9859" spans="4:14" x14ac:dyDescent="0.25">
      <c r="D9859" s="1">
        <v>44628.958333333336</v>
      </c>
      <c r="E9859" s="1"/>
      <c r="F9859" s="1"/>
      <c r="G9859" s="1">
        <v>44628.958333333336</v>
      </c>
      <c r="H9859">
        <v>1882306</v>
      </c>
      <c r="J9859" s="1">
        <v>44628.958333333336</v>
      </c>
      <c r="K9859">
        <v>1878680</v>
      </c>
      <c r="M9859" s="1">
        <v>44628.958333333336</v>
      </c>
      <c r="N9859">
        <v>1802151</v>
      </c>
    </row>
    <row r="9860" spans="4:14" x14ac:dyDescent="0.25">
      <c r="D9860" s="1">
        <v>44629</v>
      </c>
      <c r="E9860" s="1"/>
      <c r="F9860" s="1"/>
      <c r="G9860" s="1">
        <v>44629</v>
      </c>
      <c r="H9860">
        <v>1882301</v>
      </c>
      <c r="J9860" s="1">
        <v>44629</v>
      </c>
      <c r="K9860">
        <v>1878644</v>
      </c>
      <c r="M9860" s="1">
        <v>44629</v>
      </c>
      <c r="N9860">
        <v>1802108</v>
      </c>
    </row>
    <row r="9861" spans="4:14" x14ac:dyDescent="0.25">
      <c r="D9861" s="1">
        <v>44629.041666666664</v>
      </c>
      <c r="E9861" s="1"/>
      <c r="F9861" s="1"/>
      <c r="G9861" s="1">
        <v>44629.041666666664</v>
      </c>
      <c r="H9861">
        <v>1882306</v>
      </c>
      <c r="J9861" s="1">
        <v>44629.041666666664</v>
      </c>
      <c r="K9861">
        <v>1878724</v>
      </c>
      <c r="M9861" s="1">
        <v>44629.041666666664</v>
      </c>
      <c r="N9861">
        <v>1802109</v>
      </c>
    </row>
    <row r="9862" spans="4:14" x14ac:dyDescent="0.25">
      <c r="D9862" s="1">
        <v>44629.083333333336</v>
      </c>
      <c r="E9862" s="1"/>
      <c r="F9862" s="1"/>
      <c r="G9862" s="1">
        <v>44629.083333333336</v>
      </c>
      <c r="H9862">
        <v>1882315</v>
      </c>
      <c r="J9862" s="1">
        <v>44629.083333333336</v>
      </c>
      <c r="K9862">
        <v>1878858</v>
      </c>
      <c r="M9862" s="1">
        <v>44629.083333333336</v>
      </c>
      <c r="N9862">
        <v>1802089</v>
      </c>
    </row>
    <row r="9863" spans="4:14" x14ac:dyDescent="0.25">
      <c r="D9863" s="1">
        <v>44629.125</v>
      </c>
      <c r="E9863" s="1"/>
      <c r="F9863" s="1"/>
      <c r="G9863" s="1">
        <v>44629.125</v>
      </c>
      <c r="H9863">
        <v>1882314</v>
      </c>
      <c r="J9863" s="1">
        <v>44629.125</v>
      </c>
      <c r="K9863">
        <v>1878935</v>
      </c>
      <c r="M9863" s="1">
        <v>44629.125</v>
      </c>
      <c r="N9863">
        <v>1802100</v>
      </c>
    </row>
    <row r="9864" spans="4:14" x14ac:dyDescent="0.25">
      <c r="D9864" s="1">
        <v>44629.166666666664</v>
      </c>
      <c r="E9864" s="1"/>
      <c r="F9864" s="1"/>
      <c r="G9864" s="1">
        <v>44629.166666666664</v>
      </c>
      <c r="H9864">
        <v>1882305</v>
      </c>
      <c r="J9864" s="1">
        <v>44629.166666666664</v>
      </c>
      <c r="K9864">
        <v>1878931</v>
      </c>
      <c r="M9864" s="1">
        <v>44629.166666666664</v>
      </c>
      <c r="N9864">
        <v>1802124</v>
      </c>
    </row>
    <row r="9865" spans="4:14" x14ac:dyDescent="0.25">
      <c r="D9865" s="1">
        <v>44629.208333333336</v>
      </c>
      <c r="E9865" s="1"/>
      <c r="F9865" s="1"/>
      <c r="G9865" s="1">
        <v>44629.208333333336</v>
      </c>
      <c r="H9865">
        <v>1882305</v>
      </c>
      <c r="J9865" s="1">
        <v>44629.208333333336</v>
      </c>
      <c r="K9865">
        <v>1878931</v>
      </c>
      <c r="M9865" s="1">
        <v>44629.208333333336</v>
      </c>
      <c r="N9865">
        <v>1802124</v>
      </c>
    </row>
    <row r="9866" spans="4:14" x14ac:dyDescent="0.25">
      <c r="D9866" s="1">
        <v>44629.25</v>
      </c>
      <c r="E9866" s="1"/>
      <c r="F9866" s="1"/>
      <c r="G9866" s="1">
        <v>44629.25</v>
      </c>
      <c r="H9866">
        <v>1882305</v>
      </c>
      <c r="J9866" s="1">
        <v>44629.25</v>
      </c>
      <c r="K9866">
        <v>1878931</v>
      </c>
      <c r="M9866" s="1">
        <v>44629.25</v>
      </c>
      <c r="N9866">
        <v>1802124</v>
      </c>
    </row>
    <row r="9867" spans="4:14" x14ac:dyDescent="0.25">
      <c r="D9867" s="1">
        <v>44629.291666666664</v>
      </c>
      <c r="E9867" s="1"/>
      <c r="F9867" s="1"/>
      <c r="G9867" s="1">
        <v>44629.291666666664</v>
      </c>
      <c r="H9867">
        <v>1882305</v>
      </c>
      <c r="J9867" s="1">
        <v>44629.291666666664</v>
      </c>
      <c r="K9867">
        <v>1878931</v>
      </c>
      <c r="M9867" s="1">
        <v>44629.291666666664</v>
      </c>
      <c r="N9867">
        <v>1802124</v>
      </c>
    </row>
    <row r="9868" spans="4:14" x14ac:dyDescent="0.25">
      <c r="D9868" s="1">
        <v>44629.333333333336</v>
      </c>
      <c r="E9868" s="1"/>
      <c r="F9868" s="1"/>
      <c r="G9868" s="1">
        <v>44629.333333333336</v>
      </c>
      <c r="H9868">
        <v>1882305</v>
      </c>
      <c r="J9868" s="1">
        <v>44629.333333333336</v>
      </c>
      <c r="K9868">
        <v>1878931</v>
      </c>
      <c r="M9868" s="1">
        <v>44629.333333333336</v>
      </c>
      <c r="N9868">
        <v>1802124</v>
      </c>
    </row>
    <row r="9869" spans="4:14" x14ac:dyDescent="0.25">
      <c r="D9869" s="1">
        <v>44629.375</v>
      </c>
      <c r="E9869" s="1"/>
      <c r="F9869" s="1"/>
      <c r="G9869" s="1">
        <v>44629.375</v>
      </c>
      <c r="H9869">
        <v>1882305</v>
      </c>
      <c r="J9869" s="1">
        <v>44629.375</v>
      </c>
      <c r="K9869">
        <v>1878931</v>
      </c>
      <c r="M9869" s="1">
        <v>44629.375</v>
      </c>
      <c r="N9869">
        <v>1802124</v>
      </c>
    </row>
    <row r="9870" spans="4:14" x14ac:dyDescent="0.25">
      <c r="D9870" s="1">
        <v>44629.416666666664</v>
      </c>
      <c r="E9870" s="1"/>
      <c r="F9870" s="1"/>
      <c r="G9870" s="1">
        <v>44629.416666666664</v>
      </c>
      <c r="H9870">
        <v>1882305</v>
      </c>
      <c r="J9870" s="1">
        <v>44629.416666666664</v>
      </c>
      <c r="K9870">
        <v>1878931</v>
      </c>
      <c r="M9870" s="1">
        <v>44629.416666666664</v>
      </c>
      <c r="N9870">
        <v>1802124</v>
      </c>
    </row>
    <row r="9871" spans="4:14" x14ac:dyDescent="0.25">
      <c r="D9871" s="1">
        <v>44629.458333333336</v>
      </c>
      <c r="E9871" s="1"/>
      <c r="F9871" s="1"/>
      <c r="G9871" s="1">
        <v>44629.458333333336</v>
      </c>
      <c r="H9871">
        <v>1882305</v>
      </c>
      <c r="J9871" s="1">
        <v>44629.458333333336</v>
      </c>
      <c r="K9871">
        <v>1878931</v>
      </c>
      <c r="M9871" s="1">
        <v>44629.458333333336</v>
      </c>
      <c r="N9871">
        <v>1802124</v>
      </c>
    </row>
    <row r="9872" spans="4:14" x14ac:dyDescent="0.25">
      <c r="D9872" s="1">
        <v>44629.5</v>
      </c>
      <c r="E9872" s="1"/>
      <c r="F9872" s="1"/>
      <c r="G9872" s="1">
        <v>44629.5</v>
      </c>
      <c r="H9872">
        <v>1882305</v>
      </c>
      <c r="J9872" s="1">
        <v>44629.5</v>
      </c>
      <c r="K9872">
        <v>1878931</v>
      </c>
      <c r="M9872" s="1">
        <v>44629.5</v>
      </c>
      <c r="N9872">
        <v>1802124</v>
      </c>
    </row>
    <row r="9873" spans="4:14" x14ac:dyDescent="0.25">
      <c r="D9873" s="1">
        <v>44629.541666666664</v>
      </c>
      <c r="E9873" s="1"/>
      <c r="F9873" s="1"/>
      <c r="G9873" s="1">
        <v>44629.541666666664</v>
      </c>
      <c r="H9873">
        <v>1882305</v>
      </c>
      <c r="J9873" s="1">
        <v>44629.541666666664</v>
      </c>
      <c r="K9873">
        <v>1878931</v>
      </c>
      <c r="M9873" s="1">
        <v>44629.541666666664</v>
      </c>
      <c r="N9873">
        <v>1802124</v>
      </c>
    </row>
    <row r="9874" spans="4:14" x14ac:dyDescent="0.25">
      <c r="D9874" s="1">
        <v>44629.583333333336</v>
      </c>
      <c r="E9874" s="1"/>
      <c r="F9874" s="1"/>
      <c r="G9874" s="1">
        <v>44629.583333333336</v>
      </c>
      <c r="H9874">
        <v>1882305</v>
      </c>
      <c r="J9874" s="1">
        <v>44629.583333333336</v>
      </c>
      <c r="K9874">
        <v>1878931</v>
      </c>
      <c r="M9874" s="1">
        <v>44629.583333333336</v>
      </c>
      <c r="N9874">
        <v>1802124</v>
      </c>
    </row>
    <row r="9875" spans="4:14" x14ac:dyDescent="0.25">
      <c r="D9875" s="1">
        <v>44629.625</v>
      </c>
      <c r="E9875" s="1"/>
      <c r="F9875" s="1"/>
      <c r="G9875" s="1">
        <v>44629.625</v>
      </c>
      <c r="H9875">
        <v>1882305</v>
      </c>
      <c r="J9875" s="1">
        <v>44629.625</v>
      </c>
      <c r="K9875">
        <v>1878931</v>
      </c>
      <c r="M9875" s="1">
        <v>44629.625</v>
      </c>
      <c r="N9875">
        <v>1802124</v>
      </c>
    </row>
    <row r="9876" spans="4:14" x14ac:dyDescent="0.25">
      <c r="D9876" s="1">
        <v>44629.666666666664</v>
      </c>
      <c r="E9876" s="1"/>
      <c r="F9876" s="1"/>
      <c r="G9876" s="1">
        <v>44629.666666666664</v>
      </c>
      <c r="H9876">
        <v>1882305</v>
      </c>
      <c r="J9876" s="1">
        <v>44629.666666666664</v>
      </c>
      <c r="K9876">
        <v>1878931</v>
      </c>
      <c r="M9876" s="1">
        <v>44629.666666666664</v>
      </c>
      <c r="N9876">
        <v>1802124</v>
      </c>
    </row>
    <row r="9877" spans="4:14" x14ac:dyDescent="0.25">
      <c r="D9877" s="1">
        <v>44629.708333333336</v>
      </c>
      <c r="E9877" s="1"/>
      <c r="F9877" s="1"/>
      <c r="G9877" s="1">
        <v>44629.708333333336</v>
      </c>
      <c r="H9877">
        <v>1882305</v>
      </c>
      <c r="J9877" s="1">
        <v>44629.708333333336</v>
      </c>
      <c r="K9877">
        <v>1878931</v>
      </c>
      <c r="M9877" s="1">
        <v>44629.708333333336</v>
      </c>
      <c r="N9877">
        <v>1802124</v>
      </c>
    </row>
    <row r="9878" spans="4:14" x14ac:dyDescent="0.25">
      <c r="D9878" s="1">
        <v>44629.75</v>
      </c>
      <c r="E9878" s="1"/>
      <c r="F9878" s="1"/>
      <c r="G9878" s="1">
        <v>44629.75</v>
      </c>
      <c r="H9878">
        <v>1882301</v>
      </c>
      <c r="J9878" s="1">
        <v>44629.75</v>
      </c>
      <c r="K9878">
        <v>1878969</v>
      </c>
      <c r="M9878" s="1">
        <v>44629.75</v>
      </c>
      <c r="N9878">
        <v>1806302</v>
      </c>
    </row>
    <row r="9879" spans="4:14" x14ac:dyDescent="0.25">
      <c r="D9879" s="1">
        <v>44629.791666666664</v>
      </c>
      <c r="E9879" s="1"/>
      <c r="F9879" s="1"/>
      <c r="G9879" s="1">
        <v>44629.791666666664</v>
      </c>
      <c r="H9879">
        <v>1882284</v>
      </c>
      <c r="J9879" s="1">
        <v>44629.791666666664</v>
      </c>
      <c r="K9879">
        <v>1878934</v>
      </c>
      <c r="M9879" s="1">
        <v>44629.791666666664</v>
      </c>
      <c r="N9879">
        <v>1806294</v>
      </c>
    </row>
    <row r="9880" spans="4:14" x14ac:dyDescent="0.25">
      <c r="D9880" s="1">
        <v>44629.833333333336</v>
      </c>
      <c r="E9880" s="1"/>
      <c r="F9880" s="1"/>
      <c r="G9880" s="1">
        <v>44629.833333333336</v>
      </c>
      <c r="H9880">
        <v>1882278</v>
      </c>
      <c r="J9880" s="1">
        <v>44629.833333333336</v>
      </c>
      <c r="K9880">
        <v>1878841</v>
      </c>
      <c r="M9880" s="1">
        <v>44629.833333333336</v>
      </c>
      <c r="N9880">
        <v>1806279</v>
      </c>
    </row>
    <row r="9881" spans="4:14" x14ac:dyDescent="0.25">
      <c r="D9881" s="1">
        <v>44629.875</v>
      </c>
      <c r="E9881" s="1"/>
      <c r="F9881" s="1"/>
      <c r="G9881" s="1">
        <v>44629.875</v>
      </c>
      <c r="H9881">
        <v>1882293</v>
      </c>
      <c r="J9881" s="1">
        <v>44629.875</v>
      </c>
      <c r="K9881">
        <v>1878765</v>
      </c>
      <c r="M9881" s="1">
        <v>44629.875</v>
      </c>
      <c r="N9881">
        <v>1806276</v>
      </c>
    </row>
    <row r="9882" spans="4:14" x14ac:dyDescent="0.25">
      <c r="D9882" s="1">
        <v>44629.916666666664</v>
      </c>
      <c r="E9882" s="1"/>
      <c r="F9882" s="1"/>
      <c r="G9882" s="1">
        <v>44629.916666666664</v>
      </c>
      <c r="H9882">
        <v>1882331</v>
      </c>
      <c r="J9882" s="1">
        <v>44629.916666666664</v>
      </c>
      <c r="K9882">
        <v>1878731</v>
      </c>
      <c r="M9882" s="1">
        <v>44629.916666666664</v>
      </c>
      <c r="N9882">
        <v>1806278</v>
      </c>
    </row>
    <row r="9883" spans="4:14" x14ac:dyDescent="0.25">
      <c r="D9883" s="1">
        <v>44629.958333333336</v>
      </c>
      <c r="E9883" s="1"/>
      <c r="F9883" s="1"/>
      <c r="G9883" s="1">
        <v>44629.958333333336</v>
      </c>
      <c r="H9883">
        <v>1882338</v>
      </c>
      <c r="J9883" s="1">
        <v>44629.958333333336</v>
      </c>
      <c r="K9883">
        <v>1878719</v>
      </c>
      <c r="M9883" s="1">
        <v>44629.958333333336</v>
      </c>
      <c r="N9883">
        <v>1806257</v>
      </c>
    </row>
    <row r="9884" spans="4:14" x14ac:dyDescent="0.25">
      <c r="D9884" s="1">
        <v>44630</v>
      </c>
      <c r="E9884" s="1"/>
      <c r="F9884" s="1"/>
      <c r="G9884" s="1">
        <v>44630</v>
      </c>
      <c r="H9884">
        <v>1882339</v>
      </c>
      <c r="J9884" s="1">
        <v>44630</v>
      </c>
      <c r="K9884">
        <v>1878733</v>
      </c>
      <c r="M9884" s="1">
        <v>44630</v>
      </c>
      <c r="N9884">
        <v>1806252</v>
      </c>
    </row>
    <row r="9885" spans="4:14" x14ac:dyDescent="0.25">
      <c r="D9885" s="1">
        <v>44630.041666666664</v>
      </c>
      <c r="E9885" s="1"/>
      <c r="F9885" s="1"/>
      <c r="G9885" s="1">
        <v>44630.041666666664</v>
      </c>
      <c r="H9885">
        <v>1882325</v>
      </c>
      <c r="J9885" s="1">
        <v>44630.041666666664</v>
      </c>
      <c r="K9885">
        <v>1878735</v>
      </c>
      <c r="M9885" s="1">
        <v>44630.041666666664</v>
      </c>
      <c r="N9885">
        <v>1806239</v>
      </c>
    </row>
    <row r="9886" spans="4:14" x14ac:dyDescent="0.25">
      <c r="D9886" s="1">
        <v>44630.083333333336</v>
      </c>
      <c r="E9886" s="1"/>
      <c r="F9886" s="1"/>
      <c r="G9886" s="1">
        <v>44630.083333333336</v>
      </c>
      <c r="H9886">
        <v>1882322</v>
      </c>
      <c r="J9886" s="1">
        <v>44630.083333333336</v>
      </c>
      <c r="K9886">
        <v>1878728</v>
      </c>
      <c r="M9886" s="1">
        <v>44630.083333333336</v>
      </c>
      <c r="N9886">
        <v>1806220</v>
      </c>
    </row>
    <row r="9887" spans="4:14" x14ac:dyDescent="0.25">
      <c r="D9887" s="1">
        <v>44630.125</v>
      </c>
      <c r="E9887" s="1"/>
      <c r="F9887" s="1"/>
      <c r="G9887" s="1">
        <v>44630.125</v>
      </c>
      <c r="H9887">
        <v>1882310</v>
      </c>
      <c r="J9887" s="1">
        <v>44630.125</v>
      </c>
      <c r="K9887">
        <v>1878794</v>
      </c>
      <c r="M9887" s="1">
        <v>44630.125</v>
      </c>
      <c r="N9887">
        <v>1806220</v>
      </c>
    </row>
    <row r="9888" spans="4:14" x14ac:dyDescent="0.25">
      <c r="D9888" s="1">
        <v>44630.166666666664</v>
      </c>
      <c r="E9888" s="1"/>
      <c r="F9888" s="1"/>
      <c r="G9888" s="1">
        <v>44630.166666666664</v>
      </c>
      <c r="H9888">
        <v>1882295</v>
      </c>
      <c r="J9888" s="1">
        <v>44630.166666666664</v>
      </c>
      <c r="K9888">
        <v>1878850</v>
      </c>
      <c r="M9888" s="1">
        <v>44630.166666666664</v>
      </c>
      <c r="N9888">
        <v>1806204</v>
      </c>
    </row>
    <row r="9889" spans="4:14" x14ac:dyDescent="0.25">
      <c r="D9889" s="1">
        <v>44630.208333333336</v>
      </c>
      <c r="E9889" s="1"/>
      <c r="F9889" s="1"/>
      <c r="G9889" s="1">
        <v>44630.208333333336</v>
      </c>
      <c r="H9889">
        <v>1882299</v>
      </c>
      <c r="J9889" s="1">
        <v>44630.208333333336</v>
      </c>
      <c r="K9889">
        <v>1878889</v>
      </c>
      <c r="M9889" s="1">
        <v>44630.208333333336</v>
      </c>
      <c r="N9889">
        <v>1806187</v>
      </c>
    </row>
    <row r="9890" spans="4:14" x14ac:dyDescent="0.25">
      <c r="D9890" s="1">
        <v>44630.25</v>
      </c>
      <c r="E9890" s="1"/>
      <c r="F9890" s="1"/>
      <c r="G9890" s="1">
        <v>44630.25</v>
      </c>
      <c r="H9890">
        <v>1882281</v>
      </c>
      <c r="J9890" s="1">
        <v>44630.25</v>
      </c>
      <c r="K9890">
        <v>1878910</v>
      </c>
      <c r="M9890" s="1">
        <v>44630.25</v>
      </c>
      <c r="N9890">
        <v>1806157</v>
      </c>
    </row>
    <row r="9891" spans="4:14" x14ac:dyDescent="0.25">
      <c r="D9891" s="1">
        <v>44630.291666666664</v>
      </c>
      <c r="E9891" s="1"/>
      <c r="F9891" s="1"/>
      <c r="G9891" s="1">
        <v>44630.291666666664</v>
      </c>
      <c r="H9891">
        <v>1882294</v>
      </c>
      <c r="J9891" s="1">
        <v>44630.291666666664</v>
      </c>
      <c r="K9891">
        <v>1878917</v>
      </c>
      <c r="M9891" s="1">
        <v>44630.291666666664</v>
      </c>
      <c r="N9891">
        <v>1806137</v>
      </c>
    </row>
    <row r="9892" spans="4:14" x14ac:dyDescent="0.25">
      <c r="D9892" s="1">
        <v>44630.333333333336</v>
      </c>
      <c r="E9892" s="1"/>
      <c r="F9892" s="1"/>
      <c r="G9892" s="1">
        <v>44630.333333333336</v>
      </c>
      <c r="H9892">
        <v>1882300</v>
      </c>
      <c r="J9892" s="1">
        <v>44630.333333333336</v>
      </c>
      <c r="K9892">
        <v>1878856</v>
      </c>
      <c r="M9892" s="1">
        <v>44630.333333333336</v>
      </c>
      <c r="N9892">
        <v>1806135</v>
      </c>
    </row>
    <row r="9893" spans="4:14" x14ac:dyDescent="0.25">
      <c r="D9893" s="1">
        <v>44630.375</v>
      </c>
      <c r="E9893" s="1"/>
      <c r="F9893" s="1"/>
      <c r="G9893" s="1">
        <v>44630.375</v>
      </c>
      <c r="H9893">
        <v>1882305</v>
      </c>
      <c r="J9893" s="1">
        <v>44630.375</v>
      </c>
      <c r="K9893">
        <v>1878837</v>
      </c>
      <c r="M9893" s="1">
        <v>44630.375</v>
      </c>
      <c r="N9893">
        <v>1806127</v>
      </c>
    </row>
    <row r="9894" spans="4:14" x14ac:dyDescent="0.25">
      <c r="D9894" s="1">
        <v>44630.416666666664</v>
      </c>
      <c r="E9894" s="1"/>
      <c r="F9894" s="1"/>
      <c r="G9894" s="1">
        <v>44630.416666666664</v>
      </c>
      <c r="H9894">
        <v>1882318</v>
      </c>
      <c r="J9894" s="1">
        <v>44630.416666666664</v>
      </c>
      <c r="K9894">
        <v>1878852</v>
      </c>
      <c r="M9894" s="1">
        <v>44630.416666666664</v>
      </c>
      <c r="N9894">
        <v>1806125</v>
      </c>
    </row>
    <row r="9895" spans="4:14" x14ac:dyDescent="0.25">
      <c r="D9895" s="1">
        <v>44630.458333333336</v>
      </c>
      <c r="E9895" s="1"/>
      <c r="F9895" s="1"/>
      <c r="G9895" s="1">
        <v>44630.458333333336</v>
      </c>
      <c r="H9895">
        <v>1882329</v>
      </c>
      <c r="J9895" s="1">
        <v>44630.458333333336</v>
      </c>
      <c r="K9895">
        <v>1878773</v>
      </c>
      <c r="M9895" s="1">
        <v>44630.458333333336</v>
      </c>
      <c r="N9895">
        <v>1806125</v>
      </c>
    </row>
    <row r="9896" spans="4:14" x14ac:dyDescent="0.25">
      <c r="D9896" s="1">
        <v>44630.5</v>
      </c>
      <c r="E9896" s="1"/>
      <c r="F9896" s="1"/>
      <c r="G9896" s="1">
        <v>44630.5</v>
      </c>
      <c r="H9896">
        <v>1882306</v>
      </c>
      <c r="J9896" s="1">
        <v>44630.5</v>
      </c>
      <c r="K9896">
        <v>1878716</v>
      </c>
      <c r="M9896" s="1">
        <v>44630.5</v>
      </c>
      <c r="N9896">
        <v>1806124</v>
      </c>
    </row>
    <row r="9897" spans="4:14" x14ac:dyDescent="0.25">
      <c r="D9897" s="1">
        <v>44630.541666666664</v>
      </c>
      <c r="E9897" s="1"/>
      <c r="F9897" s="1"/>
      <c r="G9897" s="1">
        <v>44630.541666666664</v>
      </c>
      <c r="H9897">
        <v>1882291</v>
      </c>
      <c r="J9897" s="1">
        <v>44630.541666666664</v>
      </c>
      <c r="K9897">
        <v>1878678</v>
      </c>
      <c r="M9897" s="1">
        <v>44630.541666666664</v>
      </c>
      <c r="N9897">
        <v>1806105</v>
      </c>
    </row>
    <row r="9898" spans="4:14" x14ac:dyDescent="0.25">
      <c r="D9898" s="1">
        <v>44630.583333333336</v>
      </c>
      <c r="E9898" s="1"/>
      <c r="F9898" s="1"/>
      <c r="G9898" s="1">
        <v>44630.583333333336</v>
      </c>
      <c r="H9898">
        <v>1882260</v>
      </c>
      <c r="J9898" s="1">
        <v>44630.583333333336</v>
      </c>
      <c r="K9898">
        <v>1878620</v>
      </c>
      <c r="M9898" s="1">
        <v>44630.583333333336</v>
      </c>
      <c r="N9898">
        <v>1806097</v>
      </c>
    </row>
    <row r="9899" spans="4:14" x14ac:dyDescent="0.25">
      <c r="D9899" s="1">
        <v>44630.625</v>
      </c>
      <c r="E9899" s="1"/>
      <c r="F9899" s="1"/>
      <c r="G9899" s="1">
        <v>44630.625</v>
      </c>
      <c r="H9899">
        <v>1882237</v>
      </c>
      <c r="J9899" s="1">
        <v>44630.625</v>
      </c>
      <c r="K9899">
        <v>1878616</v>
      </c>
      <c r="M9899" s="1">
        <v>44630.625</v>
      </c>
      <c r="N9899">
        <v>1806076</v>
      </c>
    </row>
    <row r="9900" spans="4:14" x14ac:dyDescent="0.25">
      <c r="D9900" s="1">
        <v>44630.666666666664</v>
      </c>
      <c r="E9900" s="1"/>
      <c r="F9900" s="1"/>
      <c r="G9900" s="1">
        <v>44630.666666666664</v>
      </c>
      <c r="H9900">
        <v>1882239</v>
      </c>
      <c r="J9900" s="1">
        <v>44630.666666666664</v>
      </c>
      <c r="K9900">
        <v>1878714</v>
      </c>
      <c r="M9900" s="1">
        <v>44630.666666666664</v>
      </c>
      <c r="N9900">
        <v>1806057</v>
      </c>
    </row>
    <row r="9901" spans="4:14" x14ac:dyDescent="0.25">
      <c r="D9901" s="1">
        <v>44630.708333333336</v>
      </c>
      <c r="E9901" s="1"/>
      <c r="F9901" s="1"/>
      <c r="G9901" s="1">
        <v>44630.708333333336</v>
      </c>
      <c r="H9901">
        <v>1882235</v>
      </c>
      <c r="J9901" s="1">
        <v>44630.708333333336</v>
      </c>
      <c r="K9901">
        <v>1878719</v>
      </c>
      <c r="M9901" s="1">
        <v>44630.708333333336</v>
      </c>
      <c r="N9901">
        <v>1806043</v>
      </c>
    </row>
    <row r="9902" spans="4:14" x14ac:dyDescent="0.25">
      <c r="D9902" s="1">
        <v>44630.75</v>
      </c>
      <c r="E9902" s="1"/>
      <c r="F9902" s="1"/>
      <c r="G9902" s="1">
        <v>44630.75</v>
      </c>
      <c r="H9902">
        <v>1882238</v>
      </c>
      <c r="J9902" s="1">
        <v>44630.75</v>
      </c>
      <c r="K9902">
        <v>1878684</v>
      </c>
      <c r="M9902" s="1">
        <v>44630.75</v>
      </c>
      <c r="N9902">
        <v>1806049</v>
      </c>
    </row>
    <row r="9903" spans="4:14" x14ac:dyDescent="0.25">
      <c r="D9903" s="1">
        <v>44630.791666666664</v>
      </c>
      <c r="E9903" s="1"/>
      <c r="F9903" s="1"/>
      <c r="G9903" s="1">
        <v>44630.791666666664</v>
      </c>
      <c r="H9903">
        <v>1882244</v>
      </c>
      <c r="J9903" s="1">
        <v>44630.791666666664</v>
      </c>
      <c r="K9903">
        <v>1878647</v>
      </c>
      <c r="M9903" s="1">
        <v>44630.791666666664</v>
      </c>
      <c r="N9903">
        <v>1806043</v>
      </c>
    </row>
    <row r="9904" spans="4:14" x14ac:dyDescent="0.25">
      <c r="D9904" s="1">
        <v>44630.833333333336</v>
      </c>
      <c r="E9904" s="1"/>
      <c r="F9904" s="1"/>
      <c r="G9904" s="1">
        <v>44630.833333333336</v>
      </c>
      <c r="H9904">
        <v>1882254</v>
      </c>
      <c r="J9904" s="1">
        <v>44630.833333333336</v>
      </c>
      <c r="K9904">
        <v>1878592</v>
      </c>
      <c r="M9904" s="1">
        <v>44630.833333333336</v>
      </c>
      <c r="N9904">
        <v>1806040</v>
      </c>
    </row>
    <row r="9905" spans="4:14" x14ac:dyDescent="0.25">
      <c r="D9905" s="1">
        <v>44630.875</v>
      </c>
      <c r="E9905" s="1"/>
      <c r="F9905" s="1"/>
      <c r="G9905" s="1">
        <v>44630.875</v>
      </c>
      <c r="H9905">
        <v>1882282</v>
      </c>
      <c r="J9905" s="1">
        <v>44630.875</v>
      </c>
      <c r="K9905">
        <v>1878490</v>
      </c>
      <c r="M9905" s="1">
        <v>44630.875</v>
      </c>
      <c r="N9905">
        <v>1806044</v>
      </c>
    </row>
    <row r="9906" spans="4:14" x14ac:dyDescent="0.25">
      <c r="D9906" s="1">
        <v>44630.916666666664</v>
      </c>
      <c r="E9906" s="1"/>
      <c r="F9906" s="1"/>
      <c r="G9906" s="1">
        <v>44630.916666666664</v>
      </c>
      <c r="H9906">
        <v>1882348</v>
      </c>
      <c r="J9906" s="1">
        <v>44630.916666666664</v>
      </c>
      <c r="K9906">
        <v>1878521</v>
      </c>
      <c r="M9906" s="1">
        <v>44630.916666666664</v>
      </c>
      <c r="N9906">
        <v>1806034</v>
      </c>
    </row>
    <row r="9907" spans="4:14" x14ac:dyDescent="0.25">
      <c r="D9907" s="1">
        <v>44630.958333333336</v>
      </c>
      <c r="E9907" s="1"/>
      <c r="F9907" s="1"/>
      <c r="G9907" s="1">
        <v>44630.958333333336</v>
      </c>
      <c r="H9907">
        <v>1882374</v>
      </c>
      <c r="J9907" s="1">
        <v>44630.958333333336</v>
      </c>
      <c r="K9907">
        <v>1878593</v>
      </c>
      <c r="M9907" s="1">
        <v>44630.958333333336</v>
      </c>
      <c r="N9907">
        <v>1806028</v>
      </c>
    </row>
    <row r="9908" spans="4:14" x14ac:dyDescent="0.25">
      <c r="D9908" s="1">
        <v>44631</v>
      </c>
      <c r="E9908" s="1"/>
      <c r="F9908" s="1"/>
      <c r="G9908" s="1">
        <v>44631</v>
      </c>
      <c r="H9908">
        <v>1882418</v>
      </c>
      <c r="J9908" s="1">
        <v>44631</v>
      </c>
      <c r="K9908">
        <v>1878598</v>
      </c>
      <c r="M9908" s="1">
        <v>44631</v>
      </c>
      <c r="N9908">
        <v>1806023</v>
      </c>
    </row>
    <row r="9909" spans="4:14" x14ac:dyDescent="0.25">
      <c r="D9909" s="1">
        <v>44631.041666666664</v>
      </c>
      <c r="E9909" s="1"/>
      <c r="F9909" s="1"/>
      <c r="G9909" s="1">
        <v>44631.041666666664</v>
      </c>
      <c r="H9909">
        <v>1882449</v>
      </c>
      <c r="J9909" s="1">
        <v>44631.041666666664</v>
      </c>
      <c r="K9909">
        <v>1878621</v>
      </c>
      <c r="M9909" s="1">
        <v>44631.041666666664</v>
      </c>
      <c r="N9909">
        <v>1806018</v>
      </c>
    </row>
    <row r="9910" spans="4:14" x14ac:dyDescent="0.25">
      <c r="D9910" s="1">
        <v>44631.083333333336</v>
      </c>
      <c r="E9910" s="1"/>
      <c r="F9910" s="1"/>
      <c r="G9910" s="1">
        <v>44631.083333333336</v>
      </c>
      <c r="H9910">
        <v>1882438</v>
      </c>
      <c r="J9910" s="1">
        <v>44631.083333333336</v>
      </c>
      <c r="K9910">
        <v>1878641</v>
      </c>
      <c r="M9910" s="1">
        <v>44631.083333333336</v>
      </c>
      <c r="N9910">
        <v>1805989</v>
      </c>
    </row>
    <row r="9911" spans="4:14" x14ac:dyDescent="0.25">
      <c r="D9911" s="1">
        <v>44631.125</v>
      </c>
      <c r="E9911" s="1"/>
      <c r="F9911" s="1"/>
      <c r="G9911" s="1">
        <v>44631.125</v>
      </c>
      <c r="H9911">
        <v>1882453</v>
      </c>
      <c r="J9911" s="1">
        <v>44631.125</v>
      </c>
      <c r="K9911">
        <v>1878640</v>
      </c>
      <c r="M9911" s="1">
        <v>44631.125</v>
      </c>
      <c r="N9911">
        <v>1805985</v>
      </c>
    </row>
    <row r="9912" spans="4:14" x14ac:dyDescent="0.25">
      <c r="D9912" s="1">
        <v>44631.166666666664</v>
      </c>
      <c r="E9912" s="1"/>
      <c r="F9912" s="1"/>
      <c r="G9912" s="1">
        <v>44631.166666666664</v>
      </c>
      <c r="H9912">
        <v>1882442</v>
      </c>
      <c r="J9912" s="1">
        <v>44631.166666666664</v>
      </c>
      <c r="K9912">
        <v>1878607</v>
      </c>
      <c r="M9912" s="1">
        <v>44631.166666666664</v>
      </c>
      <c r="N9912">
        <v>1805970</v>
      </c>
    </row>
    <row r="9913" spans="4:14" x14ac:dyDescent="0.25">
      <c r="D9913" s="1">
        <v>44631.208333333336</v>
      </c>
      <c r="E9913" s="1"/>
      <c r="F9913" s="1"/>
      <c r="G9913" s="1">
        <v>44631.208333333336</v>
      </c>
      <c r="H9913">
        <v>1882423</v>
      </c>
      <c r="J9913" s="1">
        <v>44631.208333333336</v>
      </c>
      <c r="K9913">
        <v>1878697</v>
      </c>
      <c r="M9913" s="1">
        <v>44631.208333333336</v>
      </c>
      <c r="N9913">
        <v>1805968</v>
      </c>
    </row>
    <row r="9914" spans="4:14" x14ac:dyDescent="0.25">
      <c r="D9914" s="1">
        <v>44631.25</v>
      </c>
      <c r="E9914" s="1"/>
      <c r="F9914" s="1"/>
      <c r="G9914" s="1">
        <v>44631.25</v>
      </c>
      <c r="H9914">
        <v>1882427</v>
      </c>
      <c r="J9914" s="1">
        <v>44631.25</v>
      </c>
      <c r="K9914">
        <v>1878692</v>
      </c>
      <c r="M9914" s="1">
        <v>44631.25</v>
      </c>
      <c r="N9914">
        <v>1805978</v>
      </c>
    </row>
    <row r="9915" spans="4:14" x14ac:dyDescent="0.25">
      <c r="D9915" s="1">
        <v>44631.291666666664</v>
      </c>
      <c r="E9915" s="1"/>
      <c r="F9915" s="1"/>
      <c r="G9915" s="1">
        <v>44631.291666666664</v>
      </c>
      <c r="H9915">
        <v>1882417</v>
      </c>
      <c r="J9915" s="1">
        <v>44631.291666666664</v>
      </c>
      <c r="K9915">
        <v>1878656</v>
      </c>
      <c r="M9915" s="1">
        <v>44631.291666666664</v>
      </c>
      <c r="N9915">
        <v>1805970</v>
      </c>
    </row>
    <row r="9916" spans="4:14" x14ac:dyDescent="0.25">
      <c r="D9916" s="1">
        <v>44631.333333333336</v>
      </c>
      <c r="E9916" s="1"/>
      <c r="F9916" s="1"/>
      <c r="G9916" s="1">
        <v>44631.333333333336</v>
      </c>
      <c r="H9916">
        <v>1882430</v>
      </c>
      <c r="J9916" s="1">
        <v>44631.333333333336</v>
      </c>
      <c r="K9916">
        <v>1878664</v>
      </c>
      <c r="M9916" s="1">
        <v>44631.333333333336</v>
      </c>
      <c r="N9916">
        <v>1805980</v>
      </c>
    </row>
    <row r="9917" spans="4:14" x14ac:dyDescent="0.25">
      <c r="D9917" s="1">
        <v>44631.375</v>
      </c>
      <c r="E9917" s="1"/>
      <c r="F9917" s="1"/>
      <c r="G9917" s="1">
        <v>44631.375</v>
      </c>
      <c r="H9917">
        <v>1882433</v>
      </c>
      <c r="J9917" s="1">
        <v>44631.375</v>
      </c>
      <c r="K9917">
        <v>1878639</v>
      </c>
      <c r="M9917" s="1">
        <v>44631.375</v>
      </c>
      <c r="N9917">
        <v>1805981</v>
      </c>
    </row>
    <row r="9918" spans="4:14" x14ac:dyDescent="0.25">
      <c r="D9918" s="1">
        <v>44631.416666666664</v>
      </c>
      <c r="E9918" s="1"/>
      <c r="F9918" s="1"/>
      <c r="G9918" s="1">
        <v>44631.416666666664</v>
      </c>
      <c r="H9918">
        <v>1882451</v>
      </c>
      <c r="J9918" s="1">
        <v>44631.416666666664</v>
      </c>
      <c r="K9918">
        <v>1878666</v>
      </c>
      <c r="M9918" s="1">
        <v>44631.416666666664</v>
      </c>
      <c r="N9918">
        <v>1806000</v>
      </c>
    </row>
    <row r="9919" spans="4:14" x14ac:dyDescent="0.25">
      <c r="D9919" s="1">
        <v>44631.458333333336</v>
      </c>
      <c r="E9919" s="1"/>
      <c r="F9919" s="1"/>
      <c r="G9919" s="1">
        <v>44631.458333333336</v>
      </c>
      <c r="H9919">
        <v>1882481</v>
      </c>
      <c r="J9919" s="1">
        <v>44631.458333333336</v>
      </c>
      <c r="K9919">
        <v>1878728</v>
      </c>
      <c r="M9919" s="1">
        <v>44631.458333333336</v>
      </c>
      <c r="N9919">
        <v>1806022</v>
      </c>
    </row>
    <row r="9920" spans="4:14" x14ac:dyDescent="0.25">
      <c r="D9920" s="1">
        <v>44631.5</v>
      </c>
      <c r="E9920" s="1"/>
      <c r="F9920" s="1"/>
      <c r="G9920" s="1">
        <v>44631.5</v>
      </c>
      <c r="H9920">
        <v>1882495</v>
      </c>
      <c r="J9920" s="1">
        <v>44631.5</v>
      </c>
      <c r="K9920">
        <v>1878838</v>
      </c>
      <c r="M9920" s="1">
        <v>44631.5</v>
      </c>
      <c r="N9920">
        <v>1806060</v>
      </c>
    </row>
    <row r="9921" spans="4:14" x14ac:dyDescent="0.25">
      <c r="D9921" s="1">
        <v>44631.541666666664</v>
      </c>
      <c r="E9921" s="1"/>
      <c r="F9921" s="1"/>
      <c r="G9921" s="1">
        <v>44631.541666666664</v>
      </c>
      <c r="H9921">
        <v>1882508</v>
      </c>
      <c r="J9921" s="1">
        <v>44631.541666666664</v>
      </c>
      <c r="K9921">
        <v>1878930</v>
      </c>
      <c r="M9921" s="1">
        <v>44631.541666666664</v>
      </c>
      <c r="N9921">
        <v>1806089</v>
      </c>
    </row>
    <row r="9922" spans="4:14" x14ac:dyDescent="0.25">
      <c r="D9922" s="1">
        <v>44631.583333333336</v>
      </c>
      <c r="E9922" s="1"/>
      <c r="F9922" s="1"/>
      <c r="G9922" s="1">
        <v>44631.583333333336</v>
      </c>
      <c r="H9922">
        <v>1882524</v>
      </c>
      <c r="J9922" s="1">
        <v>44631.583333333336</v>
      </c>
      <c r="K9922">
        <v>1879004</v>
      </c>
      <c r="M9922" s="1">
        <v>44631.583333333336</v>
      </c>
      <c r="N9922">
        <v>1806115</v>
      </c>
    </row>
    <row r="9923" spans="4:14" x14ac:dyDescent="0.25">
      <c r="D9923" s="1">
        <v>44631.625</v>
      </c>
      <c r="E9923" s="1"/>
      <c r="F9923" s="1"/>
      <c r="G9923" s="1">
        <v>44631.625</v>
      </c>
      <c r="H9923">
        <v>1882523</v>
      </c>
      <c r="J9923" s="1">
        <v>44631.625</v>
      </c>
      <c r="K9923">
        <v>1879125</v>
      </c>
      <c r="M9923" s="1">
        <v>44631.625</v>
      </c>
      <c r="N9923">
        <v>1806142</v>
      </c>
    </row>
    <row r="9924" spans="4:14" x14ac:dyDescent="0.25">
      <c r="D9924" s="1">
        <v>44631.666666666664</v>
      </c>
      <c r="E9924" s="1"/>
      <c r="F9924" s="1"/>
      <c r="G9924" s="1">
        <v>44631.666666666664</v>
      </c>
      <c r="H9924">
        <v>1882505</v>
      </c>
      <c r="J9924" s="1">
        <v>44631.666666666664</v>
      </c>
      <c r="K9924">
        <v>1879251</v>
      </c>
      <c r="M9924" s="1">
        <v>44631.666666666664</v>
      </c>
      <c r="N9924">
        <v>1806167</v>
      </c>
    </row>
    <row r="9925" spans="4:14" x14ac:dyDescent="0.25">
      <c r="D9925" s="1">
        <v>44631.708333333336</v>
      </c>
      <c r="E9925" s="1"/>
      <c r="F9925" s="1"/>
      <c r="G9925" s="1">
        <v>44631.708333333336</v>
      </c>
      <c r="H9925">
        <v>1882516</v>
      </c>
      <c r="J9925" s="1">
        <v>44631.708333333336</v>
      </c>
      <c r="K9925">
        <v>1879392</v>
      </c>
      <c r="M9925" s="1">
        <v>44631.708333333336</v>
      </c>
      <c r="N9925">
        <v>1806188</v>
      </c>
    </row>
    <row r="9926" spans="4:14" x14ac:dyDescent="0.25">
      <c r="D9926" s="1">
        <v>44631.75</v>
      </c>
      <c r="E9926" s="1"/>
      <c r="F9926" s="1"/>
      <c r="G9926" s="1">
        <v>44631.75</v>
      </c>
      <c r="H9926">
        <v>1882494</v>
      </c>
      <c r="J9926" s="1">
        <v>44631.75</v>
      </c>
      <c r="K9926">
        <v>1879431</v>
      </c>
      <c r="M9926" s="1">
        <v>44631.75</v>
      </c>
      <c r="N9926">
        <v>1806196</v>
      </c>
    </row>
    <row r="9927" spans="4:14" x14ac:dyDescent="0.25">
      <c r="D9927" s="1">
        <v>44631.791666666664</v>
      </c>
      <c r="E9927" s="1"/>
      <c r="F9927" s="1"/>
      <c r="G9927" s="1">
        <v>44631.791666666664</v>
      </c>
      <c r="H9927">
        <v>1882487</v>
      </c>
      <c r="J9927" s="1">
        <v>44631.791666666664</v>
      </c>
      <c r="K9927">
        <v>1879466</v>
      </c>
      <c r="M9927" s="1">
        <v>44631.791666666664</v>
      </c>
      <c r="N9927">
        <v>1806207</v>
      </c>
    </row>
    <row r="9928" spans="4:14" x14ac:dyDescent="0.25">
      <c r="D9928" s="1">
        <v>44631.833333333336</v>
      </c>
      <c r="E9928" s="1"/>
      <c r="F9928" s="1"/>
      <c r="G9928" s="1">
        <v>44631.833333333336</v>
      </c>
      <c r="H9928">
        <v>1882490</v>
      </c>
      <c r="J9928" s="1">
        <v>44631.833333333336</v>
      </c>
      <c r="K9928">
        <v>1879474</v>
      </c>
      <c r="M9928" s="1">
        <v>44631.833333333336</v>
      </c>
      <c r="N9928">
        <v>1806204</v>
      </c>
    </row>
    <row r="9929" spans="4:14" x14ac:dyDescent="0.25">
      <c r="D9929" s="1">
        <v>44631.875</v>
      </c>
      <c r="E9929" s="1"/>
      <c r="F9929" s="1"/>
      <c r="G9929" s="1">
        <v>44631.875</v>
      </c>
      <c r="H9929">
        <v>1882470</v>
      </c>
      <c r="J9929" s="1">
        <v>44631.875</v>
      </c>
      <c r="K9929">
        <v>1879365</v>
      </c>
      <c r="M9929" s="1">
        <v>44631.875</v>
      </c>
      <c r="N9929">
        <v>1806203</v>
      </c>
    </row>
    <row r="9930" spans="4:14" x14ac:dyDescent="0.25">
      <c r="D9930" s="1">
        <v>44631.916666666664</v>
      </c>
      <c r="E9930" s="1"/>
      <c r="F9930" s="1"/>
      <c r="G9930" s="1">
        <v>44631.916666666664</v>
      </c>
      <c r="H9930">
        <v>1882465</v>
      </c>
      <c r="J9930" s="1">
        <v>44631.916666666664</v>
      </c>
      <c r="K9930">
        <v>1879365</v>
      </c>
      <c r="M9930" s="1">
        <v>44631.916666666664</v>
      </c>
      <c r="N9930">
        <v>1806201</v>
      </c>
    </row>
    <row r="9931" spans="4:14" x14ac:dyDescent="0.25">
      <c r="D9931" s="1">
        <v>44631.958333333336</v>
      </c>
      <c r="E9931" s="1"/>
      <c r="F9931" s="1"/>
      <c r="G9931" s="1">
        <v>44631.958333333336</v>
      </c>
      <c r="H9931">
        <v>1882444</v>
      </c>
      <c r="J9931" s="1">
        <v>44631.958333333336</v>
      </c>
      <c r="K9931">
        <v>1879359</v>
      </c>
      <c r="M9931" s="1">
        <v>44631.958333333336</v>
      </c>
      <c r="N9931">
        <v>1806198</v>
      </c>
    </row>
    <row r="9932" spans="4:14" x14ac:dyDescent="0.25">
      <c r="D9932" s="1">
        <v>44632</v>
      </c>
      <c r="E9932" s="1"/>
      <c r="F9932" s="1"/>
      <c r="G9932" s="1">
        <v>44632</v>
      </c>
      <c r="H9932">
        <v>1882436</v>
      </c>
      <c r="J9932" s="1">
        <v>44632</v>
      </c>
      <c r="K9932">
        <v>1879297</v>
      </c>
      <c r="M9932" s="1">
        <v>44632</v>
      </c>
      <c r="N9932">
        <v>1806181</v>
      </c>
    </row>
    <row r="9933" spans="4:14" x14ac:dyDescent="0.25">
      <c r="D9933" s="1">
        <v>44632.041666666664</v>
      </c>
      <c r="E9933" s="1"/>
      <c r="F9933" s="1"/>
      <c r="G9933" s="1">
        <v>44632.041666666664</v>
      </c>
      <c r="H9933">
        <v>1882414</v>
      </c>
      <c r="J9933" s="1">
        <v>44632.041666666664</v>
      </c>
      <c r="K9933">
        <v>1879276</v>
      </c>
      <c r="M9933" s="1">
        <v>44632.041666666664</v>
      </c>
      <c r="N9933">
        <v>1806161</v>
      </c>
    </row>
    <row r="9934" spans="4:14" x14ac:dyDescent="0.25">
      <c r="D9934" s="1">
        <v>44632.083333333336</v>
      </c>
      <c r="E9934" s="1"/>
      <c r="F9934" s="1"/>
      <c r="G9934" s="1">
        <v>44632.083333333336</v>
      </c>
      <c r="H9934">
        <v>1882407</v>
      </c>
      <c r="J9934" s="1">
        <v>44632.083333333336</v>
      </c>
      <c r="K9934">
        <v>1879246</v>
      </c>
      <c r="M9934" s="1">
        <v>44632.083333333336</v>
      </c>
      <c r="N9934">
        <v>1806110</v>
      </c>
    </row>
    <row r="9935" spans="4:14" x14ac:dyDescent="0.25">
      <c r="D9935" s="1">
        <v>44632.125</v>
      </c>
      <c r="E9935" s="1"/>
      <c r="F9935" s="1"/>
      <c r="G9935" s="1">
        <v>44632.125</v>
      </c>
      <c r="H9935">
        <v>1882405</v>
      </c>
      <c r="J9935" s="1">
        <v>44632.125</v>
      </c>
      <c r="K9935">
        <v>1879205</v>
      </c>
      <c r="M9935" s="1">
        <v>44632.125</v>
      </c>
      <c r="N9935">
        <v>1806070</v>
      </c>
    </row>
    <row r="9936" spans="4:14" x14ac:dyDescent="0.25">
      <c r="D9936" s="1">
        <v>44632.166666666664</v>
      </c>
      <c r="E9936" s="1"/>
      <c r="F9936" s="1"/>
      <c r="G9936" s="1">
        <v>44632.166666666664</v>
      </c>
      <c r="H9936">
        <v>1882382</v>
      </c>
      <c r="J9936" s="1">
        <v>44632.166666666664</v>
      </c>
      <c r="K9936">
        <v>1879224</v>
      </c>
      <c r="M9936" s="1">
        <v>44632.166666666664</v>
      </c>
      <c r="N9936">
        <v>1806031</v>
      </c>
    </row>
    <row r="9937" spans="4:14" x14ac:dyDescent="0.25">
      <c r="D9937" s="1">
        <v>44632.208333333336</v>
      </c>
      <c r="E9937" s="1"/>
      <c r="F9937" s="1"/>
      <c r="G9937" s="1">
        <v>44632.208333333336</v>
      </c>
      <c r="H9937">
        <v>1882390</v>
      </c>
      <c r="J9937" s="1">
        <v>44632.208333333336</v>
      </c>
      <c r="K9937">
        <v>1879329</v>
      </c>
      <c r="M9937" s="1">
        <v>44632.208333333336</v>
      </c>
      <c r="N9937">
        <v>1805943</v>
      </c>
    </row>
    <row r="9938" spans="4:14" x14ac:dyDescent="0.25">
      <c r="D9938" s="1">
        <v>44632.25</v>
      </c>
      <c r="E9938" s="1"/>
      <c r="F9938" s="1"/>
      <c r="G9938" s="1">
        <v>44632.25</v>
      </c>
      <c r="H9938">
        <v>1882385</v>
      </c>
      <c r="J9938" s="1">
        <v>44632.25</v>
      </c>
      <c r="K9938">
        <v>1879398</v>
      </c>
      <c r="M9938" s="1">
        <v>44632.25</v>
      </c>
      <c r="N9938">
        <v>1805928</v>
      </c>
    </row>
    <row r="9939" spans="4:14" x14ac:dyDescent="0.25">
      <c r="D9939" s="1">
        <v>44632.291666666664</v>
      </c>
      <c r="E9939" s="1"/>
      <c r="F9939" s="1"/>
      <c r="G9939" s="1">
        <v>44632.291666666664</v>
      </c>
      <c r="H9939">
        <v>1882397</v>
      </c>
      <c r="J9939" s="1">
        <v>44632.291666666664</v>
      </c>
      <c r="K9939">
        <v>1879431</v>
      </c>
      <c r="M9939" s="1">
        <v>44632.291666666664</v>
      </c>
      <c r="N9939">
        <v>1805893</v>
      </c>
    </row>
    <row r="9940" spans="4:14" x14ac:dyDescent="0.25">
      <c r="D9940" s="1">
        <v>44632.333333333336</v>
      </c>
      <c r="E9940" s="1"/>
      <c r="F9940" s="1"/>
      <c r="G9940" s="1">
        <v>44632.333333333336</v>
      </c>
      <c r="H9940">
        <v>1882427</v>
      </c>
      <c r="J9940" s="1">
        <v>44632.333333333336</v>
      </c>
      <c r="K9940">
        <v>1879494</v>
      </c>
      <c r="M9940" s="1">
        <v>44632.333333333336</v>
      </c>
      <c r="N9940">
        <v>1805831</v>
      </c>
    </row>
    <row r="9941" spans="4:14" x14ac:dyDescent="0.25">
      <c r="D9941" s="1">
        <v>44632.375</v>
      </c>
      <c r="E9941" s="1"/>
      <c r="F9941" s="1"/>
      <c r="G9941" s="1">
        <v>44632.375</v>
      </c>
      <c r="H9941">
        <v>1882430</v>
      </c>
      <c r="J9941" s="1">
        <v>44632.375</v>
      </c>
      <c r="K9941">
        <v>1879437</v>
      </c>
      <c r="M9941" s="1">
        <v>44632.375</v>
      </c>
      <c r="N9941">
        <v>1805829</v>
      </c>
    </row>
    <row r="9942" spans="4:14" x14ac:dyDescent="0.25">
      <c r="D9942" s="1">
        <v>44632.416666666664</v>
      </c>
      <c r="E9942" s="1"/>
      <c r="F9942" s="1"/>
      <c r="G9942" s="1">
        <v>44632.416666666664</v>
      </c>
      <c r="H9942">
        <v>1882418</v>
      </c>
      <c r="J9942" s="1">
        <v>44632.416666666664</v>
      </c>
      <c r="K9942">
        <v>1879347</v>
      </c>
      <c r="M9942" s="1">
        <v>44632.416666666664</v>
      </c>
      <c r="N9942">
        <v>1805804</v>
      </c>
    </row>
    <row r="9943" spans="4:14" x14ac:dyDescent="0.25">
      <c r="D9943" s="1">
        <v>44632.458333333336</v>
      </c>
      <c r="E9943" s="1"/>
      <c r="F9943" s="1"/>
      <c r="G9943" s="1">
        <v>44632.458333333336</v>
      </c>
      <c r="H9943">
        <v>1882397</v>
      </c>
      <c r="J9943" s="1">
        <v>44632.458333333336</v>
      </c>
      <c r="K9943">
        <v>1879313</v>
      </c>
      <c r="M9943" s="1">
        <v>44632.458333333336</v>
      </c>
      <c r="N9943">
        <v>1805772</v>
      </c>
    </row>
    <row r="9944" spans="4:14" x14ac:dyDescent="0.25">
      <c r="D9944" s="1">
        <v>44632.5</v>
      </c>
      <c r="E9944" s="1"/>
      <c r="F9944" s="1"/>
      <c r="G9944" s="1">
        <v>44632.5</v>
      </c>
      <c r="H9944">
        <v>1882385</v>
      </c>
      <c r="J9944" s="1">
        <v>44632.5</v>
      </c>
      <c r="K9944">
        <v>1879292</v>
      </c>
      <c r="M9944" s="1">
        <v>44632.5</v>
      </c>
      <c r="N9944">
        <v>1805725</v>
      </c>
    </row>
    <row r="9945" spans="4:14" x14ac:dyDescent="0.25">
      <c r="D9945" s="1">
        <v>44632.541666666664</v>
      </c>
      <c r="E9945" s="1"/>
      <c r="F9945" s="1"/>
      <c r="G9945" s="1">
        <v>44632.541666666664</v>
      </c>
      <c r="H9945">
        <v>1882350</v>
      </c>
      <c r="J9945" s="1">
        <v>44632.541666666664</v>
      </c>
      <c r="K9945">
        <v>1879247</v>
      </c>
      <c r="M9945" s="1">
        <v>44632.541666666664</v>
      </c>
      <c r="N9945">
        <v>1805707</v>
      </c>
    </row>
    <row r="9946" spans="4:14" x14ac:dyDescent="0.25">
      <c r="D9946" s="1">
        <v>44632.583333333336</v>
      </c>
      <c r="E9946" s="1"/>
      <c r="F9946" s="1"/>
      <c r="G9946" s="1">
        <v>44632.583333333336</v>
      </c>
      <c r="H9946">
        <v>1882329</v>
      </c>
      <c r="J9946" s="1">
        <v>44632.583333333336</v>
      </c>
      <c r="K9946">
        <v>1879311</v>
      </c>
      <c r="M9946" s="1">
        <v>44632.583333333336</v>
      </c>
      <c r="N9946">
        <v>1805690</v>
      </c>
    </row>
    <row r="9947" spans="4:14" x14ac:dyDescent="0.25">
      <c r="D9947" s="1">
        <v>44632.625</v>
      </c>
      <c r="E9947" s="1"/>
      <c r="F9947" s="1"/>
      <c r="G9947" s="1">
        <v>44632.625</v>
      </c>
      <c r="H9947">
        <v>1882336</v>
      </c>
      <c r="J9947" s="1">
        <v>44632.625</v>
      </c>
      <c r="K9947">
        <v>1879347</v>
      </c>
      <c r="M9947" s="1">
        <v>44632.625</v>
      </c>
      <c r="N9947">
        <v>1805628</v>
      </c>
    </row>
    <row r="9948" spans="4:14" x14ac:dyDescent="0.25">
      <c r="D9948" s="1">
        <v>44632.666666666664</v>
      </c>
      <c r="E9948" s="1"/>
      <c r="F9948" s="1"/>
      <c r="G9948" s="1">
        <v>44632.666666666664</v>
      </c>
      <c r="H9948">
        <v>1882305</v>
      </c>
      <c r="J9948" s="1">
        <v>44632.666666666664</v>
      </c>
      <c r="K9948">
        <v>1879352</v>
      </c>
      <c r="M9948" s="1">
        <v>44632.666666666664</v>
      </c>
      <c r="N9948">
        <v>1805621</v>
      </c>
    </row>
    <row r="9949" spans="4:14" x14ac:dyDescent="0.25">
      <c r="D9949" s="1">
        <v>44632.708333333336</v>
      </c>
      <c r="E9949" s="1"/>
      <c r="F9949" s="1"/>
      <c r="G9949" s="1">
        <v>44632.708333333336</v>
      </c>
      <c r="H9949">
        <v>1882304</v>
      </c>
      <c r="J9949" s="1">
        <v>44632.708333333336</v>
      </c>
      <c r="K9949">
        <v>1879390</v>
      </c>
      <c r="M9949" s="1">
        <v>44632.708333333336</v>
      </c>
      <c r="N9949">
        <v>1805504</v>
      </c>
    </row>
    <row r="9950" spans="4:14" x14ac:dyDescent="0.25">
      <c r="D9950" s="1">
        <v>44632.75</v>
      </c>
      <c r="E9950" s="1"/>
      <c r="F9950" s="1"/>
      <c r="G9950" s="1">
        <v>44632.75</v>
      </c>
      <c r="H9950">
        <v>1882313</v>
      </c>
      <c r="J9950" s="1">
        <v>44632.75</v>
      </c>
      <c r="K9950">
        <v>1879416</v>
      </c>
      <c r="M9950" s="1">
        <v>44632.75</v>
      </c>
      <c r="N9950">
        <v>1805494</v>
      </c>
    </row>
    <row r="9951" spans="4:14" x14ac:dyDescent="0.25">
      <c r="D9951" s="1">
        <v>44632.791666666664</v>
      </c>
      <c r="E9951" s="1"/>
      <c r="F9951" s="1"/>
      <c r="G9951" s="1">
        <v>44632.791666666664</v>
      </c>
      <c r="H9951">
        <v>1882311</v>
      </c>
      <c r="J9951" s="1">
        <v>44632.791666666664</v>
      </c>
      <c r="K9951">
        <v>1879380</v>
      </c>
      <c r="M9951" s="1">
        <v>44632.791666666664</v>
      </c>
      <c r="N9951">
        <v>1805368</v>
      </c>
    </row>
    <row r="9952" spans="4:14" x14ac:dyDescent="0.25">
      <c r="D9952" s="1">
        <v>44632.833333333336</v>
      </c>
      <c r="E9952" s="1"/>
      <c r="F9952" s="1"/>
      <c r="G9952" s="1">
        <v>44632.833333333336</v>
      </c>
      <c r="H9952">
        <v>1882319</v>
      </c>
      <c r="J9952" s="1">
        <v>44632.833333333336</v>
      </c>
      <c r="K9952">
        <v>1879388</v>
      </c>
      <c r="M9952" s="1">
        <v>44632.833333333336</v>
      </c>
      <c r="N9952">
        <v>1805376</v>
      </c>
    </row>
    <row r="9953" spans="4:14" x14ac:dyDescent="0.25">
      <c r="D9953" s="1">
        <v>44632.875</v>
      </c>
      <c r="E9953" s="1"/>
      <c r="F9953" s="1"/>
      <c r="G9953" s="1">
        <v>44632.875</v>
      </c>
      <c r="H9953">
        <v>1882349</v>
      </c>
      <c r="J9953" s="1">
        <v>44632.875</v>
      </c>
      <c r="K9953">
        <v>1879428</v>
      </c>
      <c r="M9953" s="1">
        <v>44632.875</v>
      </c>
      <c r="N9953">
        <v>1805357</v>
      </c>
    </row>
    <row r="9954" spans="4:14" x14ac:dyDescent="0.25">
      <c r="D9954" s="1">
        <v>44632.916666666664</v>
      </c>
      <c r="E9954" s="1"/>
      <c r="F9954" s="1"/>
      <c r="G9954" s="1">
        <v>44632.916666666664</v>
      </c>
      <c r="H9954">
        <v>1882331</v>
      </c>
      <c r="J9954" s="1">
        <v>44632.916666666664</v>
      </c>
      <c r="K9954">
        <v>1879403</v>
      </c>
      <c r="M9954" s="1">
        <v>44632.916666666664</v>
      </c>
      <c r="N9954">
        <v>1805329</v>
      </c>
    </row>
    <row r="9955" spans="4:14" x14ac:dyDescent="0.25">
      <c r="D9955" s="1">
        <v>44632.958333333336</v>
      </c>
      <c r="E9955" s="1"/>
      <c r="F9955" s="1"/>
      <c r="G9955" s="1">
        <v>44632.958333333336</v>
      </c>
      <c r="H9955">
        <v>1882353</v>
      </c>
      <c r="J9955" s="1">
        <v>44632.958333333336</v>
      </c>
      <c r="K9955">
        <v>1879441</v>
      </c>
      <c r="M9955" s="1">
        <v>44632.958333333336</v>
      </c>
      <c r="N9955">
        <v>1805334</v>
      </c>
    </row>
    <row r="9956" spans="4:14" x14ac:dyDescent="0.25">
      <c r="D9956" s="1">
        <v>44633</v>
      </c>
      <c r="E9956" s="1"/>
      <c r="F9956" s="1"/>
      <c r="G9956" s="1">
        <v>44633</v>
      </c>
      <c r="H9956">
        <v>1882355</v>
      </c>
      <c r="J9956" s="1">
        <v>44633</v>
      </c>
      <c r="K9956">
        <v>1879422</v>
      </c>
      <c r="M9956" s="1">
        <v>44633</v>
      </c>
      <c r="N9956">
        <v>1805224</v>
      </c>
    </row>
    <row r="9957" spans="4:14" x14ac:dyDescent="0.25">
      <c r="D9957" s="1">
        <v>44633.041666666664</v>
      </c>
      <c r="E9957" s="1"/>
      <c r="F9957" s="1"/>
      <c r="G9957" s="1">
        <v>44633.041666666664</v>
      </c>
      <c r="H9957">
        <v>1882341</v>
      </c>
      <c r="J9957" s="1">
        <v>44633.041666666664</v>
      </c>
      <c r="K9957">
        <v>1879387</v>
      </c>
      <c r="M9957" s="1">
        <v>44633.041666666664</v>
      </c>
      <c r="N9957">
        <v>1805206</v>
      </c>
    </row>
    <row r="9958" spans="4:14" x14ac:dyDescent="0.25">
      <c r="D9958" s="1">
        <v>44633.083333333336</v>
      </c>
      <c r="E9958" s="1"/>
      <c r="F9958" s="1"/>
      <c r="G9958" s="1">
        <v>44633.083333333336</v>
      </c>
      <c r="H9958">
        <v>1882349</v>
      </c>
      <c r="J9958" s="1">
        <v>44633.083333333336</v>
      </c>
      <c r="K9958">
        <v>1879361</v>
      </c>
      <c r="M9958" s="1">
        <v>44633.083333333336</v>
      </c>
      <c r="N9958">
        <v>1805196</v>
      </c>
    </row>
    <row r="9959" spans="4:14" x14ac:dyDescent="0.25">
      <c r="D9959" s="1">
        <v>44633.125</v>
      </c>
      <c r="E9959" s="1"/>
      <c r="F9959" s="1"/>
      <c r="G9959" s="1">
        <v>44633.125</v>
      </c>
      <c r="H9959">
        <v>1882349</v>
      </c>
      <c r="J9959" s="1">
        <v>44633.125</v>
      </c>
      <c r="K9959">
        <v>1879361</v>
      </c>
      <c r="M9959" s="1">
        <v>44633.125</v>
      </c>
      <c r="N9959">
        <v>1805196</v>
      </c>
    </row>
    <row r="9960" spans="4:14" x14ac:dyDescent="0.25">
      <c r="D9960" s="1">
        <v>44633.166666666664</v>
      </c>
      <c r="E9960" s="1"/>
      <c r="F9960" s="1"/>
      <c r="G9960" s="1">
        <v>44633.166666666664</v>
      </c>
      <c r="H9960">
        <v>1882329</v>
      </c>
      <c r="J9960" s="1">
        <v>44633.166666666664</v>
      </c>
      <c r="K9960">
        <v>1879361</v>
      </c>
      <c r="M9960" s="1">
        <v>44633.166666666664</v>
      </c>
      <c r="N9960">
        <v>1805172</v>
      </c>
    </row>
    <row r="9961" spans="4:14" x14ac:dyDescent="0.25">
      <c r="D9961" s="1">
        <v>44633.208333333336</v>
      </c>
      <c r="E9961" s="1"/>
      <c r="F9961" s="1"/>
      <c r="G9961" s="1">
        <v>44633.208333333336</v>
      </c>
      <c r="H9961">
        <v>1882308</v>
      </c>
      <c r="J9961" s="1">
        <v>44633.208333333336</v>
      </c>
      <c r="K9961">
        <v>1879463</v>
      </c>
      <c r="M9961" s="1">
        <v>44633.208333333336</v>
      </c>
      <c r="N9961">
        <v>1805209</v>
      </c>
    </row>
    <row r="9962" spans="4:14" x14ac:dyDescent="0.25">
      <c r="D9962" s="1">
        <v>44633.25</v>
      </c>
      <c r="E9962" s="1"/>
      <c r="F9962" s="1"/>
      <c r="G9962" s="1">
        <v>44633.25</v>
      </c>
      <c r="H9962">
        <v>1882311</v>
      </c>
      <c r="J9962" s="1">
        <v>44633.25</v>
      </c>
      <c r="K9962">
        <v>1879620</v>
      </c>
      <c r="M9962" s="1">
        <v>44633.25</v>
      </c>
      <c r="N9962">
        <v>1805171</v>
      </c>
    </row>
    <row r="9963" spans="4:14" x14ac:dyDescent="0.25">
      <c r="D9963" s="1">
        <v>44633.291666666664</v>
      </c>
      <c r="E9963" s="1"/>
      <c r="F9963" s="1"/>
      <c r="G9963" s="1">
        <v>44633.291666666664</v>
      </c>
      <c r="H9963">
        <v>1882320</v>
      </c>
      <c r="J9963" s="1">
        <v>44633.291666666664</v>
      </c>
      <c r="K9963">
        <v>1879760</v>
      </c>
      <c r="M9963" s="1">
        <v>44633.291666666664</v>
      </c>
      <c r="N9963">
        <v>1805062</v>
      </c>
    </row>
    <row r="9964" spans="4:14" x14ac:dyDescent="0.25">
      <c r="D9964" s="1">
        <v>44633.333333333336</v>
      </c>
      <c r="E9964" s="1"/>
      <c r="F9964" s="1"/>
      <c r="G9964" s="1">
        <v>44633.333333333336</v>
      </c>
      <c r="H9964">
        <v>1882306</v>
      </c>
      <c r="J9964" s="1">
        <v>44633.333333333336</v>
      </c>
      <c r="K9964">
        <v>1879841</v>
      </c>
      <c r="M9964" s="1">
        <v>44633.333333333336</v>
      </c>
      <c r="N9964">
        <v>1804996</v>
      </c>
    </row>
    <row r="9965" spans="4:14" x14ac:dyDescent="0.25">
      <c r="D9965" s="1">
        <v>44633.375</v>
      </c>
      <c r="E9965" s="1"/>
      <c r="F9965" s="1"/>
      <c r="G9965" s="1">
        <v>44633.375</v>
      </c>
      <c r="H9965">
        <v>1882324</v>
      </c>
      <c r="J9965" s="1">
        <v>44633.375</v>
      </c>
      <c r="K9965">
        <v>1879854</v>
      </c>
      <c r="M9965" s="1">
        <v>44633.375</v>
      </c>
      <c r="N9965">
        <v>1805009</v>
      </c>
    </row>
    <row r="9966" spans="4:14" x14ac:dyDescent="0.25">
      <c r="D9966" s="1">
        <v>44633.416666666664</v>
      </c>
      <c r="E9966" s="1"/>
      <c r="F9966" s="1"/>
      <c r="G9966" s="1">
        <v>44633.416666666664</v>
      </c>
      <c r="H9966">
        <v>1882307</v>
      </c>
      <c r="J9966" s="1">
        <v>44633.416666666664</v>
      </c>
      <c r="K9966">
        <v>1879731</v>
      </c>
      <c r="M9966" s="1">
        <v>44633.416666666664</v>
      </c>
      <c r="N9966">
        <v>1805005</v>
      </c>
    </row>
    <row r="9967" spans="4:14" x14ac:dyDescent="0.25">
      <c r="D9967" s="1">
        <v>44633.458333333336</v>
      </c>
      <c r="E9967" s="1"/>
      <c r="F9967" s="1"/>
      <c r="G9967" s="1">
        <v>44633.458333333336</v>
      </c>
      <c r="H9967">
        <v>1882299</v>
      </c>
      <c r="J9967" s="1">
        <v>44633.458333333336</v>
      </c>
      <c r="K9967">
        <v>1879535</v>
      </c>
      <c r="M9967" s="1">
        <v>44633.458333333336</v>
      </c>
      <c r="N9967">
        <v>1805093</v>
      </c>
    </row>
    <row r="9968" spans="4:14" x14ac:dyDescent="0.25">
      <c r="D9968" s="1">
        <v>44633.5</v>
      </c>
      <c r="E9968" s="1"/>
      <c r="F9968" s="1"/>
      <c r="G9968" s="1">
        <v>44633.5</v>
      </c>
      <c r="H9968">
        <v>1882310</v>
      </c>
      <c r="J9968" s="1">
        <v>44633.5</v>
      </c>
      <c r="K9968">
        <v>1879342</v>
      </c>
      <c r="M9968" s="1">
        <v>44633.5</v>
      </c>
      <c r="N9968">
        <v>1805129</v>
      </c>
    </row>
    <row r="9969" spans="4:14" x14ac:dyDescent="0.25">
      <c r="D9969" s="1">
        <v>44633.541666666664</v>
      </c>
      <c r="E9969" s="1"/>
      <c r="F9969" s="1"/>
      <c r="G9969" s="1">
        <v>44633.541666666664</v>
      </c>
      <c r="H9969">
        <v>1882330</v>
      </c>
      <c r="J9969" s="1">
        <v>44633.541666666664</v>
      </c>
      <c r="K9969">
        <v>1879260</v>
      </c>
      <c r="M9969" s="1">
        <v>44633.541666666664</v>
      </c>
      <c r="N9969">
        <v>1805140</v>
      </c>
    </row>
    <row r="9970" spans="4:14" x14ac:dyDescent="0.25">
      <c r="D9970" s="1">
        <v>44633.583333333336</v>
      </c>
      <c r="E9970" s="1"/>
      <c r="F9970" s="1"/>
      <c r="G9970" s="1">
        <v>44633.583333333336</v>
      </c>
      <c r="H9970">
        <v>1882341</v>
      </c>
      <c r="J9970" s="1">
        <v>44633.583333333336</v>
      </c>
      <c r="K9970">
        <v>1879167</v>
      </c>
      <c r="M9970" s="1">
        <v>44633.583333333336</v>
      </c>
      <c r="N9970">
        <v>1805170</v>
      </c>
    </row>
    <row r="9971" spans="4:14" x14ac:dyDescent="0.25">
      <c r="D9971" s="1">
        <v>44633.625</v>
      </c>
      <c r="E9971" s="1"/>
      <c r="F9971" s="1"/>
      <c r="G9971" s="1">
        <v>44633.625</v>
      </c>
      <c r="H9971">
        <v>1882369</v>
      </c>
      <c r="J9971" s="1">
        <v>44633.625</v>
      </c>
      <c r="K9971">
        <v>1879118</v>
      </c>
      <c r="M9971" s="1">
        <v>44633.625</v>
      </c>
      <c r="N9971">
        <v>1805192</v>
      </c>
    </row>
    <row r="9972" spans="4:14" x14ac:dyDescent="0.25">
      <c r="D9972" s="1">
        <v>44633.666666666664</v>
      </c>
      <c r="E9972" s="1"/>
      <c r="F9972" s="1"/>
      <c r="G9972" s="1">
        <v>44633.666666666664</v>
      </c>
      <c r="H9972">
        <v>1882361</v>
      </c>
      <c r="J9972" s="1">
        <v>44633.666666666664</v>
      </c>
      <c r="K9972">
        <v>1879040</v>
      </c>
      <c r="M9972" s="1">
        <v>44633.666666666664</v>
      </c>
      <c r="N9972">
        <v>1805195</v>
      </c>
    </row>
    <row r="9973" spans="4:14" x14ac:dyDescent="0.25">
      <c r="D9973" s="1">
        <v>44633.708333333336</v>
      </c>
      <c r="E9973" s="1"/>
      <c r="F9973" s="1"/>
      <c r="G9973" s="1">
        <v>44633.708333333336</v>
      </c>
      <c r="H9973">
        <v>1882348</v>
      </c>
      <c r="J9973" s="1">
        <v>44633.708333333336</v>
      </c>
      <c r="K9973">
        <v>1878984</v>
      </c>
      <c r="M9973" s="1">
        <v>44633.708333333336</v>
      </c>
      <c r="N9973">
        <v>1805184</v>
      </c>
    </row>
    <row r="9974" spans="4:14" x14ac:dyDescent="0.25">
      <c r="D9974" s="1">
        <v>44633.75</v>
      </c>
      <c r="E9974" s="1"/>
      <c r="F9974" s="1"/>
      <c r="G9974" s="1">
        <v>44633.75</v>
      </c>
      <c r="H9974">
        <v>1882331</v>
      </c>
      <c r="J9974" s="1">
        <v>44633.75</v>
      </c>
      <c r="K9974">
        <v>1878975</v>
      </c>
      <c r="M9974" s="1">
        <v>44633.75</v>
      </c>
      <c r="N9974">
        <v>1805178</v>
      </c>
    </row>
    <row r="9975" spans="4:14" x14ac:dyDescent="0.25">
      <c r="D9975" s="1">
        <v>44633.791666666664</v>
      </c>
      <c r="E9975" s="1"/>
      <c r="F9975" s="1"/>
      <c r="G9975" s="1">
        <v>44633.791666666664</v>
      </c>
      <c r="H9975">
        <v>1882303</v>
      </c>
      <c r="J9975" s="1">
        <v>44633.791666666664</v>
      </c>
      <c r="K9975">
        <v>1879018</v>
      </c>
      <c r="M9975" s="1">
        <v>44633.791666666664</v>
      </c>
      <c r="N9975">
        <v>1805039</v>
      </c>
    </row>
    <row r="9976" spans="4:14" x14ac:dyDescent="0.25">
      <c r="D9976" s="1">
        <v>44633.833333333336</v>
      </c>
      <c r="E9976" s="1"/>
      <c r="F9976" s="1"/>
      <c r="G9976" s="1">
        <v>44633.833333333336</v>
      </c>
      <c r="H9976">
        <v>1882292</v>
      </c>
      <c r="J9976" s="1">
        <v>44633.833333333336</v>
      </c>
      <c r="K9976">
        <v>1879175</v>
      </c>
      <c r="M9976" s="1">
        <v>44633.833333333336</v>
      </c>
      <c r="N9976">
        <v>1805027</v>
      </c>
    </row>
    <row r="9977" spans="4:14" x14ac:dyDescent="0.25">
      <c r="D9977" s="1">
        <v>44633.875</v>
      </c>
      <c r="E9977" s="1"/>
      <c r="F9977" s="1"/>
      <c r="G9977" s="1">
        <v>44633.875</v>
      </c>
      <c r="H9977">
        <v>1882298</v>
      </c>
      <c r="J9977" s="1">
        <v>44633.875</v>
      </c>
      <c r="K9977">
        <v>1879289</v>
      </c>
      <c r="M9977" s="1">
        <v>44633.875</v>
      </c>
      <c r="N9977">
        <v>1805025</v>
      </c>
    </row>
    <row r="9978" spans="4:14" x14ac:dyDescent="0.25">
      <c r="D9978" s="1">
        <v>44633.916666666664</v>
      </c>
      <c r="E9978" s="1"/>
      <c r="F9978" s="1"/>
      <c r="G9978" s="1">
        <v>44633.916666666664</v>
      </c>
      <c r="H9978">
        <v>1882278</v>
      </c>
      <c r="J9978" s="1">
        <v>44633.916666666664</v>
      </c>
      <c r="K9978">
        <v>1879330</v>
      </c>
      <c r="M9978" s="1">
        <v>44633.916666666664</v>
      </c>
      <c r="N9978">
        <v>1804990</v>
      </c>
    </row>
    <row r="9979" spans="4:14" x14ac:dyDescent="0.25">
      <c r="D9979" s="1">
        <v>44633.958333333336</v>
      </c>
      <c r="E9979" s="1"/>
      <c r="F9979" s="1"/>
      <c r="G9979" s="1">
        <v>44633.958333333336</v>
      </c>
      <c r="H9979">
        <v>1882293</v>
      </c>
      <c r="J9979" s="1">
        <v>44633.958333333336</v>
      </c>
      <c r="K9979">
        <v>1879380</v>
      </c>
      <c r="M9979" s="1">
        <v>44633.958333333336</v>
      </c>
      <c r="N9979">
        <v>1805088</v>
      </c>
    </row>
    <row r="9980" spans="4:14" x14ac:dyDescent="0.25">
      <c r="D9980" s="1">
        <v>44634</v>
      </c>
      <c r="E9980" s="1"/>
      <c r="F9980" s="1"/>
      <c r="G9980" s="1">
        <v>44634</v>
      </c>
      <c r="H9980">
        <v>1882303</v>
      </c>
      <c r="J9980" s="1">
        <v>44634</v>
      </c>
      <c r="K9980">
        <v>1879235</v>
      </c>
      <c r="M9980" s="1">
        <v>44634</v>
      </c>
      <c r="N9980">
        <v>1805066</v>
      </c>
    </row>
    <row r="9981" spans="4:14" x14ac:dyDescent="0.25">
      <c r="D9981" s="1">
        <v>44634.041666666664</v>
      </c>
      <c r="E9981" s="1"/>
      <c r="F9981" s="1"/>
      <c r="G9981" s="1">
        <v>44634.041666666664</v>
      </c>
      <c r="H9981">
        <v>1882306</v>
      </c>
      <c r="J9981" s="1">
        <v>44634.041666666664</v>
      </c>
      <c r="K9981">
        <v>1879168</v>
      </c>
      <c r="M9981" s="1">
        <v>44634.041666666664</v>
      </c>
      <c r="N9981">
        <v>1805092</v>
      </c>
    </row>
    <row r="9982" spans="4:14" x14ac:dyDescent="0.25">
      <c r="D9982" s="1">
        <v>44634.083333333336</v>
      </c>
      <c r="E9982" s="1"/>
      <c r="F9982" s="1"/>
      <c r="G9982" s="1">
        <v>44634.083333333336</v>
      </c>
      <c r="H9982">
        <v>1882309</v>
      </c>
      <c r="J9982" s="1">
        <v>44634.083333333336</v>
      </c>
      <c r="K9982">
        <v>1879135</v>
      </c>
      <c r="M9982" s="1">
        <v>44634.083333333336</v>
      </c>
      <c r="N9982">
        <v>1805049</v>
      </c>
    </row>
    <row r="9983" spans="4:14" x14ac:dyDescent="0.25">
      <c r="D9983" s="1">
        <v>44634.125</v>
      </c>
      <c r="E9983" s="1"/>
      <c r="F9983" s="1"/>
      <c r="G9983" s="1">
        <v>44634.125</v>
      </c>
      <c r="H9983">
        <v>1882314</v>
      </c>
      <c r="J9983" s="1">
        <v>44634.125</v>
      </c>
      <c r="K9983">
        <v>1879083</v>
      </c>
      <c r="M9983" s="1">
        <v>44634.125</v>
      </c>
      <c r="N9983">
        <v>1804946</v>
      </c>
    </row>
    <row r="9984" spans="4:14" x14ac:dyDescent="0.25">
      <c r="D9984" s="1">
        <v>44634.166666666664</v>
      </c>
      <c r="E9984" s="1"/>
      <c r="F9984" s="1"/>
      <c r="G9984" s="1">
        <v>44634.166666666664</v>
      </c>
      <c r="H9984">
        <v>1882314</v>
      </c>
      <c r="J9984" s="1">
        <v>44634.166666666664</v>
      </c>
      <c r="K9984">
        <v>1879054</v>
      </c>
      <c r="M9984" s="1">
        <v>44634.166666666664</v>
      </c>
      <c r="N9984">
        <v>1804939</v>
      </c>
    </row>
    <row r="9985" spans="4:14" x14ac:dyDescent="0.25">
      <c r="D9985" s="1">
        <v>44634.208333333336</v>
      </c>
      <c r="E9985" s="1"/>
      <c r="F9985" s="1"/>
      <c r="G9985" s="1">
        <v>44634.208333333336</v>
      </c>
      <c r="H9985">
        <v>1882323</v>
      </c>
      <c r="J9985" s="1">
        <v>44634.208333333336</v>
      </c>
      <c r="K9985">
        <v>1879016</v>
      </c>
      <c r="M9985" s="1">
        <v>44634.208333333336</v>
      </c>
      <c r="N9985">
        <v>1805019</v>
      </c>
    </row>
    <row r="9986" spans="4:14" x14ac:dyDescent="0.25">
      <c r="D9986" s="1">
        <v>44634.25</v>
      </c>
      <c r="E9986" s="1"/>
      <c r="F9986" s="1"/>
      <c r="G9986" s="1">
        <v>44634.25</v>
      </c>
      <c r="H9986">
        <v>1882341</v>
      </c>
      <c r="J9986" s="1">
        <v>44634.25</v>
      </c>
      <c r="K9986">
        <v>1878967</v>
      </c>
      <c r="M9986" s="1">
        <v>44634.25</v>
      </c>
      <c r="N9986">
        <v>1805020</v>
      </c>
    </row>
    <row r="9987" spans="4:14" x14ac:dyDescent="0.25">
      <c r="D9987" s="1">
        <v>44634.291666666664</v>
      </c>
      <c r="E9987" s="1"/>
      <c r="F9987" s="1"/>
      <c r="G9987" s="1">
        <v>44634.291666666664</v>
      </c>
      <c r="H9987">
        <v>1882341</v>
      </c>
      <c r="J9987" s="1">
        <v>44634.291666666664</v>
      </c>
      <c r="K9987">
        <v>1878942</v>
      </c>
      <c r="M9987" s="1">
        <v>44634.291666666664</v>
      </c>
      <c r="N9987">
        <v>1805083</v>
      </c>
    </row>
    <row r="9988" spans="4:14" x14ac:dyDescent="0.25">
      <c r="D9988" s="1">
        <v>44634.333333333336</v>
      </c>
      <c r="E9988" s="1"/>
      <c r="F9988" s="1"/>
      <c r="G9988" s="1">
        <v>44634.333333333336</v>
      </c>
      <c r="H9988">
        <v>1882333</v>
      </c>
      <c r="J9988" s="1">
        <v>44634.333333333336</v>
      </c>
      <c r="K9988">
        <v>1879006</v>
      </c>
      <c r="M9988" s="1">
        <v>44634.333333333336</v>
      </c>
      <c r="N9988">
        <v>1805122</v>
      </c>
    </row>
    <row r="9989" spans="4:14" x14ac:dyDescent="0.25">
      <c r="D9989" s="1">
        <v>44634.375</v>
      </c>
      <c r="E9989" s="1"/>
      <c r="F9989" s="1"/>
      <c r="G9989" s="1">
        <v>44634.375</v>
      </c>
      <c r="H9989">
        <v>1882345</v>
      </c>
      <c r="J9989" s="1">
        <v>44634.375</v>
      </c>
      <c r="K9989">
        <v>1878959</v>
      </c>
      <c r="M9989" s="1">
        <v>44634.375</v>
      </c>
      <c r="N9989">
        <v>1805063</v>
      </c>
    </row>
    <row r="9990" spans="4:14" x14ac:dyDescent="0.25">
      <c r="D9990" s="1">
        <v>44634.416666666664</v>
      </c>
      <c r="E9990" s="1"/>
      <c r="F9990" s="1"/>
      <c r="G9990" s="1">
        <v>44634.416666666664</v>
      </c>
      <c r="H9990">
        <v>1882339</v>
      </c>
      <c r="J9990" s="1">
        <v>44634.416666666664</v>
      </c>
      <c r="K9990">
        <v>1878865</v>
      </c>
      <c r="M9990" s="1">
        <v>44634.416666666664</v>
      </c>
      <c r="N9990">
        <v>1805044</v>
      </c>
    </row>
    <row r="9991" spans="4:14" x14ac:dyDescent="0.25">
      <c r="D9991" s="1">
        <v>44634.458333333336</v>
      </c>
      <c r="E9991" s="1"/>
      <c r="F9991" s="1"/>
      <c r="G9991" s="1">
        <v>44634.458333333336</v>
      </c>
      <c r="H9991">
        <v>1882345</v>
      </c>
      <c r="J9991" s="1">
        <v>44634.458333333336</v>
      </c>
      <c r="K9991">
        <v>1878802</v>
      </c>
      <c r="M9991" s="1">
        <v>44634.458333333336</v>
      </c>
      <c r="N9991">
        <v>1805065</v>
      </c>
    </row>
    <row r="9992" spans="4:14" x14ac:dyDescent="0.25">
      <c r="D9992" s="1">
        <v>44634.5</v>
      </c>
      <c r="E9992" s="1"/>
      <c r="F9992" s="1"/>
      <c r="G9992" s="1">
        <v>44634.5</v>
      </c>
      <c r="H9992">
        <v>1882355</v>
      </c>
      <c r="J9992" s="1">
        <v>44634.5</v>
      </c>
      <c r="K9992">
        <v>1878730</v>
      </c>
      <c r="M9992" s="1">
        <v>44634.5</v>
      </c>
      <c r="N9992">
        <v>1805096</v>
      </c>
    </row>
    <row r="9993" spans="4:14" x14ac:dyDescent="0.25">
      <c r="D9993" s="1">
        <v>44634.541666666664</v>
      </c>
      <c r="E9993" s="1"/>
      <c r="F9993" s="1"/>
      <c r="G9993" s="1">
        <v>44634.541666666664</v>
      </c>
      <c r="H9993">
        <v>1882340</v>
      </c>
      <c r="J9993" s="1">
        <v>44634.541666666664</v>
      </c>
      <c r="K9993">
        <v>1878646</v>
      </c>
      <c r="M9993" s="1">
        <v>44634.541666666664</v>
      </c>
      <c r="N9993">
        <v>1805112</v>
      </c>
    </row>
    <row r="9994" spans="4:14" x14ac:dyDescent="0.25">
      <c r="D9994" s="1">
        <v>44634.583333333336</v>
      </c>
      <c r="E9994" s="1"/>
      <c r="F9994" s="1"/>
      <c r="G9994" s="1">
        <v>44634.583333333336</v>
      </c>
      <c r="H9994">
        <v>1882332</v>
      </c>
      <c r="J9994" s="1">
        <v>44634.583333333336</v>
      </c>
      <c r="K9994">
        <v>1878666</v>
      </c>
      <c r="M9994" s="1">
        <v>44634.583333333336</v>
      </c>
      <c r="N9994">
        <v>1805134</v>
      </c>
    </row>
    <row r="9995" spans="4:14" x14ac:dyDescent="0.25">
      <c r="D9995" s="1">
        <v>44634.625</v>
      </c>
      <c r="E9995" s="1"/>
      <c r="F9995" s="1"/>
      <c r="G9995" s="1">
        <v>44634.625</v>
      </c>
      <c r="H9995">
        <v>1882311</v>
      </c>
      <c r="J9995" s="1">
        <v>44634.625</v>
      </c>
      <c r="K9995">
        <v>1878682</v>
      </c>
      <c r="M9995" s="1">
        <v>44634.625</v>
      </c>
      <c r="N9995">
        <v>1805145</v>
      </c>
    </row>
    <row r="9996" spans="4:14" x14ac:dyDescent="0.25">
      <c r="D9996" s="1">
        <v>44634.666666666664</v>
      </c>
      <c r="E9996" s="1"/>
      <c r="F9996" s="1"/>
      <c r="G9996" s="1">
        <v>44634.666666666664</v>
      </c>
      <c r="H9996">
        <v>1882279</v>
      </c>
      <c r="J9996" s="1">
        <v>44634.666666666664</v>
      </c>
      <c r="K9996">
        <v>1878637</v>
      </c>
      <c r="M9996" s="1">
        <v>44634.666666666664</v>
      </c>
      <c r="N9996">
        <v>1805147</v>
      </c>
    </row>
    <row r="9997" spans="4:14" x14ac:dyDescent="0.25">
      <c r="D9997" s="1">
        <v>44634.708333333336</v>
      </c>
      <c r="E9997" s="1"/>
      <c r="F9997" s="1"/>
      <c r="G9997" s="1">
        <v>44634.708333333336</v>
      </c>
      <c r="H9997">
        <v>1882270</v>
      </c>
      <c r="J9997" s="1">
        <v>44634.708333333336</v>
      </c>
      <c r="K9997">
        <v>1878630</v>
      </c>
      <c r="M9997" s="1">
        <v>44634.708333333336</v>
      </c>
      <c r="N9997">
        <v>1805147</v>
      </c>
    </row>
    <row r="9998" spans="4:14" x14ac:dyDescent="0.25">
      <c r="D9998" s="1">
        <v>44634.75</v>
      </c>
      <c r="E9998" s="1"/>
      <c r="F9998" s="1"/>
      <c r="G9998" s="1">
        <v>44634.75</v>
      </c>
      <c r="H9998">
        <v>1882264</v>
      </c>
      <c r="J9998" s="1">
        <v>44634.75</v>
      </c>
      <c r="K9998">
        <v>1878608</v>
      </c>
      <c r="M9998" s="1">
        <v>44634.75</v>
      </c>
      <c r="N9998">
        <v>1805127</v>
      </c>
    </row>
    <row r="9999" spans="4:14" x14ac:dyDescent="0.25">
      <c r="D9999" s="1">
        <v>44634.791666666664</v>
      </c>
      <c r="E9999" s="1"/>
      <c r="F9999" s="1"/>
      <c r="G9999" s="1">
        <v>44634.791666666664</v>
      </c>
      <c r="H9999">
        <v>1882274</v>
      </c>
      <c r="J9999" s="1">
        <v>44634.791666666664</v>
      </c>
      <c r="K9999">
        <v>1878651</v>
      </c>
      <c r="M9999" s="1">
        <v>44634.791666666664</v>
      </c>
      <c r="N9999">
        <v>1805112</v>
      </c>
    </row>
    <row r="10000" spans="4:14" x14ac:dyDescent="0.25">
      <c r="D10000" s="1">
        <v>44634.833333333336</v>
      </c>
      <c r="E10000" s="1"/>
      <c r="F10000" s="1"/>
      <c r="G10000" s="1">
        <v>44634.833333333336</v>
      </c>
      <c r="H10000">
        <v>1882290</v>
      </c>
      <c r="J10000" s="1">
        <v>44634.833333333336</v>
      </c>
      <c r="K10000">
        <v>1878688</v>
      </c>
      <c r="M10000" s="1">
        <v>44634.833333333336</v>
      </c>
      <c r="N10000">
        <v>1805098</v>
      </c>
    </row>
    <row r="10001" spans="4:14" x14ac:dyDescent="0.25">
      <c r="D10001" s="1">
        <v>44634.875</v>
      </c>
      <c r="E10001" s="1"/>
      <c r="F10001" s="1"/>
      <c r="G10001" s="1">
        <v>44634.875</v>
      </c>
      <c r="H10001">
        <v>1882294</v>
      </c>
      <c r="J10001" s="1">
        <v>44634.875</v>
      </c>
      <c r="K10001">
        <v>1878693</v>
      </c>
      <c r="M10001" s="1">
        <v>44634.875</v>
      </c>
      <c r="N10001">
        <v>1805078</v>
      </c>
    </row>
    <row r="10002" spans="4:14" x14ac:dyDescent="0.25">
      <c r="D10002" s="1">
        <v>44634.916666666664</v>
      </c>
      <c r="E10002" s="1"/>
      <c r="F10002" s="1"/>
      <c r="G10002" s="1">
        <v>44634.916666666664</v>
      </c>
      <c r="H10002">
        <v>1882294</v>
      </c>
      <c r="J10002" s="1">
        <v>44634.916666666664</v>
      </c>
      <c r="K10002">
        <v>1878668</v>
      </c>
      <c r="M10002" s="1">
        <v>44634.916666666664</v>
      </c>
      <c r="N10002">
        <v>1805078</v>
      </c>
    </row>
    <row r="10003" spans="4:14" x14ac:dyDescent="0.25">
      <c r="D10003" s="1">
        <v>44634.958333333336</v>
      </c>
      <c r="E10003" s="1"/>
      <c r="F10003" s="1"/>
      <c r="G10003" s="1">
        <v>44634.958333333336</v>
      </c>
      <c r="H10003">
        <v>1882290</v>
      </c>
      <c r="J10003" s="1">
        <v>44634.958333333336</v>
      </c>
      <c r="K10003">
        <v>1878547</v>
      </c>
      <c r="M10003" s="1">
        <v>44634.958333333336</v>
      </c>
      <c r="N10003">
        <v>1805053</v>
      </c>
    </row>
    <row r="10004" spans="4:14" x14ac:dyDescent="0.25">
      <c r="D10004" s="1">
        <v>44635</v>
      </c>
      <c r="E10004" s="1"/>
      <c r="F10004" s="1"/>
      <c r="G10004" s="1">
        <v>44635</v>
      </c>
      <c r="H10004">
        <v>1882269</v>
      </c>
      <c r="J10004" s="1">
        <v>44635</v>
      </c>
      <c r="K10004">
        <v>1878410</v>
      </c>
      <c r="M10004" s="1">
        <v>44635</v>
      </c>
      <c r="N10004">
        <v>1805034</v>
      </c>
    </row>
    <row r="10005" spans="4:14" x14ac:dyDescent="0.25">
      <c r="D10005" s="1">
        <v>44635.041666666664</v>
      </c>
      <c r="E10005" s="1"/>
      <c r="F10005" s="1"/>
      <c r="G10005" s="1">
        <v>44635.041666666664</v>
      </c>
      <c r="H10005">
        <v>1882254</v>
      </c>
      <c r="J10005" s="1">
        <v>44635.041666666664</v>
      </c>
      <c r="K10005">
        <v>1878298</v>
      </c>
      <c r="M10005" s="1">
        <v>44635.041666666664</v>
      </c>
      <c r="N10005">
        <v>1805029</v>
      </c>
    </row>
    <row r="10006" spans="4:14" x14ac:dyDescent="0.25">
      <c r="D10006" s="1">
        <v>44635.083333333336</v>
      </c>
      <c r="E10006" s="1"/>
      <c r="F10006" s="1"/>
      <c r="G10006" s="1">
        <v>44635.083333333336</v>
      </c>
      <c r="H10006">
        <v>1882246</v>
      </c>
      <c r="J10006" s="1">
        <v>44635.083333333336</v>
      </c>
      <c r="K10006">
        <v>1878284</v>
      </c>
      <c r="M10006" s="1">
        <v>44635.083333333336</v>
      </c>
      <c r="N10006">
        <v>1805026</v>
      </c>
    </row>
    <row r="10007" spans="4:14" x14ac:dyDescent="0.25">
      <c r="D10007" s="1">
        <v>44635.125</v>
      </c>
      <c r="E10007" s="1"/>
      <c r="F10007" s="1"/>
      <c r="G10007" s="1">
        <v>44635.125</v>
      </c>
      <c r="H10007">
        <v>1882236</v>
      </c>
      <c r="J10007" s="1">
        <v>44635.125</v>
      </c>
      <c r="K10007">
        <v>1878259</v>
      </c>
      <c r="M10007" s="1">
        <v>44635.125</v>
      </c>
      <c r="N10007">
        <v>1805029</v>
      </c>
    </row>
    <row r="10008" spans="4:14" x14ac:dyDescent="0.25">
      <c r="D10008" s="1">
        <v>44635.166666666664</v>
      </c>
      <c r="E10008" s="1"/>
      <c r="F10008" s="1"/>
      <c r="G10008" s="1">
        <v>44635.166666666664</v>
      </c>
      <c r="H10008">
        <v>1882204</v>
      </c>
      <c r="J10008" s="1">
        <v>44635.166666666664</v>
      </c>
      <c r="K10008">
        <v>1878259</v>
      </c>
      <c r="M10008" s="1">
        <v>44635.166666666664</v>
      </c>
      <c r="N10008">
        <v>1805023</v>
      </c>
    </row>
    <row r="10009" spans="4:14" x14ac:dyDescent="0.25">
      <c r="D10009" s="1">
        <v>44635.208333333336</v>
      </c>
      <c r="E10009" s="1"/>
      <c r="F10009" s="1"/>
      <c r="G10009" s="1">
        <v>44635.208333333336</v>
      </c>
      <c r="H10009">
        <v>1882217</v>
      </c>
      <c r="J10009" s="1">
        <v>44635.208333333336</v>
      </c>
      <c r="K10009">
        <v>1878269</v>
      </c>
      <c r="M10009" s="1">
        <v>44635.208333333336</v>
      </c>
      <c r="N10009">
        <v>1805042</v>
      </c>
    </row>
    <row r="10010" spans="4:14" x14ac:dyDescent="0.25">
      <c r="D10010" s="1">
        <v>44635.25</v>
      </c>
      <c r="E10010" s="1"/>
      <c r="F10010" s="1"/>
      <c r="G10010" s="1">
        <v>44635.25</v>
      </c>
      <c r="H10010">
        <v>1882229</v>
      </c>
      <c r="J10010" s="1">
        <v>44635.25</v>
      </c>
      <c r="K10010">
        <v>1878236</v>
      </c>
      <c r="M10010" s="1">
        <v>44635.25</v>
      </c>
      <c r="N10010">
        <v>1805037</v>
      </c>
    </row>
    <row r="10011" spans="4:14" x14ac:dyDescent="0.25">
      <c r="D10011" s="1">
        <v>44635.291666666664</v>
      </c>
      <c r="E10011" s="1"/>
      <c r="F10011" s="1"/>
      <c r="G10011" s="1">
        <v>44635.291666666664</v>
      </c>
      <c r="H10011">
        <v>1882202</v>
      </c>
      <c r="J10011" s="1">
        <v>44635.291666666664</v>
      </c>
      <c r="K10011">
        <v>1878231</v>
      </c>
      <c r="M10011" s="1">
        <v>44635.291666666664</v>
      </c>
      <c r="N10011">
        <v>1805047</v>
      </c>
    </row>
    <row r="10012" spans="4:14" x14ac:dyDescent="0.25">
      <c r="D10012" s="1">
        <v>44635.333333333336</v>
      </c>
      <c r="E10012" s="1"/>
      <c r="F10012" s="1"/>
      <c r="G10012" s="1">
        <v>44635.333333333336</v>
      </c>
      <c r="H10012">
        <v>1882223</v>
      </c>
      <c r="J10012" s="1">
        <v>44635.333333333336</v>
      </c>
      <c r="K10012">
        <v>1878309</v>
      </c>
      <c r="M10012" s="1">
        <v>44635.333333333336</v>
      </c>
      <c r="N10012">
        <v>1805051</v>
      </c>
    </row>
    <row r="10013" spans="4:14" x14ac:dyDescent="0.25">
      <c r="D10013" s="1">
        <v>44635.375</v>
      </c>
      <c r="E10013" s="1"/>
      <c r="F10013" s="1"/>
      <c r="G10013" s="1">
        <v>44635.375</v>
      </c>
      <c r="H10013">
        <v>1882224</v>
      </c>
      <c r="J10013" s="1">
        <v>44635.375</v>
      </c>
      <c r="K10013">
        <v>1878391</v>
      </c>
      <c r="M10013" s="1">
        <v>44635.375</v>
      </c>
      <c r="N10013">
        <v>1805047</v>
      </c>
    </row>
    <row r="10014" spans="4:14" x14ac:dyDescent="0.25">
      <c r="D10014" s="1">
        <v>44635.416666666664</v>
      </c>
      <c r="E10014" s="1"/>
      <c r="F10014" s="1"/>
      <c r="G10014" s="1">
        <v>44635.416666666664</v>
      </c>
      <c r="H10014">
        <v>1882224</v>
      </c>
      <c r="J10014" s="1">
        <v>44635.416666666664</v>
      </c>
      <c r="K10014">
        <v>1878421</v>
      </c>
      <c r="M10014" s="1">
        <v>44635.416666666664</v>
      </c>
      <c r="N10014">
        <v>1805071</v>
      </c>
    </row>
    <row r="10015" spans="4:14" x14ac:dyDescent="0.25">
      <c r="D10015" s="1">
        <v>44635.458333333336</v>
      </c>
      <c r="E10015" s="1"/>
      <c r="F10015" s="1"/>
      <c r="G10015" s="1">
        <v>44635.458333333336</v>
      </c>
      <c r="H10015">
        <v>1882249</v>
      </c>
      <c r="J10015" s="1">
        <v>44635.458333333336</v>
      </c>
      <c r="K10015">
        <v>1878564</v>
      </c>
      <c r="M10015" s="1">
        <v>44635.458333333336</v>
      </c>
      <c r="N10015">
        <v>1805093</v>
      </c>
    </row>
    <row r="10016" spans="4:14" x14ac:dyDescent="0.25">
      <c r="D10016" s="1">
        <v>44635.5</v>
      </c>
      <c r="E10016" s="1"/>
      <c r="F10016" s="1"/>
      <c r="G10016" s="1">
        <v>44635.5</v>
      </c>
      <c r="H10016">
        <v>1882277</v>
      </c>
      <c r="J10016" s="1">
        <v>44635.5</v>
      </c>
      <c r="K10016">
        <v>1878663</v>
      </c>
      <c r="M10016" s="1">
        <v>44635.5</v>
      </c>
      <c r="N10016">
        <v>1805111</v>
      </c>
    </row>
    <row r="10017" spans="4:14" x14ac:dyDescent="0.25">
      <c r="D10017" s="1">
        <v>44635.541666666664</v>
      </c>
      <c r="E10017" s="1"/>
      <c r="F10017" s="1"/>
      <c r="G10017" s="1">
        <v>44635.541666666664</v>
      </c>
      <c r="H10017">
        <v>1882285</v>
      </c>
      <c r="J10017" s="1">
        <v>44635.541666666664</v>
      </c>
      <c r="K10017">
        <v>1878713</v>
      </c>
      <c r="M10017" s="1">
        <v>44635.541666666664</v>
      </c>
      <c r="N10017">
        <v>1805141</v>
      </c>
    </row>
    <row r="10018" spans="4:14" x14ac:dyDescent="0.25">
      <c r="D10018" s="1">
        <v>44635.583333333336</v>
      </c>
      <c r="E10018" s="1"/>
      <c r="F10018" s="1"/>
      <c r="G10018" s="1">
        <v>44635.583333333336</v>
      </c>
      <c r="H10018">
        <v>1882283</v>
      </c>
      <c r="J10018" s="1">
        <v>44635.583333333336</v>
      </c>
      <c r="K10018">
        <v>1878829</v>
      </c>
      <c r="M10018" s="1">
        <v>44635.583333333336</v>
      </c>
      <c r="N10018">
        <v>1805161</v>
      </c>
    </row>
    <row r="10019" spans="4:14" x14ac:dyDescent="0.25">
      <c r="D10019" s="1">
        <v>44635.625</v>
      </c>
      <c r="E10019" s="1"/>
      <c r="F10019" s="1"/>
      <c r="G10019" s="1">
        <v>44635.625</v>
      </c>
      <c r="H10019">
        <v>1882280</v>
      </c>
      <c r="J10019" s="1">
        <v>44635.625</v>
      </c>
      <c r="K10019">
        <v>1878898</v>
      </c>
      <c r="M10019" s="1">
        <v>44635.625</v>
      </c>
      <c r="N10019">
        <v>1805170</v>
      </c>
    </row>
    <row r="10020" spans="4:14" x14ac:dyDescent="0.25">
      <c r="D10020" s="1">
        <v>44635.666666666664</v>
      </c>
      <c r="E10020" s="1"/>
      <c r="F10020" s="1"/>
      <c r="G10020" s="1">
        <v>44635.666666666664</v>
      </c>
      <c r="H10020">
        <v>1882262</v>
      </c>
      <c r="J10020" s="1">
        <v>44635.666666666664</v>
      </c>
      <c r="K10020">
        <v>1878872</v>
      </c>
      <c r="M10020" s="1">
        <v>44635.666666666664</v>
      </c>
      <c r="N10020">
        <v>1805178</v>
      </c>
    </row>
    <row r="10021" spans="4:14" x14ac:dyDescent="0.25">
      <c r="D10021" s="1">
        <v>44635.708333333336</v>
      </c>
      <c r="E10021" s="1"/>
      <c r="F10021" s="1"/>
      <c r="G10021" s="1">
        <v>44635.708333333336</v>
      </c>
      <c r="H10021">
        <v>1882254</v>
      </c>
      <c r="J10021" s="1">
        <v>44635.708333333336</v>
      </c>
      <c r="K10021">
        <v>1878833</v>
      </c>
      <c r="M10021" s="1">
        <v>44635.708333333336</v>
      </c>
      <c r="N10021">
        <v>1805185</v>
      </c>
    </row>
    <row r="10022" spans="4:14" x14ac:dyDescent="0.25">
      <c r="D10022" s="1">
        <v>44635.75</v>
      </c>
      <c r="E10022" s="1"/>
      <c r="F10022" s="1"/>
      <c r="G10022" s="1">
        <v>44635.75</v>
      </c>
      <c r="H10022">
        <v>1882258</v>
      </c>
      <c r="J10022" s="1">
        <v>44635.75</v>
      </c>
      <c r="K10022">
        <v>1878776</v>
      </c>
      <c r="M10022" s="1">
        <v>44635.75</v>
      </c>
      <c r="N10022">
        <v>1805197</v>
      </c>
    </row>
    <row r="10023" spans="4:14" x14ac:dyDescent="0.25">
      <c r="D10023" s="1">
        <v>44635.791666666664</v>
      </c>
      <c r="E10023" s="1"/>
      <c r="F10023" s="1"/>
      <c r="G10023" s="1">
        <v>44635.791666666664</v>
      </c>
      <c r="H10023">
        <v>1882255</v>
      </c>
      <c r="J10023" s="1">
        <v>44635.791666666664</v>
      </c>
      <c r="K10023">
        <v>1878750</v>
      </c>
      <c r="M10023" s="1">
        <v>44635.791666666664</v>
      </c>
      <c r="N10023">
        <v>1805213</v>
      </c>
    </row>
    <row r="10024" spans="4:14" x14ac:dyDescent="0.25">
      <c r="D10024" s="1">
        <v>44635.833333333336</v>
      </c>
      <c r="E10024" s="1"/>
      <c r="F10024" s="1"/>
      <c r="G10024" s="1">
        <v>44635.833333333336</v>
      </c>
      <c r="H10024">
        <v>1882259</v>
      </c>
      <c r="J10024" s="1">
        <v>44635.833333333336</v>
      </c>
      <c r="K10024">
        <v>1878651</v>
      </c>
      <c r="M10024" s="1">
        <v>44635.833333333336</v>
      </c>
      <c r="N10024">
        <v>1805232</v>
      </c>
    </row>
    <row r="10025" spans="4:14" x14ac:dyDescent="0.25">
      <c r="D10025" s="1">
        <v>44635.875</v>
      </c>
      <c r="E10025" s="1"/>
      <c r="F10025" s="1"/>
      <c r="G10025" s="1">
        <v>44635.875</v>
      </c>
      <c r="H10025">
        <v>1882262</v>
      </c>
      <c r="J10025" s="1">
        <v>44635.875</v>
      </c>
      <c r="K10025">
        <v>1878631</v>
      </c>
      <c r="M10025" s="1">
        <v>44635.875</v>
      </c>
      <c r="N10025">
        <v>1805251</v>
      </c>
    </row>
    <row r="10026" spans="4:14" x14ac:dyDescent="0.25">
      <c r="D10026" s="1">
        <v>44635.916666666664</v>
      </c>
      <c r="E10026" s="1"/>
      <c r="F10026" s="1"/>
      <c r="G10026" s="1">
        <v>44635.916666666664</v>
      </c>
      <c r="H10026">
        <v>1882275</v>
      </c>
      <c r="J10026" s="1">
        <v>44635.916666666664</v>
      </c>
      <c r="K10026">
        <v>1878579</v>
      </c>
      <c r="M10026" s="1">
        <v>44635.916666666664</v>
      </c>
      <c r="N10026">
        <v>1805259</v>
      </c>
    </row>
    <row r="10027" spans="4:14" x14ac:dyDescent="0.25">
      <c r="D10027" s="1">
        <v>44635.958333333336</v>
      </c>
      <c r="E10027" s="1"/>
      <c r="F10027" s="1"/>
      <c r="G10027" s="1">
        <v>44635.958333333336</v>
      </c>
      <c r="H10027">
        <v>1882264</v>
      </c>
      <c r="J10027" s="1">
        <v>44635.958333333336</v>
      </c>
      <c r="K10027">
        <v>1878451</v>
      </c>
      <c r="M10027" s="1">
        <v>44635.958333333336</v>
      </c>
      <c r="N10027">
        <v>1805263</v>
      </c>
    </row>
    <row r="10028" spans="4:14" x14ac:dyDescent="0.25">
      <c r="D10028" s="1">
        <v>44636</v>
      </c>
      <c r="E10028" s="1"/>
      <c r="F10028" s="1"/>
      <c r="G10028" s="1">
        <v>44636</v>
      </c>
      <c r="H10028">
        <v>1882262</v>
      </c>
      <c r="J10028" s="1">
        <v>44636</v>
      </c>
      <c r="K10028">
        <v>1878346</v>
      </c>
      <c r="M10028" s="1">
        <v>44636</v>
      </c>
      <c r="N10028">
        <v>1805265</v>
      </c>
    </row>
    <row r="10029" spans="4:14" x14ac:dyDescent="0.25">
      <c r="D10029" s="1">
        <v>44636.041666666664</v>
      </c>
      <c r="E10029" s="1"/>
      <c r="F10029" s="1"/>
      <c r="G10029" s="1">
        <v>44636.041666666664</v>
      </c>
      <c r="H10029">
        <v>1882269</v>
      </c>
      <c r="J10029" s="1">
        <v>44636.041666666664</v>
      </c>
      <c r="K10029">
        <v>1878255</v>
      </c>
      <c r="M10029" s="1">
        <v>44636.041666666664</v>
      </c>
      <c r="N10029">
        <v>1805260</v>
      </c>
    </row>
    <row r="10030" spans="4:14" x14ac:dyDescent="0.25">
      <c r="D10030" s="1">
        <v>44636.083333333336</v>
      </c>
      <c r="E10030" s="1"/>
      <c r="F10030" s="1"/>
      <c r="G10030" s="1">
        <v>44636.083333333336</v>
      </c>
      <c r="H10030">
        <v>1882262</v>
      </c>
      <c r="J10030" s="1">
        <v>44636.083333333336</v>
      </c>
      <c r="K10030">
        <v>1878191</v>
      </c>
      <c r="M10030" s="1">
        <v>44636.083333333336</v>
      </c>
      <c r="N10030">
        <v>1805250</v>
      </c>
    </row>
    <row r="10031" spans="4:14" x14ac:dyDescent="0.25">
      <c r="D10031" s="1">
        <v>44636.125</v>
      </c>
      <c r="E10031" s="1"/>
      <c r="F10031" s="1"/>
      <c r="G10031" s="1">
        <v>44636.125</v>
      </c>
      <c r="H10031">
        <v>1882273</v>
      </c>
      <c r="J10031" s="1">
        <v>44636.125</v>
      </c>
      <c r="K10031">
        <v>1878203</v>
      </c>
      <c r="M10031" s="1">
        <v>44636.125</v>
      </c>
      <c r="N10031">
        <v>1805251</v>
      </c>
    </row>
    <row r="10032" spans="4:14" x14ac:dyDescent="0.25">
      <c r="D10032" s="1">
        <v>44636.166666666664</v>
      </c>
      <c r="E10032" s="1"/>
      <c r="F10032" s="1"/>
      <c r="G10032" s="1">
        <v>44636.166666666664</v>
      </c>
      <c r="H10032">
        <v>1882273</v>
      </c>
      <c r="J10032" s="1">
        <v>44636.166666666664</v>
      </c>
      <c r="K10032">
        <v>1878287</v>
      </c>
      <c r="M10032" s="1">
        <v>44636.166666666664</v>
      </c>
      <c r="N10032">
        <v>1805274</v>
      </c>
    </row>
    <row r="10033" spans="4:14" x14ac:dyDescent="0.25">
      <c r="D10033" s="1">
        <v>44636.208333333336</v>
      </c>
      <c r="E10033" s="1"/>
      <c r="F10033" s="1"/>
      <c r="G10033" s="1">
        <v>44636.208333333336</v>
      </c>
      <c r="H10033">
        <v>1882254</v>
      </c>
      <c r="J10033" s="1">
        <v>44636.208333333336</v>
      </c>
      <c r="K10033">
        <v>1878361</v>
      </c>
      <c r="M10033" s="1">
        <v>44636.208333333336</v>
      </c>
      <c r="N10033">
        <v>1805281</v>
      </c>
    </row>
    <row r="10034" spans="4:14" x14ac:dyDescent="0.25">
      <c r="D10034" s="1">
        <v>44636.25</v>
      </c>
      <c r="E10034" s="1"/>
      <c r="F10034" s="1"/>
      <c r="G10034" s="1">
        <v>44636.25</v>
      </c>
      <c r="H10034">
        <v>1882256</v>
      </c>
      <c r="J10034" s="1">
        <v>44636.25</v>
      </c>
      <c r="K10034">
        <v>1878429</v>
      </c>
      <c r="M10034" s="1">
        <v>44636.25</v>
      </c>
      <c r="N10034">
        <v>1805296</v>
      </c>
    </row>
    <row r="10035" spans="4:14" x14ac:dyDescent="0.25">
      <c r="D10035" s="1">
        <v>44636.291666666664</v>
      </c>
      <c r="E10035" s="1"/>
      <c r="F10035" s="1"/>
      <c r="G10035" s="1">
        <v>44636.291666666664</v>
      </c>
      <c r="H10035">
        <v>1882248</v>
      </c>
      <c r="J10035" s="1">
        <v>44636.291666666664</v>
      </c>
      <c r="K10035">
        <v>1878526</v>
      </c>
      <c r="M10035" s="1">
        <v>44636.291666666664</v>
      </c>
      <c r="N10035">
        <v>1805317</v>
      </c>
    </row>
    <row r="10036" spans="4:14" x14ac:dyDescent="0.25">
      <c r="D10036" s="1">
        <v>44636.333333333336</v>
      </c>
      <c r="E10036" s="1"/>
      <c r="F10036" s="1"/>
      <c r="G10036" s="1">
        <v>44636.333333333336</v>
      </c>
      <c r="H10036">
        <v>1882258</v>
      </c>
      <c r="J10036" s="1">
        <v>44636.333333333336</v>
      </c>
      <c r="K10036">
        <v>1878667</v>
      </c>
      <c r="M10036" s="1">
        <v>44636.333333333336</v>
      </c>
      <c r="N10036">
        <v>1805334</v>
      </c>
    </row>
    <row r="10037" spans="4:14" x14ac:dyDescent="0.25">
      <c r="D10037" s="1">
        <v>44636.375</v>
      </c>
      <c r="E10037" s="1"/>
      <c r="F10037" s="1"/>
      <c r="G10037" s="1">
        <v>44636.375</v>
      </c>
      <c r="H10037">
        <v>1882267</v>
      </c>
      <c r="J10037" s="1">
        <v>44636.375</v>
      </c>
      <c r="K10037">
        <v>1878810</v>
      </c>
      <c r="M10037" s="1">
        <v>44636.375</v>
      </c>
      <c r="N10037">
        <v>1805346</v>
      </c>
    </row>
    <row r="10038" spans="4:14" x14ac:dyDescent="0.25">
      <c r="D10038" s="1">
        <v>44636.416666666664</v>
      </c>
      <c r="E10038" s="1"/>
      <c r="F10038" s="1"/>
      <c r="G10038" s="1">
        <v>44636.416666666664</v>
      </c>
      <c r="H10038">
        <v>1882277</v>
      </c>
      <c r="J10038" s="1">
        <v>44636.416666666664</v>
      </c>
      <c r="K10038">
        <v>1878897</v>
      </c>
      <c r="M10038" s="1">
        <v>44636.416666666664</v>
      </c>
      <c r="N10038">
        <v>1805369</v>
      </c>
    </row>
    <row r="10039" spans="4:14" x14ac:dyDescent="0.25">
      <c r="D10039" s="1">
        <v>44636.458333333336</v>
      </c>
      <c r="E10039" s="1"/>
      <c r="F10039" s="1"/>
      <c r="G10039" s="1">
        <v>44636.458333333336</v>
      </c>
      <c r="H10039">
        <v>1882292</v>
      </c>
      <c r="J10039" s="1">
        <v>44636.458333333336</v>
      </c>
      <c r="K10039">
        <v>1878988</v>
      </c>
      <c r="M10039" s="1">
        <v>44636.458333333336</v>
      </c>
      <c r="N10039">
        <v>1805387</v>
      </c>
    </row>
    <row r="10040" spans="4:14" x14ac:dyDescent="0.25">
      <c r="D10040" s="1">
        <v>44636.5</v>
      </c>
      <c r="E10040" s="1"/>
      <c r="F10040" s="1"/>
      <c r="G10040" s="1">
        <v>44636.5</v>
      </c>
      <c r="H10040">
        <v>1882284</v>
      </c>
      <c r="J10040" s="1">
        <v>44636.5</v>
      </c>
      <c r="K10040">
        <v>1879090</v>
      </c>
      <c r="M10040" s="1">
        <v>44636.5</v>
      </c>
      <c r="N10040">
        <v>1805395</v>
      </c>
    </row>
    <row r="10041" spans="4:14" x14ac:dyDescent="0.25">
      <c r="D10041" s="1">
        <v>44636.541666666664</v>
      </c>
      <c r="E10041" s="1"/>
      <c r="F10041" s="1"/>
      <c r="G10041" s="1">
        <v>44636.541666666664</v>
      </c>
      <c r="H10041">
        <v>1882393</v>
      </c>
      <c r="J10041" s="1">
        <v>44636.541666666664</v>
      </c>
      <c r="K10041">
        <v>1879373</v>
      </c>
      <c r="M10041" s="1">
        <v>44636.541666666664</v>
      </c>
      <c r="N10041">
        <v>1805387</v>
      </c>
    </row>
    <row r="10042" spans="4:14" x14ac:dyDescent="0.25">
      <c r="D10042" s="1">
        <v>44636.5</v>
      </c>
      <c r="E10042" s="1"/>
      <c r="F10042" s="1"/>
      <c r="G10042" s="1">
        <v>44636.5</v>
      </c>
      <c r="H10042">
        <v>1882325</v>
      </c>
      <c r="J10042" s="1">
        <v>44636.5</v>
      </c>
      <c r="K10042">
        <v>1878586</v>
      </c>
      <c r="M10042" s="1">
        <v>44636.5</v>
      </c>
      <c r="N10042">
        <v>1801392</v>
      </c>
    </row>
    <row r="10043" spans="4:14" x14ac:dyDescent="0.25">
      <c r="D10043" s="1">
        <v>44636.541666666664</v>
      </c>
      <c r="E10043" s="1"/>
      <c r="F10043" s="1"/>
      <c r="G10043" s="1">
        <v>44636.541666666664</v>
      </c>
      <c r="H10043">
        <v>1882325</v>
      </c>
      <c r="J10043" s="1">
        <v>44636.541666666664</v>
      </c>
      <c r="K10043">
        <v>1878586</v>
      </c>
      <c r="M10043" s="1">
        <v>44636.541666666664</v>
      </c>
      <c r="N10043">
        <v>1801392</v>
      </c>
    </row>
    <row r="10044" spans="4:14" x14ac:dyDescent="0.25">
      <c r="D10044" s="1">
        <v>44636.583333333336</v>
      </c>
      <c r="E10044" s="1"/>
      <c r="F10044" s="1"/>
      <c r="G10044" s="1">
        <v>44636.583333333336</v>
      </c>
      <c r="H10044">
        <v>1882330</v>
      </c>
      <c r="J10044" s="1">
        <v>44636.583333333336</v>
      </c>
      <c r="K10044">
        <v>1878510</v>
      </c>
      <c r="M10044" s="1">
        <v>44636.583333333336</v>
      </c>
      <c r="N10044">
        <v>1805427</v>
      </c>
    </row>
    <row r="10045" spans="4:14" x14ac:dyDescent="0.25">
      <c r="D10045" s="1">
        <v>44636.625</v>
      </c>
      <c r="E10045" s="1"/>
      <c r="F10045" s="1"/>
      <c r="G10045" s="1">
        <v>44636.625</v>
      </c>
      <c r="H10045">
        <v>1882335</v>
      </c>
      <c r="J10045" s="1">
        <v>44636.625</v>
      </c>
      <c r="K10045">
        <v>1878379</v>
      </c>
      <c r="M10045" s="1">
        <v>44636.625</v>
      </c>
      <c r="N10045">
        <v>1805463</v>
      </c>
    </row>
    <row r="10046" spans="4:14" x14ac:dyDescent="0.25">
      <c r="D10046" s="1">
        <v>44636.666666666664</v>
      </c>
      <c r="E10046" s="1"/>
      <c r="F10046" s="1"/>
      <c r="G10046" s="1">
        <v>44636.666666666664</v>
      </c>
      <c r="H10046">
        <v>1882330</v>
      </c>
      <c r="J10046" s="1">
        <v>44636.666666666664</v>
      </c>
      <c r="K10046">
        <v>1878295</v>
      </c>
      <c r="M10046" s="1">
        <v>44636.666666666664</v>
      </c>
      <c r="N10046">
        <v>1805485</v>
      </c>
    </row>
    <row r="10047" spans="4:14" x14ac:dyDescent="0.25">
      <c r="D10047" s="1">
        <v>44636.708333333336</v>
      </c>
      <c r="E10047" s="1"/>
      <c r="F10047" s="1"/>
      <c r="G10047" s="1">
        <v>44636.708333333336</v>
      </c>
      <c r="H10047">
        <v>1882326</v>
      </c>
      <c r="J10047" s="1">
        <v>44636.708333333336</v>
      </c>
      <c r="K10047">
        <v>1878231</v>
      </c>
      <c r="M10047" s="1">
        <v>44636.708333333336</v>
      </c>
      <c r="N10047">
        <v>1805509</v>
      </c>
    </row>
    <row r="10048" spans="4:14" x14ac:dyDescent="0.25">
      <c r="D10048" s="1">
        <v>44636.75</v>
      </c>
      <c r="E10048" s="1"/>
      <c r="F10048" s="1"/>
      <c r="G10048" s="1">
        <v>44636.75</v>
      </c>
      <c r="H10048">
        <v>1882343</v>
      </c>
      <c r="J10048" s="1">
        <v>44636.75</v>
      </c>
      <c r="K10048">
        <v>1878247</v>
      </c>
      <c r="M10048" s="1">
        <v>44636.75</v>
      </c>
      <c r="N10048">
        <v>1805521</v>
      </c>
    </row>
    <row r="10049" spans="4:14" x14ac:dyDescent="0.25">
      <c r="D10049" s="1">
        <v>44636.791666666664</v>
      </c>
      <c r="E10049" s="1"/>
      <c r="F10049" s="1"/>
      <c r="G10049" s="1">
        <v>44636.791666666664</v>
      </c>
      <c r="H10049">
        <v>1882337</v>
      </c>
      <c r="J10049" s="1">
        <v>44636.791666666664</v>
      </c>
      <c r="K10049">
        <v>1878206</v>
      </c>
      <c r="M10049" s="1">
        <v>44636.791666666664</v>
      </c>
      <c r="N10049">
        <v>1805537</v>
      </c>
    </row>
    <row r="10050" spans="4:14" x14ac:dyDescent="0.25">
      <c r="D10050" s="1">
        <v>44636.833333333336</v>
      </c>
      <c r="E10050" s="1"/>
      <c r="F10050" s="1"/>
      <c r="G10050" s="1">
        <v>44636.833333333336</v>
      </c>
      <c r="H10050">
        <v>1882335</v>
      </c>
      <c r="J10050" s="1">
        <v>44636.833333333336</v>
      </c>
      <c r="K10050">
        <v>1878206</v>
      </c>
      <c r="M10050" s="1">
        <v>44636.833333333336</v>
      </c>
      <c r="N10050">
        <v>1805548</v>
      </c>
    </row>
    <row r="10051" spans="4:14" x14ac:dyDescent="0.25">
      <c r="D10051" s="1">
        <v>44636.875</v>
      </c>
      <c r="E10051" s="1"/>
      <c r="F10051" s="1"/>
      <c r="G10051" s="1">
        <v>44636.875</v>
      </c>
      <c r="H10051">
        <v>1882327</v>
      </c>
      <c r="J10051" s="1">
        <v>44636.875</v>
      </c>
      <c r="K10051">
        <v>1878302</v>
      </c>
      <c r="M10051" s="1">
        <v>44636.875</v>
      </c>
      <c r="N10051">
        <v>1805550</v>
      </c>
    </row>
    <row r="10052" spans="4:14" x14ac:dyDescent="0.25">
      <c r="D10052" s="1">
        <v>44636.916666666664</v>
      </c>
      <c r="E10052" s="1"/>
      <c r="F10052" s="1"/>
      <c r="G10052" s="1">
        <v>44636.916666666664</v>
      </c>
      <c r="H10052">
        <v>1882322</v>
      </c>
      <c r="J10052" s="1">
        <v>44636.916666666664</v>
      </c>
      <c r="K10052">
        <v>1878436</v>
      </c>
      <c r="M10052" s="1">
        <v>44636.916666666664</v>
      </c>
      <c r="N10052">
        <v>1805558</v>
      </c>
    </row>
    <row r="10053" spans="4:14" x14ac:dyDescent="0.25">
      <c r="D10053" s="1">
        <v>44636.958333333336</v>
      </c>
      <c r="E10053" s="1"/>
      <c r="F10053" s="1"/>
      <c r="G10053" s="1">
        <v>44636.958333333336</v>
      </c>
      <c r="H10053">
        <v>1882339</v>
      </c>
      <c r="J10053" s="1">
        <v>44636.958333333336</v>
      </c>
      <c r="K10053">
        <v>1878489</v>
      </c>
      <c r="M10053" s="1">
        <v>44636.958333333336</v>
      </c>
      <c r="N10053">
        <v>1805565</v>
      </c>
    </row>
    <row r="10054" spans="4:14" x14ac:dyDescent="0.25">
      <c r="D10054" s="1">
        <v>44637</v>
      </c>
      <c r="E10054" s="1"/>
      <c r="F10054" s="1"/>
      <c r="G10054" s="1">
        <v>44637</v>
      </c>
      <c r="H10054">
        <v>1882358</v>
      </c>
      <c r="J10054" s="1">
        <v>44637</v>
      </c>
      <c r="K10054">
        <v>1878620</v>
      </c>
      <c r="M10054" s="1">
        <v>44637</v>
      </c>
      <c r="N10054">
        <v>1805560</v>
      </c>
    </row>
    <row r="10055" spans="4:14" x14ac:dyDescent="0.25">
      <c r="D10055" s="1">
        <v>44637.041666666664</v>
      </c>
      <c r="E10055" s="1"/>
      <c r="F10055" s="1"/>
      <c r="G10055" s="1">
        <v>44637.041666666664</v>
      </c>
      <c r="H10055">
        <v>1882368</v>
      </c>
      <c r="J10055" s="1">
        <v>44637.041666666664</v>
      </c>
      <c r="K10055">
        <v>1878704</v>
      </c>
      <c r="M10055" s="1">
        <v>44637.041666666664</v>
      </c>
      <c r="N10055">
        <v>1805570</v>
      </c>
    </row>
    <row r="10056" spans="4:14" x14ac:dyDescent="0.25">
      <c r="D10056" s="1">
        <v>44637.083333333336</v>
      </c>
      <c r="E10056" s="1"/>
      <c r="F10056" s="1"/>
      <c r="G10056" s="1">
        <v>44637.083333333336</v>
      </c>
      <c r="H10056">
        <v>1882371</v>
      </c>
      <c r="J10056" s="1">
        <v>44637.083333333336</v>
      </c>
      <c r="K10056">
        <v>1878700</v>
      </c>
      <c r="M10056" s="1">
        <v>44637.083333333336</v>
      </c>
      <c r="N10056">
        <v>1805581</v>
      </c>
    </row>
    <row r="10057" spans="4:14" x14ac:dyDescent="0.25">
      <c r="D10057" s="1">
        <v>44637.125</v>
      </c>
      <c r="E10057" s="1"/>
      <c r="F10057" s="1"/>
      <c r="G10057" s="1">
        <v>44637.125</v>
      </c>
      <c r="H10057">
        <v>1882383</v>
      </c>
      <c r="J10057" s="1">
        <v>44637.125</v>
      </c>
      <c r="K10057">
        <v>1878738</v>
      </c>
      <c r="M10057" s="1">
        <v>44637.125</v>
      </c>
      <c r="N10057">
        <v>1805591</v>
      </c>
    </row>
    <row r="10058" spans="4:14" x14ac:dyDescent="0.25">
      <c r="D10058" s="1">
        <v>44637.166666666664</v>
      </c>
      <c r="E10058" s="1"/>
      <c r="F10058" s="1"/>
      <c r="G10058" s="1">
        <v>44637.166666666664</v>
      </c>
      <c r="H10058">
        <v>1882385</v>
      </c>
      <c r="J10058" s="1">
        <v>44637.166666666664</v>
      </c>
      <c r="K10058">
        <v>1878700</v>
      </c>
      <c r="M10058" s="1">
        <v>44637.166666666664</v>
      </c>
      <c r="N10058">
        <v>1805601</v>
      </c>
    </row>
    <row r="10059" spans="4:14" x14ac:dyDescent="0.25">
      <c r="D10059" s="1">
        <v>44637.208333333336</v>
      </c>
      <c r="E10059" s="1"/>
      <c r="F10059" s="1"/>
      <c r="G10059" s="1">
        <v>44637.208333333336</v>
      </c>
      <c r="H10059">
        <v>1882385</v>
      </c>
      <c r="J10059" s="1">
        <v>44637.208333333336</v>
      </c>
      <c r="K10059">
        <v>1878607</v>
      </c>
      <c r="M10059" s="1">
        <v>44637.208333333336</v>
      </c>
      <c r="N10059">
        <v>1805609</v>
      </c>
    </row>
    <row r="10060" spans="4:14" x14ac:dyDescent="0.25">
      <c r="D10060" s="1">
        <v>44637.25</v>
      </c>
      <c r="E10060" s="1"/>
      <c r="F10060" s="1"/>
      <c r="G10060" s="1">
        <v>44637.25</v>
      </c>
      <c r="H10060">
        <v>1882386</v>
      </c>
      <c r="J10060" s="1">
        <v>44637.25</v>
      </c>
      <c r="K10060">
        <v>1878495</v>
      </c>
      <c r="M10060" s="1">
        <v>44637.25</v>
      </c>
      <c r="N10060">
        <v>1805608</v>
      </c>
    </row>
    <row r="10061" spans="4:14" x14ac:dyDescent="0.25">
      <c r="D10061" s="1">
        <v>44637.291666666664</v>
      </c>
      <c r="E10061" s="1"/>
      <c r="F10061" s="1"/>
      <c r="G10061" s="1">
        <v>44637.291666666664</v>
      </c>
      <c r="H10061">
        <v>1882392</v>
      </c>
      <c r="J10061" s="1">
        <v>44637.291666666664</v>
      </c>
      <c r="K10061">
        <v>1878421</v>
      </c>
      <c r="M10061" s="1">
        <v>44637.291666666664</v>
      </c>
      <c r="N10061">
        <v>1805622</v>
      </c>
    </row>
    <row r="10062" spans="4:14" x14ac:dyDescent="0.25">
      <c r="D10062" s="1">
        <v>44637.333333333336</v>
      </c>
      <c r="E10062" s="1"/>
      <c r="F10062" s="1"/>
      <c r="G10062" s="1">
        <v>44637.333333333336</v>
      </c>
      <c r="H10062">
        <v>1882390</v>
      </c>
      <c r="J10062" s="1">
        <v>44637.333333333336</v>
      </c>
      <c r="K10062">
        <v>1878339</v>
      </c>
      <c r="M10062" s="1">
        <v>44637.333333333336</v>
      </c>
      <c r="N10062">
        <v>1805627</v>
      </c>
    </row>
    <row r="10063" spans="4:14" x14ac:dyDescent="0.25">
      <c r="D10063" s="1">
        <v>44637.375</v>
      </c>
      <c r="E10063" s="1"/>
      <c r="F10063" s="1"/>
      <c r="G10063" s="1">
        <v>44637.375</v>
      </c>
      <c r="H10063">
        <v>1882384</v>
      </c>
      <c r="J10063" s="1">
        <v>44637.375</v>
      </c>
      <c r="K10063">
        <v>1878287</v>
      </c>
      <c r="M10063" s="1">
        <v>44637.375</v>
      </c>
      <c r="N10063">
        <v>1805635</v>
      </c>
    </row>
    <row r="10064" spans="4:14" x14ac:dyDescent="0.25">
      <c r="D10064" s="1">
        <v>44637.416666666664</v>
      </c>
      <c r="E10064" s="1"/>
      <c r="F10064" s="1"/>
      <c r="G10064" s="1">
        <v>44637.416666666664</v>
      </c>
      <c r="H10064">
        <v>1882405</v>
      </c>
      <c r="J10064" s="1">
        <v>44637.416666666664</v>
      </c>
      <c r="K10064">
        <v>1878296</v>
      </c>
      <c r="M10064" s="1">
        <v>44637.416666666664</v>
      </c>
      <c r="N10064">
        <v>1805654</v>
      </c>
    </row>
    <row r="10065" spans="4:14" x14ac:dyDescent="0.25">
      <c r="D10065" s="1">
        <v>44637.458333333336</v>
      </c>
      <c r="E10065" s="1"/>
      <c r="F10065" s="1"/>
      <c r="G10065" s="1">
        <v>44637.458333333336</v>
      </c>
      <c r="H10065">
        <v>1882406</v>
      </c>
      <c r="J10065" s="1">
        <v>44637.458333333336</v>
      </c>
      <c r="K10065">
        <v>1878308</v>
      </c>
      <c r="M10065" s="1">
        <v>44637.458333333336</v>
      </c>
      <c r="N10065">
        <v>1805671</v>
      </c>
    </row>
    <row r="10066" spans="4:14" x14ac:dyDescent="0.25">
      <c r="D10066" s="1">
        <v>44637.5</v>
      </c>
      <c r="E10066" s="1"/>
      <c r="F10066" s="1"/>
      <c r="G10066" s="1">
        <v>44637.5</v>
      </c>
      <c r="H10066">
        <v>1882410</v>
      </c>
      <c r="J10066" s="1">
        <v>44637.5</v>
      </c>
      <c r="K10066">
        <v>1878270</v>
      </c>
      <c r="M10066" s="1">
        <v>44637.5</v>
      </c>
      <c r="N10066">
        <v>1805695</v>
      </c>
    </row>
    <row r="10067" spans="4:14" x14ac:dyDescent="0.25">
      <c r="D10067" s="1">
        <v>44637.541666666664</v>
      </c>
      <c r="E10067" s="1"/>
      <c r="F10067" s="1"/>
      <c r="G10067" s="1">
        <v>44637.541666666664</v>
      </c>
      <c r="H10067">
        <v>1882404</v>
      </c>
      <c r="J10067" s="1">
        <v>44637.541666666664</v>
      </c>
      <c r="K10067">
        <v>1878257</v>
      </c>
      <c r="M10067" s="1">
        <v>44637.541666666664</v>
      </c>
      <c r="N10067">
        <v>1805735</v>
      </c>
    </row>
    <row r="10068" spans="4:14" x14ac:dyDescent="0.25">
      <c r="D10068" s="1">
        <v>44637.583333333336</v>
      </c>
      <c r="E10068" s="1"/>
      <c r="F10068" s="1"/>
      <c r="G10068" s="1">
        <v>44637.583333333336</v>
      </c>
      <c r="H10068">
        <v>1882404</v>
      </c>
      <c r="J10068" s="1">
        <v>44637.583333333336</v>
      </c>
      <c r="K10068">
        <v>1878255</v>
      </c>
      <c r="M10068" s="1">
        <v>44637.583333333336</v>
      </c>
      <c r="N10068">
        <v>1805776</v>
      </c>
    </row>
    <row r="10069" spans="4:14" x14ac:dyDescent="0.25">
      <c r="D10069" s="1">
        <v>44637.625</v>
      </c>
      <c r="E10069" s="1"/>
      <c r="F10069" s="1"/>
      <c r="G10069" s="1">
        <v>44637.625</v>
      </c>
      <c r="H10069">
        <v>1882393</v>
      </c>
      <c r="J10069" s="1">
        <v>44637.625</v>
      </c>
      <c r="K10069">
        <v>1878284</v>
      </c>
      <c r="M10069" s="1">
        <v>44637.625</v>
      </c>
      <c r="N10069">
        <v>1805811</v>
      </c>
    </row>
    <row r="10070" spans="4:14" x14ac:dyDescent="0.25">
      <c r="D10070" s="1">
        <v>44637.666666666664</v>
      </c>
      <c r="E10070" s="1"/>
      <c r="F10070" s="1"/>
      <c r="G10070" s="1">
        <v>44637.666666666664</v>
      </c>
      <c r="H10070">
        <v>1882412</v>
      </c>
      <c r="J10070" s="1">
        <v>44637.666666666664</v>
      </c>
      <c r="K10070">
        <v>1878381</v>
      </c>
      <c r="M10070" s="1">
        <v>44637.666666666664</v>
      </c>
      <c r="N10070">
        <v>1805842</v>
      </c>
    </row>
    <row r="10071" spans="4:14" x14ac:dyDescent="0.25">
      <c r="D10071" s="1">
        <v>44637.708333333336</v>
      </c>
      <c r="E10071" s="1"/>
      <c r="F10071" s="1"/>
      <c r="G10071" s="1">
        <v>44637.708333333336</v>
      </c>
      <c r="H10071">
        <v>1882430</v>
      </c>
      <c r="J10071" s="1">
        <v>44637.708333333336</v>
      </c>
      <c r="K10071">
        <v>1878527</v>
      </c>
      <c r="M10071" s="1">
        <v>44637.708333333336</v>
      </c>
      <c r="N10071">
        <v>1805867</v>
      </c>
    </row>
    <row r="10072" spans="4:14" x14ac:dyDescent="0.25">
      <c r="D10072" s="1">
        <v>44637.75</v>
      </c>
      <c r="E10072" s="1"/>
      <c r="F10072" s="1"/>
      <c r="G10072" s="1">
        <v>44637.75</v>
      </c>
      <c r="H10072">
        <v>1882444</v>
      </c>
      <c r="J10072" s="1">
        <v>44637.75</v>
      </c>
      <c r="K10072">
        <v>1878642</v>
      </c>
      <c r="M10072" s="1">
        <v>44637.75</v>
      </c>
      <c r="N10072">
        <v>1805896</v>
      </c>
    </row>
    <row r="10073" spans="4:14" x14ac:dyDescent="0.25">
      <c r="D10073" s="1">
        <v>44637.791666666664</v>
      </c>
      <c r="E10073" s="1"/>
      <c r="F10073" s="1"/>
      <c r="G10073" s="1">
        <v>44637.791666666664</v>
      </c>
      <c r="H10073">
        <v>1882457</v>
      </c>
      <c r="J10073" s="1">
        <v>44637.791666666664</v>
      </c>
      <c r="K10073">
        <v>1878744</v>
      </c>
      <c r="M10073" s="1">
        <v>44637.791666666664</v>
      </c>
      <c r="N10073">
        <v>1805920</v>
      </c>
    </row>
    <row r="10074" spans="4:14" x14ac:dyDescent="0.25">
      <c r="D10074" s="1">
        <v>44637.833333333336</v>
      </c>
      <c r="E10074" s="1"/>
      <c r="F10074" s="1"/>
      <c r="G10074" s="1">
        <v>44637.833333333336</v>
      </c>
      <c r="H10074">
        <v>1882460</v>
      </c>
      <c r="J10074" s="1">
        <v>44637.833333333336</v>
      </c>
      <c r="K10074">
        <v>1878796</v>
      </c>
      <c r="M10074" s="1">
        <v>44637.833333333336</v>
      </c>
      <c r="N10074">
        <v>1805943</v>
      </c>
    </row>
    <row r="10075" spans="4:14" x14ac:dyDescent="0.25">
      <c r="D10075" s="1">
        <v>44637.875</v>
      </c>
      <c r="E10075" s="1"/>
      <c r="F10075" s="1"/>
      <c r="G10075" s="1">
        <v>44637.875</v>
      </c>
      <c r="H10075">
        <v>1882459</v>
      </c>
      <c r="J10075" s="1">
        <v>44637.875</v>
      </c>
      <c r="K10075">
        <v>1878794</v>
      </c>
      <c r="M10075" s="1">
        <v>44637.875</v>
      </c>
      <c r="N10075">
        <v>1805963</v>
      </c>
    </row>
    <row r="10076" spans="4:14" x14ac:dyDescent="0.25">
      <c r="D10076" s="1">
        <v>44637.916666666664</v>
      </c>
      <c r="E10076" s="1"/>
      <c r="F10076" s="1"/>
      <c r="G10076" s="1">
        <v>44637.916666666664</v>
      </c>
      <c r="H10076">
        <v>1882467</v>
      </c>
      <c r="J10076" s="1">
        <v>44637.916666666664</v>
      </c>
      <c r="K10076">
        <v>1878823</v>
      </c>
      <c r="M10076" s="1">
        <v>44637.916666666664</v>
      </c>
      <c r="N10076">
        <v>1805971</v>
      </c>
    </row>
    <row r="10077" spans="4:14" x14ac:dyDescent="0.25">
      <c r="D10077" s="1">
        <v>44637.958333333336</v>
      </c>
      <c r="E10077" s="1"/>
      <c r="F10077" s="1"/>
      <c r="G10077" s="1">
        <v>44637.958333333336</v>
      </c>
      <c r="H10077">
        <v>1882460</v>
      </c>
      <c r="J10077" s="1">
        <v>44637.958333333336</v>
      </c>
      <c r="K10077">
        <v>1878794</v>
      </c>
      <c r="M10077" s="1">
        <v>44637.958333333336</v>
      </c>
      <c r="N10077">
        <v>1805968</v>
      </c>
    </row>
    <row r="10078" spans="4:14" x14ac:dyDescent="0.25">
      <c r="D10078" s="1">
        <v>44638</v>
      </c>
      <c r="E10078" s="1"/>
      <c r="F10078" s="1"/>
      <c r="G10078" s="1">
        <v>44638</v>
      </c>
      <c r="H10078">
        <v>1882456</v>
      </c>
      <c r="J10078" s="1">
        <v>44638</v>
      </c>
      <c r="K10078">
        <v>1878733</v>
      </c>
      <c r="M10078" s="1">
        <v>44638</v>
      </c>
      <c r="N10078">
        <v>1805968</v>
      </c>
    </row>
    <row r="10079" spans="4:14" x14ac:dyDescent="0.25">
      <c r="D10079" s="1">
        <v>44638.041666666664</v>
      </c>
      <c r="E10079" s="1"/>
      <c r="F10079" s="1"/>
      <c r="G10079" s="1">
        <v>44638.041666666664</v>
      </c>
      <c r="H10079">
        <v>1882455</v>
      </c>
      <c r="J10079" s="1">
        <v>44638.041666666664</v>
      </c>
      <c r="K10079">
        <v>1878693</v>
      </c>
      <c r="M10079" s="1">
        <v>44638.041666666664</v>
      </c>
      <c r="N10079">
        <v>1805950</v>
      </c>
    </row>
    <row r="10080" spans="4:14" x14ac:dyDescent="0.25">
      <c r="D10080" s="1">
        <v>44638.083333333336</v>
      </c>
      <c r="E10080" s="1"/>
      <c r="F10080" s="1"/>
      <c r="G10080" s="1">
        <v>44638.083333333336</v>
      </c>
      <c r="H10080">
        <v>1882442</v>
      </c>
      <c r="J10080" s="1">
        <v>44638.083333333336</v>
      </c>
      <c r="K10080">
        <v>1878571</v>
      </c>
      <c r="M10080" s="1">
        <v>44638.083333333336</v>
      </c>
      <c r="N10080">
        <v>1805934</v>
      </c>
    </row>
    <row r="10081" spans="4:14" x14ac:dyDescent="0.25">
      <c r="D10081" s="1">
        <v>44638.125</v>
      </c>
      <c r="E10081" s="1"/>
      <c r="F10081" s="1"/>
      <c r="G10081" s="1">
        <v>44638.125</v>
      </c>
      <c r="H10081">
        <v>1882425</v>
      </c>
      <c r="J10081" s="1">
        <v>44638.125</v>
      </c>
      <c r="K10081">
        <v>1878457</v>
      </c>
      <c r="M10081" s="1">
        <v>44638.125</v>
      </c>
      <c r="N10081">
        <v>1805908</v>
      </c>
    </row>
    <row r="10082" spans="4:14" x14ac:dyDescent="0.25">
      <c r="D10082" s="1">
        <v>44638.166666666664</v>
      </c>
      <c r="E10082" s="1"/>
      <c r="F10082" s="1"/>
      <c r="G10082" s="1">
        <v>44638.166666666664</v>
      </c>
      <c r="H10082">
        <v>1882431</v>
      </c>
      <c r="J10082" s="1">
        <v>44638.166666666664</v>
      </c>
      <c r="K10082">
        <v>1878382</v>
      </c>
      <c r="M10082" s="1">
        <v>44638.166666666664</v>
      </c>
      <c r="N10082">
        <v>1805886</v>
      </c>
    </row>
    <row r="10083" spans="4:14" x14ac:dyDescent="0.25">
      <c r="D10083" s="1">
        <v>44638.208333333336</v>
      </c>
      <c r="E10083" s="1"/>
      <c r="F10083" s="1"/>
      <c r="G10083" s="1">
        <v>44638.208333333336</v>
      </c>
      <c r="H10083">
        <v>1882423</v>
      </c>
      <c r="J10083" s="1">
        <v>44638.208333333336</v>
      </c>
      <c r="K10083">
        <v>1878320</v>
      </c>
      <c r="M10083" s="1">
        <v>44638.208333333336</v>
      </c>
      <c r="N10083">
        <v>1805858</v>
      </c>
    </row>
    <row r="10084" spans="4:14" x14ac:dyDescent="0.25">
      <c r="D10084" s="1">
        <v>44638.25</v>
      </c>
      <c r="E10084" s="1"/>
      <c r="F10084" s="1"/>
      <c r="G10084" s="1">
        <v>44638.25</v>
      </c>
      <c r="H10084">
        <v>1882415</v>
      </c>
      <c r="J10084" s="1">
        <v>44638.25</v>
      </c>
      <c r="K10084">
        <v>1878299</v>
      </c>
      <c r="M10084" s="1">
        <v>44638.25</v>
      </c>
      <c r="N10084">
        <v>1805865</v>
      </c>
    </row>
    <row r="10085" spans="4:14" x14ac:dyDescent="0.25">
      <c r="D10085" s="1">
        <v>44638.291666666664</v>
      </c>
      <c r="E10085" s="1"/>
      <c r="F10085" s="1"/>
      <c r="G10085" s="1">
        <v>44638.291666666664</v>
      </c>
      <c r="H10085">
        <v>1882434</v>
      </c>
      <c r="J10085" s="1">
        <v>44638.291666666664</v>
      </c>
      <c r="K10085">
        <v>1878352</v>
      </c>
      <c r="M10085" s="1">
        <v>44638.291666666664</v>
      </c>
      <c r="N10085">
        <v>1805866</v>
      </c>
    </row>
    <row r="10086" spans="4:14" x14ac:dyDescent="0.25">
      <c r="D10086" s="1">
        <v>44638.333333333336</v>
      </c>
      <c r="E10086" s="1"/>
      <c r="F10086" s="1"/>
      <c r="G10086" s="1">
        <v>44638.333333333336</v>
      </c>
      <c r="H10086">
        <v>1882445</v>
      </c>
      <c r="J10086" s="1">
        <v>44638.333333333336</v>
      </c>
      <c r="K10086">
        <v>1878435</v>
      </c>
      <c r="M10086" s="1">
        <v>44638.333333333336</v>
      </c>
      <c r="N10086">
        <v>1805883</v>
      </c>
    </row>
    <row r="10087" spans="4:14" x14ac:dyDescent="0.25">
      <c r="D10087" s="1">
        <v>44638.375</v>
      </c>
      <c r="E10087" s="1"/>
      <c r="F10087" s="1"/>
      <c r="G10087" s="1">
        <v>44638.375</v>
      </c>
      <c r="H10087">
        <v>1882460</v>
      </c>
      <c r="J10087" s="1">
        <v>44638.375</v>
      </c>
      <c r="K10087">
        <v>1878520</v>
      </c>
      <c r="M10087" s="1">
        <v>44638.375</v>
      </c>
      <c r="N10087">
        <v>1805901</v>
      </c>
    </row>
    <row r="10088" spans="4:14" x14ac:dyDescent="0.25">
      <c r="D10088" s="1">
        <v>44638.416666666664</v>
      </c>
      <c r="E10088" s="1"/>
      <c r="F10088" s="1"/>
      <c r="G10088" s="1">
        <v>44638.416666666664</v>
      </c>
      <c r="H10088">
        <v>1882482</v>
      </c>
      <c r="J10088" s="1">
        <v>44638.416666666664</v>
      </c>
      <c r="K10088">
        <v>1878674</v>
      </c>
      <c r="M10088" s="1">
        <v>44638.416666666664</v>
      </c>
      <c r="N10088">
        <v>1805933</v>
      </c>
    </row>
    <row r="10089" spans="4:14" x14ac:dyDescent="0.25">
      <c r="D10089" s="1">
        <v>44638.458333333336</v>
      </c>
      <c r="E10089" s="1"/>
      <c r="F10089" s="1"/>
      <c r="G10089" s="1">
        <v>44638.458333333336</v>
      </c>
      <c r="H10089">
        <v>1882482</v>
      </c>
      <c r="J10089" s="1">
        <v>44638.458333333336</v>
      </c>
      <c r="K10089">
        <v>1878796</v>
      </c>
      <c r="M10089" s="1">
        <v>44638.458333333336</v>
      </c>
      <c r="N10089">
        <v>1805964</v>
      </c>
    </row>
    <row r="10090" spans="4:14" x14ac:dyDescent="0.25">
      <c r="D10090" s="1">
        <v>44638.5</v>
      </c>
      <c r="E10090" s="1"/>
      <c r="F10090" s="1"/>
      <c r="G10090" s="1">
        <v>44638.5</v>
      </c>
      <c r="H10090">
        <v>1882471</v>
      </c>
      <c r="J10090" s="1">
        <v>44638.5</v>
      </c>
      <c r="K10090">
        <v>1878869</v>
      </c>
      <c r="M10090" s="1">
        <v>44638.5</v>
      </c>
      <c r="N10090">
        <v>1805986</v>
      </c>
    </row>
    <row r="10091" spans="4:14" x14ac:dyDescent="0.25">
      <c r="D10091" s="1">
        <v>44638.541666666664</v>
      </c>
      <c r="E10091" s="1"/>
      <c r="F10091" s="1"/>
      <c r="G10091" s="1">
        <v>44638.541666666664</v>
      </c>
      <c r="H10091">
        <v>1882470</v>
      </c>
      <c r="J10091" s="1">
        <v>44638.541666666664</v>
      </c>
      <c r="K10091">
        <v>1878906</v>
      </c>
      <c r="M10091" s="1">
        <v>44638.541666666664</v>
      </c>
      <c r="N10091">
        <v>1806008</v>
      </c>
    </row>
    <row r="10092" spans="4:14" x14ac:dyDescent="0.25">
      <c r="D10092" s="1">
        <v>44638.583333333336</v>
      </c>
      <c r="E10092" s="1"/>
      <c r="F10092" s="1"/>
      <c r="G10092" s="1">
        <v>44638.583333333336</v>
      </c>
      <c r="H10092">
        <v>1882462</v>
      </c>
      <c r="J10092" s="1">
        <v>44638.583333333336</v>
      </c>
      <c r="K10092">
        <v>1878905</v>
      </c>
      <c r="M10092" s="1">
        <v>44638.583333333336</v>
      </c>
      <c r="N10092">
        <v>1806023</v>
      </c>
    </row>
    <row r="10093" spans="4:14" x14ac:dyDescent="0.25">
      <c r="D10093" s="1">
        <v>44638.625</v>
      </c>
      <c r="E10093" s="1"/>
      <c r="F10093" s="1"/>
      <c r="G10093" s="1">
        <v>44638.625</v>
      </c>
      <c r="H10093">
        <v>1882462</v>
      </c>
      <c r="J10093" s="1">
        <v>44638.625</v>
      </c>
      <c r="K10093">
        <v>1878836</v>
      </c>
      <c r="M10093" s="1">
        <v>44638.625</v>
      </c>
      <c r="N10093">
        <v>1806034</v>
      </c>
    </row>
    <row r="10094" spans="4:14" x14ac:dyDescent="0.25">
      <c r="D10094" s="1">
        <v>44638.666666666664</v>
      </c>
      <c r="E10094" s="1"/>
      <c r="F10094" s="1"/>
      <c r="G10094" s="1">
        <v>44638.666666666664</v>
      </c>
      <c r="H10094">
        <v>1882465</v>
      </c>
      <c r="J10094" s="1">
        <v>44638.666666666664</v>
      </c>
      <c r="K10094">
        <v>1878723</v>
      </c>
      <c r="M10094" s="1">
        <v>44638.666666666664</v>
      </c>
      <c r="N10094">
        <v>1806044</v>
      </c>
    </row>
    <row r="10095" spans="4:14" x14ac:dyDescent="0.25">
      <c r="D10095" s="1">
        <v>44638.708333333336</v>
      </c>
      <c r="E10095" s="1"/>
      <c r="F10095" s="1"/>
      <c r="G10095" s="1">
        <v>44638.708333333336</v>
      </c>
      <c r="H10095">
        <v>1882467</v>
      </c>
      <c r="J10095" s="1">
        <v>44638.708333333336</v>
      </c>
      <c r="K10095">
        <v>1878632</v>
      </c>
      <c r="M10095" s="1">
        <v>44638.708333333336</v>
      </c>
      <c r="N10095">
        <v>1806060</v>
      </c>
    </row>
    <row r="10096" spans="4:14" x14ac:dyDescent="0.25">
      <c r="D10096" s="1">
        <v>44638.75</v>
      </c>
      <c r="E10096" s="1"/>
      <c r="F10096" s="1"/>
      <c r="G10096" s="1">
        <v>44638.75</v>
      </c>
      <c r="H10096">
        <v>1882475</v>
      </c>
      <c r="J10096" s="1">
        <v>44638.75</v>
      </c>
      <c r="K10096">
        <v>1878525</v>
      </c>
      <c r="M10096" s="1">
        <v>44638.75</v>
      </c>
      <c r="N10096">
        <v>1806073</v>
      </c>
    </row>
    <row r="10097" spans="4:14" x14ac:dyDescent="0.25">
      <c r="D10097" s="1">
        <v>44638.791666666664</v>
      </c>
      <c r="E10097" s="1"/>
      <c r="F10097" s="1"/>
      <c r="G10097" s="1">
        <v>44638.791666666664</v>
      </c>
      <c r="H10097">
        <v>1882463</v>
      </c>
      <c r="J10097" s="1">
        <v>44638.791666666664</v>
      </c>
      <c r="K10097">
        <v>1878395</v>
      </c>
      <c r="M10097" s="1">
        <v>44638.791666666664</v>
      </c>
      <c r="N10097">
        <v>1806093</v>
      </c>
    </row>
    <row r="10098" spans="4:14" x14ac:dyDescent="0.25">
      <c r="D10098" s="1">
        <v>44638.833333333336</v>
      </c>
      <c r="E10098" s="1"/>
      <c r="F10098" s="1"/>
      <c r="G10098" s="1">
        <v>44638.833333333336</v>
      </c>
      <c r="H10098">
        <v>1882458</v>
      </c>
      <c r="J10098" s="1">
        <v>44638.833333333336</v>
      </c>
      <c r="K10098">
        <v>1878288</v>
      </c>
      <c r="M10098" s="1">
        <v>44638.833333333336</v>
      </c>
      <c r="N10098">
        <v>1806103</v>
      </c>
    </row>
    <row r="10099" spans="4:14" x14ac:dyDescent="0.25">
      <c r="D10099" s="1">
        <v>44638.875</v>
      </c>
      <c r="E10099" s="1"/>
      <c r="F10099" s="1"/>
      <c r="G10099" s="1">
        <v>44638.875</v>
      </c>
      <c r="H10099">
        <v>1882449</v>
      </c>
      <c r="J10099" s="1">
        <v>44638.875</v>
      </c>
      <c r="K10099">
        <v>1878241</v>
      </c>
      <c r="M10099" s="1">
        <v>44638.875</v>
      </c>
      <c r="N10099">
        <v>1806123</v>
      </c>
    </row>
    <row r="10100" spans="4:14" x14ac:dyDescent="0.25">
      <c r="D10100" s="1">
        <v>44638.916666666664</v>
      </c>
      <c r="E10100" s="1"/>
      <c r="F10100" s="1"/>
      <c r="G10100" s="1">
        <v>44638.916666666664</v>
      </c>
      <c r="H10100">
        <v>1882420</v>
      </c>
      <c r="J10100" s="1">
        <v>44638.916666666664</v>
      </c>
      <c r="K10100">
        <v>1878226</v>
      </c>
      <c r="M10100" s="1">
        <v>44638.916666666664</v>
      </c>
      <c r="N10100">
        <v>1806144</v>
      </c>
    </row>
    <row r="10101" spans="4:14" x14ac:dyDescent="0.25">
      <c r="D10101" s="1">
        <v>44638.958333333336</v>
      </c>
      <c r="E10101" s="1"/>
      <c r="F10101" s="1"/>
      <c r="G10101" s="1">
        <v>44638.958333333336</v>
      </c>
      <c r="H10101">
        <v>1882413</v>
      </c>
      <c r="J10101" s="1">
        <v>44638.958333333336</v>
      </c>
      <c r="K10101">
        <v>1878295</v>
      </c>
      <c r="M10101" s="1">
        <v>44638.958333333336</v>
      </c>
      <c r="N10101">
        <v>1806155</v>
      </c>
    </row>
    <row r="10102" spans="4:14" x14ac:dyDescent="0.25">
      <c r="D10102" s="1">
        <v>44639</v>
      </c>
      <c r="E10102" s="1"/>
      <c r="F10102" s="1"/>
      <c r="G10102" s="1">
        <v>44639</v>
      </c>
      <c r="H10102">
        <v>1882426</v>
      </c>
      <c r="J10102" s="1">
        <v>44639</v>
      </c>
      <c r="K10102">
        <v>1878418</v>
      </c>
      <c r="M10102" s="1">
        <v>44639</v>
      </c>
      <c r="N10102">
        <v>1806155</v>
      </c>
    </row>
    <row r="10103" spans="4:14" x14ac:dyDescent="0.25">
      <c r="D10103" s="1">
        <v>44639.041666666664</v>
      </c>
      <c r="E10103" s="1"/>
      <c r="F10103" s="1"/>
      <c r="G10103" s="1">
        <v>44639.041666666664</v>
      </c>
      <c r="H10103">
        <v>1882423</v>
      </c>
      <c r="J10103" s="1">
        <v>44639.041666666664</v>
      </c>
      <c r="K10103">
        <v>1878501</v>
      </c>
      <c r="M10103" s="1">
        <v>44639.041666666664</v>
      </c>
      <c r="N10103">
        <v>1806156</v>
      </c>
    </row>
    <row r="10104" spans="4:14" x14ac:dyDescent="0.25">
      <c r="D10104" s="1">
        <v>44639.083333333336</v>
      </c>
      <c r="E10104" s="1"/>
      <c r="F10104" s="1"/>
      <c r="G10104" s="1">
        <v>44639.083333333336</v>
      </c>
      <c r="H10104">
        <v>1882421</v>
      </c>
      <c r="J10104" s="1">
        <v>44639.083333333336</v>
      </c>
      <c r="K10104">
        <v>1878572</v>
      </c>
      <c r="M10104" s="1">
        <v>44639.083333333336</v>
      </c>
      <c r="N10104">
        <v>1806156</v>
      </c>
    </row>
    <row r="10105" spans="4:14" x14ac:dyDescent="0.25">
      <c r="D10105" s="1">
        <v>44639.125</v>
      </c>
      <c r="E10105" s="1"/>
      <c r="F10105" s="1"/>
      <c r="G10105" s="1">
        <v>44639.125</v>
      </c>
      <c r="H10105">
        <v>1882411</v>
      </c>
      <c r="J10105" s="1">
        <v>44639.125</v>
      </c>
      <c r="K10105">
        <v>1878649</v>
      </c>
      <c r="M10105" s="1">
        <v>44639.125</v>
      </c>
      <c r="N10105">
        <v>1806145</v>
      </c>
    </row>
    <row r="10106" spans="4:14" x14ac:dyDescent="0.25">
      <c r="D10106" s="1">
        <v>44639.166666666664</v>
      </c>
      <c r="E10106" s="1"/>
      <c r="F10106" s="1"/>
      <c r="G10106" s="1">
        <v>44639.166666666664</v>
      </c>
      <c r="H10106">
        <v>1882397</v>
      </c>
      <c r="J10106" s="1">
        <v>44639.166666666664</v>
      </c>
      <c r="K10106">
        <v>1878666</v>
      </c>
      <c r="M10106" s="1">
        <v>44639.166666666664</v>
      </c>
      <c r="N10106">
        <v>1806147</v>
      </c>
    </row>
    <row r="10107" spans="4:14" x14ac:dyDescent="0.25">
      <c r="D10107" s="1">
        <v>44639.208333333336</v>
      </c>
      <c r="E10107" s="1"/>
      <c r="F10107" s="1"/>
      <c r="G10107" s="1">
        <v>44639.208333333336</v>
      </c>
      <c r="H10107">
        <v>1882397</v>
      </c>
      <c r="J10107" s="1">
        <v>44639.208333333336</v>
      </c>
      <c r="K10107">
        <v>1878708</v>
      </c>
      <c r="M10107" s="1">
        <v>44639.208333333336</v>
      </c>
      <c r="N10107">
        <v>1806149</v>
      </c>
    </row>
    <row r="10108" spans="4:14" x14ac:dyDescent="0.25">
      <c r="D10108" s="1">
        <v>44639.25</v>
      </c>
      <c r="E10108" s="1"/>
      <c r="F10108" s="1"/>
      <c r="G10108" s="1">
        <v>44639.25</v>
      </c>
      <c r="H10108">
        <v>1882393</v>
      </c>
      <c r="J10108" s="1">
        <v>44639.25</v>
      </c>
      <c r="K10108">
        <v>1878760</v>
      </c>
      <c r="M10108" s="1">
        <v>44639.25</v>
      </c>
      <c r="N10108">
        <v>1806155</v>
      </c>
    </row>
    <row r="10109" spans="4:14" x14ac:dyDescent="0.25">
      <c r="D10109" s="1">
        <v>44639.291666666664</v>
      </c>
      <c r="E10109" s="1"/>
      <c r="F10109" s="1"/>
      <c r="G10109" s="1">
        <v>44639.291666666664</v>
      </c>
      <c r="H10109">
        <v>1882412</v>
      </c>
      <c r="J10109" s="1">
        <v>44639.291666666664</v>
      </c>
      <c r="K10109">
        <v>1878785</v>
      </c>
      <c r="M10109" s="1">
        <v>44639.291666666664</v>
      </c>
      <c r="N10109">
        <v>1806172</v>
      </c>
    </row>
    <row r="10110" spans="4:14" x14ac:dyDescent="0.25">
      <c r="D10110" s="1">
        <v>44639.333333333336</v>
      </c>
      <c r="E10110" s="1"/>
      <c r="F10110" s="1"/>
      <c r="G10110" s="1">
        <v>44639.333333333336</v>
      </c>
      <c r="H10110">
        <v>1882427</v>
      </c>
      <c r="J10110" s="1">
        <v>44639.333333333336</v>
      </c>
      <c r="K10110">
        <v>1878723</v>
      </c>
      <c r="M10110" s="1">
        <v>44639.333333333336</v>
      </c>
      <c r="N10110">
        <v>1806195</v>
      </c>
    </row>
    <row r="10111" spans="4:14" x14ac:dyDescent="0.25">
      <c r="D10111" s="1">
        <v>44639.375</v>
      </c>
      <c r="E10111" s="1"/>
      <c r="F10111" s="1"/>
      <c r="G10111" s="1">
        <v>44639.375</v>
      </c>
      <c r="H10111">
        <v>1882444</v>
      </c>
      <c r="J10111" s="1">
        <v>44639.375</v>
      </c>
      <c r="K10111">
        <v>1878641</v>
      </c>
      <c r="M10111" s="1">
        <v>44639.375</v>
      </c>
      <c r="N10111">
        <v>1806224</v>
      </c>
    </row>
    <row r="10112" spans="4:14" x14ac:dyDescent="0.25">
      <c r="D10112" s="1">
        <v>44639.416666666664</v>
      </c>
      <c r="E10112" s="1"/>
      <c r="F10112" s="1"/>
      <c r="G10112" s="1">
        <v>44639.416666666664</v>
      </c>
      <c r="H10112">
        <v>1882446</v>
      </c>
      <c r="J10112" s="1">
        <v>44639.416666666664</v>
      </c>
      <c r="K10112">
        <v>1878498</v>
      </c>
      <c r="M10112" s="1">
        <v>44639.416666666664</v>
      </c>
      <c r="N10112">
        <v>1806255</v>
      </c>
    </row>
    <row r="10113" spans="4:14" x14ac:dyDescent="0.25">
      <c r="D10113" s="1">
        <v>44639.458333333336</v>
      </c>
      <c r="E10113" s="1"/>
      <c r="F10113" s="1"/>
      <c r="G10113" s="1">
        <v>44639.458333333336</v>
      </c>
      <c r="H10113">
        <v>1882458</v>
      </c>
      <c r="J10113" s="1">
        <v>44639.458333333336</v>
      </c>
      <c r="K10113">
        <v>1878372</v>
      </c>
      <c r="M10113" s="1">
        <v>44639.458333333336</v>
      </c>
      <c r="N10113">
        <v>1806283</v>
      </c>
    </row>
    <row r="10114" spans="4:14" x14ac:dyDescent="0.25">
      <c r="D10114" s="1">
        <v>44639.5</v>
      </c>
      <c r="E10114" s="1"/>
      <c r="F10114" s="1"/>
      <c r="G10114" s="1">
        <v>44639.5</v>
      </c>
      <c r="H10114">
        <v>1882464</v>
      </c>
      <c r="J10114" s="1">
        <v>44639.5</v>
      </c>
      <c r="K10114">
        <v>1878334</v>
      </c>
      <c r="M10114" s="1">
        <v>44639.5</v>
      </c>
      <c r="N10114">
        <v>1806300</v>
      </c>
    </row>
    <row r="10115" spans="4:14" x14ac:dyDescent="0.25">
      <c r="D10115" s="1">
        <v>44639.541666666664</v>
      </c>
      <c r="E10115" s="1"/>
      <c r="F10115" s="1"/>
      <c r="G10115" s="1">
        <v>44639.541666666664</v>
      </c>
      <c r="H10115">
        <v>1882464</v>
      </c>
      <c r="J10115" s="1">
        <v>44639.541666666664</v>
      </c>
      <c r="K10115">
        <v>1878318</v>
      </c>
      <c r="M10115" s="1">
        <v>44639.541666666664</v>
      </c>
      <c r="N10115">
        <v>1806295</v>
      </c>
    </row>
    <row r="10116" spans="4:14" x14ac:dyDescent="0.25">
      <c r="D10116" s="1">
        <v>44639.583333333336</v>
      </c>
      <c r="E10116" s="1"/>
      <c r="F10116" s="1"/>
      <c r="G10116" s="1">
        <v>44639.583333333336</v>
      </c>
      <c r="H10116">
        <v>1882458</v>
      </c>
      <c r="J10116" s="1">
        <v>44639.583333333336</v>
      </c>
      <c r="K10116">
        <v>1878342</v>
      </c>
      <c r="M10116" s="1">
        <v>44639.583333333336</v>
      </c>
      <c r="N10116">
        <v>1806275</v>
      </c>
    </row>
    <row r="10117" spans="4:14" x14ac:dyDescent="0.25">
      <c r="D10117" s="1">
        <v>44639.625</v>
      </c>
      <c r="E10117" s="1"/>
      <c r="F10117" s="1"/>
      <c r="G10117" s="1">
        <v>44639.625</v>
      </c>
      <c r="H10117">
        <v>1882441</v>
      </c>
      <c r="J10117" s="1">
        <v>44639.625</v>
      </c>
      <c r="K10117">
        <v>1878376</v>
      </c>
      <c r="M10117" s="1">
        <v>44639.625</v>
      </c>
      <c r="N10117">
        <v>1806244</v>
      </c>
    </row>
    <row r="10118" spans="4:14" x14ac:dyDescent="0.25">
      <c r="D10118" s="1">
        <v>44639.666666666664</v>
      </c>
      <c r="E10118" s="1"/>
      <c r="F10118" s="1"/>
      <c r="G10118" s="1">
        <v>44639.666666666664</v>
      </c>
      <c r="H10118">
        <v>1882441</v>
      </c>
      <c r="J10118" s="1">
        <v>44639.666666666664</v>
      </c>
      <c r="K10118">
        <v>1878391</v>
      </c>
      <c r="M10118" s="1">
        <v>44639.666666666664</v>
      </c>
      <c r="N10118">
        <v>1806218</v>
      </c>
    </row>
    <row r="10119" spans="4:14" x14ac:dyDescent="0.25">
      <c r="D10119" s="1">
        <v>44639.708333333336</v>
      </c>
      <c r="E10119" s="1"/>
      <c r="F10119" s="1"/>
      <c r="G10119" s="1">
        <v>44639.708333333336</v>
      </c>
      <c r="H10119">
        <v>1882431</v>
      </c>
      <c r="J10119" s="1">
        <v>44639.708333333336</v>
      </c>
      <c r="K10119">
        <v>1878481</v>
      </c>
      <c r="M10119" s="1">
        <v>44639.708333333336</v>
      </c>
      <c r="N10119">
        <v>1806203</v>
      </c>
    </row>
    <row r="10120" spans="4:14" x14ac:dyDescent="0.25">
      <c r="D10120" s="1">
        <v>44639.75</v>
      </c>
      <c r="E10120" s="1"/>
      <c r="F10120" s="1"/>
      <c r="G10120" s="1">
        <v>44639.75</v>
      </c>
      <c r="H10120">
        <v>1882421</v>
      </c>
      <c r="J10120" s="1">
        <v>44639.75</v>
      </c>
      <c r="K10120">
        <v>1878590</v>
      </c>
      <c r="M10120" s="1">
        <v>44639.75</v>
      </c>
      <c r="N10120">
        <v>1806181</v>
      </c>
    </row>
    <row r="10121" spans="4:14" x14ac:dyDescent="0.25">
      <c r="D10121" s="1">
        <v>44639.791666666664</v>
      </c>
      <c r="E10121" s="1"/>
      <c r="F10121" s="1"/>
      <c r="G10121" s="1">
        <v>44639.791666666664</v>
      </c>
      <c r="H10121">
        <v>1882417</v>
      </c>
      <c r="J10121" s="1">
        <v>44639.791666666664</v>
      </c>
      <c r="K10121">
        <v>1878748</v>
      </c>
      <c r="M10121" s="1">
        <v>44639.791666666664</v>
      </c>
      <c r="N10121">
        <v>1806156</v>
      </c>
    </row>
    <row r="10122" spans="4:14" x14ac:dyDescent="0.25">
      <c r="D10122" s="1">
        <v>44639.833333333336</v>
      </c>
      <c r="E10122" s="1"/>
      <c r="F10122" s="1"/>
      <c r="G10122" s="1">
        <v>44639.833333333336</v>
      </c>
      <c r="H10122">
        <v>1882376</v>
      </c>
      <c r="J10122" s="1">
        <v>44639.833333333336</v>
      </c>
      <c r="K10122">
        <v>1878950</v>
      </c>
      <c r="M10122" s="1">
        <v>44639.833333333336</v>
      </c>
      <c r="N10122">
        <v>1806133</v>
      </c>
    </row>
    <row r="10123" spans="4:14" x14ac:dyDescent="0.25">
      <c r="D10123" s="1">
        <v>44639.875</v>
      </c>
      <c r="E10123" s="1"/>
      <c r="F10123" s="1"/>
      <c r="G10123" s="1">
        <v>44639.875</v>
      </c>
      <c r="H10123">
        <v>1882364</v>
      </c>
      <c r="J10123" s="1">
        <v>44639.875</v>
      </c>
      <c r="K10123">
        <v>1879145</v>
      </c>
      <c r="M10123" s="1">
        <v>44639.875</v>
      </c>
      <c r="N10123">
        <v>1806092</v>
      </c>
    </row>
    <row r="10124" spans="4:14" x14ac:dyDescent="0.25">
      <c r="D10124" s="1">
        <v>44639.916666666664</v>
      </c>
      <c r="E10124" s="1"/>
      <c r="F10124" s="1"/>
      <c r="G10124" s="1">
        <v>44639.916666666664</v>
      </c>
      <c r="H10124">
        <v>1882355</v>
      </c>
      <c r="J10124" s="1">
        <v>44639.916666666664</v>
      </c>
      <c r="K10124">
        <v>1879308</v>
      </c>
      <c r="M10124" s="1">
        <v>44639.916666666664</v>
      </c>
      <c r="N10124">
        <v>1806052</v>
      </c>
    </row>
    <row r="10125" spans="4:14" x14ac:dyDescent="0.25">
      <c r="D10125" s="1">
        <v>44639.958333333336</v>
      </c>
      <c r="E10125" s="1"/>
      <c r="F10125" s="1"/>
      <c r="G10125" s="1">
        <v>44639.958333333336</v>
      </c>
      <c r="H10125">
        <v>1882347</v>
      </c>
      <c r="J10125" s="1">
        <v>44639.958333333336</v>
      </c>
      <c r="K10125">
        <v>1879499</v>
      </c>
      <c r="M10125" s="1">
        <v>44639.958333333336</v>
      </c>
      <c r="N10125">
        <v>1806008</v>
      </c>
    </row>
    <row r="10126" spans="4:14" x14ac:dyDescent="0.25">
      <c r="D10126" s="1">
        <v>44640</v>
      </c>
      <c r="E10126" s="1"/>
      <c r="F10126" s="1"/>
      <c r="G10126" s="1">
        <v>44640</v>
      </c>
      <c r="H10126">
        <v>1882355</v>
      </c>
      <c r="J10126" s="1">
        <v>44640</v>
      </c>
      <c r="K10126">
        <v>1879703</v>
      </c>
      <c r="M10126" s="1">
        <v>44640</v>
      </c>
      <c r="N10126">
        <v>1805943</v>
      </c>
    </row>
    <row r="10127" spans="4:14" x14ac:dyDescent="0.25">
      <c r="D10127" s="1">
        <v>44640.041666666664</v>
      </c>
      <c r="E10127" s="1"/>
      <c r="F10127" s="1"/>
      <c r="G10127" s="1">
        <v>44640.041666666664</v>
      </c>
      <c r="H10127">
        <v>1882353</v>
      </c>
      <c r="J10127" s="1">
        <v>44640.041666666664</v>
      </c>
      <c r="K10127">
        <v>1879765</v>
      </c>
      <c r="M10127" s="1">
        <v>44640.041666666664</v>
      </c>
      <c r="N10127">
        <v>1805901</v>
      </c>
    </row>
    <row r="10128" spans="4:14" x14ac:dyDescent="0.25">
      <c r="D10128" s="1">
        <v>44640.083333333336</v>
      </c>
      <c r="E10128" s="1"/>
      <c r="F10128" s="1"/>
      <c r="G10128" s="1">
        <v>44640.083333333336</v>
      </c>
      <c r="H10128">
        <v>1882341</v>
      </c>
      <c r="J10128" s="1">
        <v>44640.083333333336</v>
      </c>
      <c r="K10128">
        <v>1879718</v>
      </c>
      <c r="M10128" s="1">
        <v>44640.083333333336</v>
      </c>
      <c r="N10128">
        <v>1805884</v>
      </c>
    </row>
    <row r="10129" spans="4:14" x14ac:dyDescent="0.25">
      <c r="D10129" s="1">
        <v>44640.125</v>
      </c>
      <c r="E10129" s="1"/>
      <c r="F10129" s="1"/>
      <c r="G10129" s="1">
        <v>44640.125</v>
      </c>
      <c r="H10129">
        <v>1882345</v>
      </c>
      <c r="J10129" s="1">
        <v>44640.125</v>
      </c>
      <c r="K10129">
        <v>1879656</v>
      </c>
      <c r="M10129" s="1">
        <v>44640.125</v>
      </c>
      <c r="N10129">
        <v>1805856</v>
      </c>
    </row>
    <row r="10130" spans="4:14" x14ac:dyDescent="0.25">
      <c r="D10130" s="1">
        <v>44640.166666666664</v>
      </c>
      <c r="E10130" s="1"/>
      <c r="F10130" s="1"/>
      <c r="G10130" s="1">
        <v>44640.166666666664</v>
      </c>
      <c r="H10130">
        <v>1882320</v>
      </c>
      <c r="J10130" s="1">
        <v>44640.166666666664</v>
      </c>
      <c r="K10130">
        <v>1879522</v>
      </c>
      <c r="M10130" s="1">
        <v>44640.166666666664</v>
      </c>
      <c r="N10130">
        <v>1805835</v>
      </c>
    </row>
    <row r="10131" spans="4:14" x14ac:dyDescent="0.25">
      <c r="D10131" s="1">
        <v>44640.208333333336</v>
      </c>
      <c r="E10131" s="1"/>
      <c r="F10131" s="1"/>
      <c r="G10131" s="1">
        <v>44640.208333333336</v>
      </c>
      <c r="H10131">
        <v>1882321</v>
      </c>
      <c r="J10131" s="1">
        <v>44640.208333333336</v>
      </c>
      <c r="K10131">
        <v>1879376</v>
      </c>
      <c r="M10131" s="1">
        <v>44640.208333333336</v>
      </c>
      <c r="N10131">
        <v>1805805</v>
      </c>
    </row>
    <row r="10132" spans="4:14" x14ac:dyDescent="0.25">
      <c r="D10132" s="1">
        <v>44640.25</v>
      </c>
      <c r="E10132" s="1"/>
      <c r="F10132" s="1"/>
      <c r="G10132" s="1">
        <v>44640.25</v>
      </c>
      <c r="H10132">
        <v>1882312</v>
      </c>
      <c r="J10132" s="1">
        <v>44640.25</v>
      </c>
      <c r="K10132">
        <v>1879366</v>
      </c>
      <c r="M10132" s="1">
        <v>44640.25</v>
      </c>
      <c r="N10132">
        <v>1805786</v>
      </c>
    </row>
    <row r="10133" spans="4:14" x14ac:dyDescent="0.25">
      <c r="D10133" s="1">
        <v>44640.291666666664</v>
      </c>
      <c r="E10133" s="1"/>
      <c r="F10133" s="1"/>
      <c r="G10133" s="1">
        <v>44640.291666666664</v>
      </c>
      <c r="H10133">
        <v>1882308</v>
      </c>
      <c r="J10133" s="1">
        <v>44640.291666666664</v>
      </c>
      <c r="K10133">
        <v>1879322</v>
      </c>
      <c r="M10133" s="1">
        <v>44640.291666666664</v>
      </c>
      <c r="N10133">
        <v>1805756</v>
      </c>
    </row>
    <row r="10134" spans="4:14" x14ac:dyDescent="0.25">
      <c r="D10134" s="1">
        <v>44640.333333333336</v>
      </c>
      <c r="E10134" s="1"/>
      <c r="F10134" s="1"/>
      <c r="G10134" s="1">
        <v>44640.333333333336</v>
      </c>
      <c r="H10134">
        <v>1882295</v>
      </c>
      <c r="J10134" s="1">
        <v>44640.333333333336</v>
      </c>
      <c r="K10134">
        <v>1879286</v>
      </c>
      <c r="M10134" s="1">
        <v>44640.333333333336</v>
      </c>
      <c r="N10134">
        <v>1805742</v>
      </c>
    </row>
    <row r="10135" spans="4:14" x14ac:dyDescent="0.25">
      <c r="D10135" s="1">
        <v>44640.375</v>
      </c>
      <c r="E10135" s="1"/>
      <c r="F10135" s="1"/>
      <c r="G10135" s="1">
        <v>44640.375</v>
      </c>
      <c r="H10135">
        <v>1882295</v>
      </c>
      <c r="J10135" s="1">
        <v>44640.375</v>
      </c>
      <c r="K10135">
        <v>1879247</v>
      </c>
      <c r="M10135" s="1">
        <v>44640.375</v>
      </c>
      <c r="N10135">
        <v>1805722</v>
      </c>
    </row>
    <row r="10136" spans="4:14" x14ac:dyDescent="0.25">
      <c r="D10136" s="1">
        <v>44640.416666666664</v>
      </c>
      <c r="E10136" s="1"/>
      <c r="F10136" s="1"/>
      <c r="G10136" s="1">
        <v>44640.416666666664</v>
      </c>
      <c r="H10136">
        <v>1882309</v>
      </c>
      <c r="J10136" s="1">
        <v>44640.416666666664</v>
      </c>
      <c r="K10136">
        <v>1879286</v>
      </c>
      <c r="M10136" s="1">
        <v>44640.416666666664</v>
      </c>
      <c r="N10136">
        <v>1801965</v>
      </c>
    </row>
    <row r="10137" spans="4:14" x14ac:dyDescent="0.25">
      <c r="D10137" s="1">
        <v>44640.458333333336</v>
      </c>
      <c r="E10137" s="1"/>
      <c r="F10137" s="1"/>
      <c r="G10137" s="1">
        <v>44640.458333333336</v>
      </c>
      <c r="H10137">
        <v>1882327</v>
      </c>
      <c r="J10137" s="1">
        <v>44640.458333333336</v>
      </c>
      <c r="K10137">
        <v>1879277</v>
      </c>
      <c r="M10137" s="1">
        <v>44640.458333333336</v>
      </c>
      <c r="N10137">
        <v>1801907</v>
      </c>
    </row>
    <row r="10138" spans="4:14" x14ac:dyDescent="0.25">
      <c r="D10138" s="1">
        <v>44640.5</v>
      </c>
      <c r="E10138" s="1"/>
      <c r="F10138" s="1"/>
      <c r="G10138" s="1">
        <v>44640.5</v>
      </c>
      <c r="H10138">
        <v>1882339</v>
      </c>
      <c r="J10138" s="1">
        <v>44640.5</v>
      </c>
      <c r="K10138">
        <v>1879424</v>
      </c>
      <c r="M10138" s="1">
        <v>44640.5</v>
      </c>
      <c r="N10138">
        <v>1801838</v>
      </c>
    </row>
    <row r="10139" spans="4:14" x14ac:dyDescent="0.25">
      <c r="D10139" s="1">
        <v>44640.541666666664</v>
      </c>
      <c r="E10139" s="1"/>
      <c r="F10139" s="1"/>
      <c r="G10139" s="1">
        <v>44640.541666666664</v>
      </c>
      <c r="H10139">
        <v>1882348</v>
      </c>
      <c r="J10139" s="1">
        <v>44640.541666666664</v>
      </c>
      <c r="K10139">
        <v>1879634</v>
      </c>
      <c r="M10139" s="1">
        <v>44640.541666666664</v>
      </c>
      <c r="N10139">
        <v>1801785</v>
      </c>
    </row>
    <row r="10140" spans="4:14" x14ac:dyDescent="0.25">
      <c r="D10140" s="1">
        <v>44640.583333333336</v>
      </c>
      <c r="E10140" s="1"/>
      <c r="F10140" s="1"/>
      <c r="G10140" s="1">
        <v>44640.583333333336</v>
      </c>
      <c r="H10140">
        <v>1882343</v>
      </c>
      <c r="J10140" s="1">
        <v>44640.583333333336</v>
      </c>
      <c r="K10140">
        <v>1879712</v>
      </c>
      <c r="M10140" s="1">
        <v>44640.583333333336</v>
      </c>
      <c r="N10140">
        <v>1805579</v>
      </c>
    </row>
    <row r="10141" spans="4:14" x14ac:dyDescent="0.25">
      <c r="D10141" s="1">
        <v>44640.625</v>
      </c>
      <c r="E10141" s="1"/>
      <c r="F10141" s="1"/>
      <c r="G10141" s="1">
        <v>44640.625</v>
      </c>
      <c r="H10141">
        <v>1882331</v>
      </c>
      <c r="J10141" s="1">
        <v>44640.625</v>
      </c>
      <c r="K10141">
        <v>1879810</v>
      </c>
      <c r="M10141" s="1">
        <v>44640.625</v>
      </c>
      <c r="N10141">
        <v>1805540</v>
      </c>
    </row>
    <row r="10142" spans="4:14" x14ac:dyDescent="0.25">
      <c r="D10142" s="1">
        <v>44640.666666666664</v>
      </c>
      <c r="E10142" s="1"/>
      <c r="F10142" s="1"/>
      <c r="G10142" s="1">
        <v>44640.666666666664</v>
      </c>
      <c r="H10142">
        <v>1882311</v>
      </c>
      <c r="J10142" s="1">
        <v>44640.666666666664</v>
      </c>
      <c r="K10142">
        <v>1879871</v>
      </c>
      <c r="M10142" s="1">
        <v>44640.666666666664</v>
      </c>
      <c r="N10142">
        <v>1805489</v>
      </c>
    </row>
    <row r="10143" spans="4:14" x14ac:dyDescent="0.25">
      <c r="D10143" s="1">
        <v>44640.708333333336</v>
      </c>
      <c r="E10143" s="1"/>
      <c r="F10143" s="1"/>
      <c r="G10143" s="1">
        <v>44640.708333333336</v>
      </c>
      <c r="H10143">
        <v>1882312</v>
      </c>
      <c r="J10143" s="1">
        <v>44640.708333333336</v>
      </c>
      <c r="K10143">
        <v>1879737</v>
      </c>
      <c r="M10143" s="1">
        <v>44640.708333333336</v>
      </c>
      <c r="N10143">
        <v>1805456</v>
      </c>
    </row>
    <row r="10144" spans="4:14" x14ac:dyDescent="0.25">
      <c r="D10144" s="1">
        <v>44640.75</v>
      </c>
      <c r="E10144" s="1"/>
      <c r="F10144" s="1"/>
      <c r="G10144" s="1">
        <v>44640.75</v>
      </c>
      <c r="H10144">
        <v>1882305</v>
      </c>
      <c r="J10144" s="1">
        <v>44640.75</v>
      </c>
      <c r="K10144">
        <v>1879559</v>
      </c>
      <c r="M10144" s="1">
        <v>44640.75</v>
      </c>
      <c r="N10144">
        <v>1805429</v>
      </c>
    </row>
    <row r="10145" spans="4:14" x14ac:dyDescent="0.25">
      <c r="D10145" s="1">
        <v>44640.791666666664</v>
      </c>
      <c r="E10145" s="1"/>
      <c r="F10145" s="1"/>
      <c r="G10145" s="1">
        <v>44640.791666666664</v>
      </c>
      <c r="H10145">
        <v>1882301</v>
      </c>
      <c r="J10145" s="1">
        <v>44640.791666666664</v>
      </c>
      <c r="K10145">
        <v>1879449</v>
      </c>
      <c r="M10145" s="1">
        <v>44640.791666666664</v>
      </c>
      <c r="N10145">
        <v>1805392</v>
      </c>
    </row>
    <row r="10146" spans="4:14" x14ac:dyDescent="0.25">
      <c r="D10146" s="1">
        <v>44640.833333333336</v>
      </c>
      <c r="E10146" s="1"/>
      <c r="F10146" s="1"/>
      <c r="G10146" s="1">
        <v>44640.833333333336</v>
      </c>
      <c r="H10146">
        <v>1882315</v>
      </c>
      <c r="J10146" s="1">
        <v>44640.833333333336</v>
      </c>
      <c r="K10146">
        <v>1879305</v>
      </c>
      <c r="M10146" s="1">
        <v>44640.833333333336</v>
      </c>
      <c r="N10146">
        <v>1805369</v>
      </c>
    </row>
    <row r="10147" spans="4:14" x14ac:dyDescent="0.25">
      <c r="D10147" s="1">
        <v>44640.875</v>
      </c>
      <c r="E10147" s="1"/>
      <c r="F10147" s="1"/>
      <c r="G10147" s="1">
        <v>44640.875</v>
      </c>
      <c r="H10147">
        <v>1882309</v>
      </c>
      <c r="J10147" s="1">
        <v>44640.875</v>
      </c>
      <c r="K10147">
        <v>1879240</v>
      </c>
      <c r="M10147" s="1">
        <v>44640.875</v>
      </c>
      <c r="N10147">
        <v>1805354</v>
      </c>
    </row>
    <row r="10148" spans="4:14" x14ac:dyDescent="0.25">
      <c r="D10148" s="1">
        <v>44640.916666666664</v>
      </c>
      <c r="E10148" s="1"/>
      <c r="F10148" s="1"/>
      <c r="G10148" s="1">
        <v>44640.916666666664</v>
      </c>
      <c r="H10148">
        <v>1882308</v>
      </c>
      <c r="J10148" s="1">
        <v>44640.916666666664</v>
      </c>
      <c r="K10148">
        <v>1879163</v>
      </c>
      <c r="M10148" s="1">
        <v>44640.916666666664</v>
      </c>
      <c r="N10148">
        <v>1805342</v>
      </c>
    </row>
    <row r="10149" spans="4:14" x14ac:dyDescent="0.25">
      <c r="D10149" s="1">
        <v>44640.958333333336</v>
      </c>
      <c r="E10149" s="1"/>
      <c r="F10149" s="1"/>
      <c r="G10149" s="1">
        <v>44640.958333333336</v>
      </c>
      <c r="H10149">
        <v>1882295</v>
      </c>
      <c r="J10149" s="1">
        <v>44640.958333333336</v>
      </c>
      <c r="K10149">
        <v>1879114</v>
      </c>
      <c r="M10149" s="1">
        <v>44640.958333333336</v>
      </c>
      <c r="N10149">
        <v>1805332</v>
      </c>
    </row>
    <row r="10150" spans="4:14" x14ac:dyDescent="0.25">
      <c r="D10150" s="1">
        <v>44641</v>
      </c>
      <c r="E10150" s="1"/>
      <c r="F10150" s="1"/>
      <c r="G10150" s="1">
        <v>44641</v>
      </c>
      <c r="H10150">
        <v>1882292</v>
      </c>
      <c r="J10150" s="1">
        <v>44641</v>
      </c>
      <c r="K10150">
        <v>1879059</v>
      </c>
      <c r="M10150" s="1">
        <v>44641</v>
      </c>
      <c r="N10150">
        <v>1805324</v>
      </c>
    </row>
    <row r="10151" spans="4:14" x14ac:dyDescent="0.25">
      <c r="D10151" s="1">
        <v>44641.041666666664</v>
      </c>
      <c r="E10151" s="1"/>
      <c r="F10151" s="1"/>
      <c r="G10151" s="1">
        <v>44641.041666666664</v>
      </c>
      <c r="H10151">
        <v>1882280</v>
      </c>
      <c r="J10151" s="1">
        <v>44641.041666666664</v>
      </c>
      <c r="K10151">
        <v>1879019</v>
      </c>
      <c r="M10151" s="1">
        <v>44641.041666666664</v>
      </c>
      <c r="N10151">
        <v>1805304</v>
      </c>
    </row>
    <row r="10152" spans="4:14" x14ac:dyDescent="0.25">
      <c r="D10152" s="1">
        <v>44641.083333333336</v>
      </c>
      <c r="E10152" s="1"/>
      <c r="F10152" s="1"/>
      <c r="G10152" s="1">
        <v>44641.083333333336</v>
      </c>
      <c r="H10152">
        <v>1882270</v>
      </c>
      <c r="J10152" s="1">
        <v>44641.083333333336</v>
      </c>
      <c r="K10152">
        <v>1879023</v>
      </c>
      <c r="M10152" s="1">
        <v>44641.083333333336</v>
      </c>
      <c r="N10152">
        <v>1805301</v>
      </c>
    </row>
    <row r="10153" spans="4:14" x14ac:dyDescent="0.25">
      <c r="D10153" s="1">
        <v>44641.125</v>
      </c>
      <c r="E10153" s="1"/>
      <c r="F10153" s="1"/>
      <c r="G10153" s="1">
        <v>44641.125</v>
      </c>
      <c r="H10153">
        <v>1882280</v>
      </c>
      <c r="J10153" s="1">
        <v>44641.125</v>
      </c>
      <c r="K10153">
        <v>1879019</v>
      </c>
      <c r="M10153" s="1">
        <v>44641.125</v>
      </c>
      <c r="N10153">
        <v>1805268</v>
      </c>
    </row>
    <row r="10154" spans="4:14" x14ac:dyDescent="0.25">
      <c r="D10154" s="1">
        <v>44641.166666666664</v>
      </c>
      <c r="E10154" s="1"/>
      <c r="F10154" s="1"/>
      <c r="G10154" s="1">
        <v>44641.166666666664</v>
      </c>
      <c r="H10154">
        <v>1882256</v>
      </c>
      <c r="J10154" s="1">
        <v>44641.166666666664</v>
      </c>
      <c r="K10154">
        <v>1879082</v>
      </c>
      <c r="M10154" s="1">
        <v>44641.166666666664</v>
      </c>
      <c r="N10154">
        <v>1805267</v>
      </c>
    </row>
    <row r="10155" spans="4:14" x14ac:dyDescent="0.25">
      <c r="D10155" s="1">
        <v>44641.208333333336</v>
      </c>
      <c r="E10155" s="1"/>
      <c r="F10155" s="1"/>
      <c r="G10155" s="1">
        <v>44641.208333333336</v>
      </c>
      <c r="H10155">
        <v>1882255</v>
      </c>
      <c r="J10155" s="1">
        <v>44641.208333333336</v>
      </c>
      <c r="K10155">
        <v>1879188</v>
      </c>
      <c r="M10155" s="1">
        <v>44641.208333333336</v>
      </c>
      <c r="N10155">
        <v>1805274</v>
      </c>
    </row>
    <row r="10156" spans="4:14" x14ac:dyDescent="0.25">
      <c r="D10156" s="1">
        <v>44641.25</v>
      </c>
      <c r="E10156" s="1"/>
      <c r="F10156" s="1"/>
      <c r="G10156" s="1">
        <v>44641.25</v>
      </c>
      <c r="H10156">
        <v>1882251</v>
      </c>
      <c r="J10156" s="1">
        <v>44641.25</v>
      </c>
      <c r="K10156">
        <v>1879218</v>
      </c>
      <c r="M10156" s="1">
        <v>44641.25</v>
      </c>
      <c r="N10156">
        <v>1805260</v>
      </c>
    </row>
    <row r="10157" spans="4:14" x14ac:dyDescent="0.25">
      <c r="D10157" s="1">
        <v>44641.291666666664</v>
      </c>
      <c r="E10157" s="1"/>
      <c r="F10157" s="1"/>
      <c r="G10157" s="1">
        <v>44641.291666666664</v>
      </c>
      <c r="H10157">
        <v>1882251</v>
      </c>
      <c r="J10157" s="1">
        <v>44641.291666666664</v>
      </c>
      <c r="K10157">
        <v>1879330</v>
      </c>
      <c r="M10157" s="1">
        <v>44641.291666666664</v>
      </c>
      <c r="N10157">
        <v>1805258</v>
      </c>
    </row>
    <row r="10158" spans="4:14" x14ac:dyDescent="0.25">
      <c r="D10158" s="1">
        <v>44641.333333333336</v>
      </c>
      <c r="E10158" s="1"/>
      <c r="F10158" s="1"/>
      <c r="G10158" s="1">
        <v>44641.333333333336</v>
      </c>
      <c r="H10158">
        <v>1882264</v>
      </c>
      <c r="J10158" s="1">
        <v>44641.333333333336</v>
      </c>
      <c r="K10158">
        <v>1879317</v>
      </c>
      <c r="M10158" s="1">
        <v>44641.333333333336</v>
      </c>
      <c r="N10158">
        <v>1805276</v>
      </c>
    </row>
    <row r="10159" spans="4:14" x14ac:dyDescent="0.25">
      <c r="D10159" s="1">
        <v>44641.375</v>
      </c>
      <c r="E10159" s="1"/>
      <c r="F10159" s="1"/>
      <c r="G10159" s="1">
        <v>44641.375</v>
      </c>
      <c r="H10159">
        <v>1882277</v>
      </c>
      <c r="J10159" s="1">
        <v>44641.375</v>
      </c>
      <c r="K10159">
        <v>1879256</v>
      </c>
      <c r="M10159" s="1">
        <v>44641.375</v>
      </c>
      <c r="N10159">
        <v>1805260</v>
      </c>
    </row>
    <row r="10160" spans="4:14" x14ac:dyDescent="0.25">
      <c r="D10160" s="1">
        <v>44641.416666666664</v>
      </c>
      <c r="E10160" s="1"/>
      <c r="F10160" s="1"/>
      <c r="G10160" s="1">
        <v>44641.416666666664</v>
      </c>
      <c r="H10160">
        <v>1882309</v>
      </c>
      <c r="J10160" s="1">
        <v>44641.416666666664</v>
      </c>
      <c r="K10160">
        <v>1879247</v>
      </c>
      <c r="M10160" s="1">
        <v>44641.416666666664</v>
      </c>
      <c r="N10160">
        <v>1805258</v>
      </c>
    </row>
    <row r="10161" spans="4:14" x14ac:dyDescent="0.25">
      <c r="D10161" s="1">
        <v>44641.458333333336</v>
      </c>
      <c r="E10161" s="1"/>
      <c r="F10161" s="1"/>
      <c r="G10161" s="1">
        <v>44641.458333333336</v>
      </c>
      <c r="H10161">
        <v>1882329</v>
      </c>
      <c r="J10161" s="1">
        <v>44641.458333333336</v>
      </c>
      <c r="K10161">
        <v>1879170</v>
      </c>
      <c r="M10161" s="1">
        <v>44641.458333333336</v>
      </c>
      <c r="N10161">
        <v>1805294</v>
      </c>
    </row>
    <row r="10162" spans="4:14" x14ac:dyDescent="0.25">
      <c r="D10162" s="1">
        <v>44641.5</v>
      </c>
      <c r="E10162" s="1"/>
      <c r="F10162" s="1"/>
      <c r="G10162" s="1">
        <v>44641.5</v>
      </c>
      <c r="H10162">
        <v>1882352</v>
      </c>
      <c r="J10162" s="1">
        <v>44641.5</v>
      </c>
      <c r="K10162">
        <v>1879094</v>
      </c>
      <c r="M10162" s="1">
        <v>44641.5</v>
      </c>
      <c r="N10162">
        <v>1805334</v>
      </c>
    </row>
    <row r="10163" spans="4:14" x14ac:dyDescent="0.25">
      <c r="D10163" s="1">
        <v>44641.541666666664</v>
      </c>
      <c r="E10163" s="1"/>
      <c r="F10163" s="1"/>
      <c r="G10163" s="1">
        <v>44641.541666666664</v>
      </c>
      <c r="H10163">
        <v>1882363</v>
      </c>
      <c r="J10163" s="1">
        <v>44641.541666666664</v>
      </c>
      <c r="K10163">
        <v>1879082</v>
      </c>
      <c r="M10163" s="1">
        <v>44641.541666666664</v>
      </c>
      <c r="N10163">
        <v>1805380</v>
      </c>
    </row>
    <row r="10164" spans="4:14" x14ac:dyDescent="0.25">
      <c r="D10164" s="1">
        <v>44641.583333333336</v>
      </c>
      <c r="E10164" s="1"/>
      <c r="F10164" s="1"/>
      <c r="G10164" s="1">
        <v>44641.583333333336</v>
      </c>
      <c r="H10164">
        <v>1882367</v>
      </c>
      <c r="J10164" s="1">
        <v>44641.583333333336</v>
      </c>
      <c r="K10164">
        <v>1878980</v>
      </c>
      <c r="M10164" s="1">
        <v>44641.583333333336</v>
      </c>
      <c r="N10164">
        <v>1805437</v>
      </c>
    </row>
    <row r="10165" spans="4:14" x14ac:dyDescent="0.25">
      <c r="D10165" s="1">
        <v>44641.625</v>
      </c>
      <c r="E10165" s="1"/>
      <c r="F10165" s="1"/>
      <c r="G10165" s="1">
        <v>44641.625</v>
      </c>
      <c r="H10165">
        <v>1882389</v>
      </c>
      <c r="J10165" s="1">
        <v>44641.625</v>
      </c>
      <c r="K10165">
        <v>1878874</v>
      </c>
      <c r="M10165" s="1">
        <v>44641.625</v>
      </c>
      <c r="N10165">
        <v>1805503</v>
      </c>
    </row>
    <row r="10166" spans="4:14" x14ac:dyDescent="0.25">
      <c r="D10166" s="1">
        <v>44641.666666666664</v>
      </c>
      <c r="E10166" s="1"/>
      <c r="F10166" s="1"/>
      <c r="G10166" s="1">
        <v>44641.666666666664</v>
      </c>
      <c r="H10166">
        <v>1882393</v>
      </c>
      <c r="J10166" s="1">
        <v>44641.666666666664</v>
      </c>
      <c r="K10166">
        <v>1878762</v>
      </c>
      <c r="M10166" s="1">
        <v>44641.666666666664</v>
      </c>
      <c r="N10166">
        <v>1805565</v>
      </c>
    </row>
    <row r="10167" spans="4:14" x14ac:dyDescent="0.25">
      <c r="D10167" s="1">
        <v>44641.708333333336</v>
      </c>
      <c r="E10167" s="1"/>
      <c r="F10167" s="1"/>
      <c r="G10167" s="1">
        <v>44641.708333333336</v>
      </c>
      <c r="H10167">
        <v>1882411</v>
      </c>
      <c r="J10167" s="1">
        <v>44641.708333333336</v>
      </c>
      <c r="K10167">
        <v>1878605</v>
      </c>
      <c r="M10167" s="1">
        <v>44641.708333333336</v>
      </c>
      <c r="N10167">
        <v>1805609</v>
      </c>
    </row>
    <row r="10168" spans="4:14" x14ac:dyDescent="0.25">
      <c r="D10168" s="1">
        <v>44641.75</v>
      </c>
      <c r="E10168" s="1"/>
      <c r="F10168" s="1"/>
      <c r="G10168" s="1">
        <v>44641.75</v>
      </c>
      <c r="H10168">
        <v>1882411</v>
      </c>
      <c r="J10168" s="1">
        <v>44641.75</v>
      </c>
      <c r="K10168">
        <v>1878489</v>
      </c>
      <c r="M10168" s="1">
        <v>44641.75</v>
      </c>
      <c r="N10168">
        <v>1805651</v>
      </c>
    </row>
    <row r="10169" spans="4:14" x14ac:dyDescent="0.25">
      <c r="D10169" s="1">
        <v>44641.791666666664</v>
      </c>
      <c r="E10169" s="1"/>
      <c r="F10169" s="1"/>
      <c r="G10169" s="1">
        <v>44641.791666666664</v>
      </c>
      <c r="H10169">
        <v>1882408</v>
      </c>
      <c r="J10169" s="1">
        <v>44641.791666666664</v>
      </c>
      <c r="K10169">
        <v>1878493</v>
      </c>
      <c r="M10169" s="1">
        <v>44641.791666666664</v>
      </c>
      <c r="N10169">
        <v>1805679</v>
      </c>
    </row>
    <row r="10170" spans="4:14" x14ac:dyDescent="0.25">
      <c r="D10170" s="1">
        <v>44641.833333333336</v>
      </c>
      <c r="E10170" s="1"/>
      <c r="F10170" s="1"/>
      <c r="G10170" s="1">
        <v>44641.833333333336</v>
      </c>
      <c r="H10170">
        <v>1882386</v>
      </c>
      <c r="J10170" s="1">
        <v>44641.833333333336</v>
      </c>
      <c r="K10170">
        <v>1878502</v>
      </c>
      <c r="M10170" s="1">
        <v>44641.833333333336</v>
      </c>
      <c r="N10170">
        <v>1805686</v>
      </c>
    </row>
    <row r="10171" spans="4:14" x14ac:dyDescent="0.25">
      <c r="D10171" s="1">
        <v>44641.875</v>
      </c>
      <c r="E10171" s="1"/>
      <c r="F10171" s="1"/>
      <c r="G10171" s="1">
        <v>44641.875</v>
      </c>
      <c r="H10171">
        <v>1882360</v>
      </c>
      <c r="J10171" s="1">
        <v>44641.875</v>
      </c>
      <c r="K10171">
        <v>1878552</v>
      </c>
      <c r="M10171" s="1">
        <v>44641.875</v>
      </c>
      <c r="N10171">
        <v>1805694</v>
      </c>
    </row>
    <row r="10172" spans="4:14" x14ac:dyDescent="0.25">
      <c r="D10172" s="1">
        <v>44641.916666666664</v>
      </c>
      <c r="E10172" s="1"/>
      <c r="F10172" s="1"/>
      <c r="G10172" s="1">
        <v>44641.916666666664</v>
      </c>
      <c r="H10172">
        <v>1882318</v>
      </c>
      <c r="J10172" s="1">
        <v>44641.916666666664</v>
      </c>
      <c r="K10172">
        <v>1878656</v>
      </c>
      <c r="M10172" s="1">
        <v>44641.916666666664</v>
      </c>
      <c r="N10172">
        <v>1805676</v>
      </c>
    </row>
    <row r="10173" spans="4:14" x14ac:dyDescent="0.25">
      <c r="D10173" s="1">
        <v>44641.958333333336</v>
      </c>
      <c r="E10173" s="1"/>
      <c r="F10173" s="1"/>
      <c r="G10173" s="1">
        <v>44641.958333333336</v>
      </c>
      <c r="H10173">
        <v>1882300</v>
      </c>
      <c r="J10173" s="1">
        <v>44641.958333333336</v>
      </c>
      <c r="K10173">
        <v>1878708</v>
      </c>
      <c r="M10173" s="1">
        <v>44641.958333333336</v>
      </c>
      <c r="N10173">
        <v>1805638</v>
      </c>
    </row>
    <row r="10174" spans="4:14" x14ac:dyDescent="0.25">
      <c r="D10174" s="1">
        <v>44642</v>
      </c>
      <c r="E10174" s="1"/>
      <c r="F10174" s="1"/>
      <c r="G10174" s="1">
        <v>44642</v>
      </c>
      <c r="H10174">
        <v>1882296</v>
      </c>
      <c r="J10174" s="1">
        <v>44642</v>
      </c>
      <c r="K10174">
        <v>1878773</v>
      </c>
      <c r="M10174" s="1">
        <v>44642</v>
      </c>
      <c r="N10174">
        <v>1805609</v>
      </c>
    </row>
    <row r="10175" spans="4:14" x14ac:dyDescent="0.25">
      <c r="D10175" s="1">
        <v>44642.041666666664</v>
      </c>
      <c r="E10175" s="1"/>
      <c r="F10175" s="1"/>
      <c r="G10175" s="1">
        <v>44642.041666666664</v>
      </c>
      <c r="H10175">
        <v>1882288</v>
      </c>
      <c r="J10175" s="1">
        <v>44642.041666666664</v>
      </c>
      <c r="K10175">
        <v>1878860</v>
      </c>
      <c r="M10175" s="1">
        <v>44642.041666666664</v>
      </c>
      <c r="N10175">
        <v>1805565</v>
      </c>
    </row>
    <row r="10176" spans="4:14" x14ac:dyDescent="0.25">
      <c r="D10176" s="1">
        <v>44642.083333333336</v>
      </c>
      <c r="E10176" s="1"/>
      <c r="F10176" s="1"/>
      <c r="G10176" s="1">
        <v>44642.083333333336</v>
      </c>
      <c r="H10176">
        <v>1882280</v>
      </c>
      <c r="J10176" s="1">
        <v>44642.083333333336</v>
      </c>
      <c r="K10176">
        <v>1878981</v>
      </c>
      <c r="M10176" s="1">
        <v>44642.083333333336</v>
      </c>
      <c r="N10176">
        <v>1805532</v>
      </c>
    </row>
    <row r="10177" spans="4:14" x14ac:dyDescent="0.25">
      <c r="D10177" s="1">
        <v>44642.125</v>
      </c>
      <c r="E10177" s="1"/>
      <c r="F10177" s="1"/>
      <c r="G10177" s="1">
        <v>44642.125</v>
      </c>
      <c r="H10177">
        <v>1882277</v>
      </c>
      <c r="J10177" s="1">
        <v>44642.125</v>
      </c>
      <c r="K10177">
        <v>1879056</v>
      </c>
      <c r="M10177" s="1">
        <v>44642.125</v>
      </c>
      <c r="N10177">
        <v>1805502</v>
      </c>
    </row>
    <row r="10178" spans="4:14" x14ac:dyDescent="0.25">
      <c r="D10178" s="1">
        <v>44642.166666666664</v>
      </c>
      <c r="E10178" s="1"/>
      <c r="F10178" s="1"/>
      <c r="G10178" s="1">
        <v>44642.166666666664</v>
      </c>
      <c r="H10178">
        <v>1882260</v>
      </c>
      <c r="J10178" s="1">
        <v>44642.166666666664</v>
      </c>
      <c r="K10178">
        <v>1879047</v>
      </c>
      <c r="M10178" s="1">
        <v>44642.166666666664</v>
      </c>
      <c r="N10178">
        <v>1805478</v>
      </c>
    </row>
    <row r="10179" spans="4:14" x14ac:dyDescent="0.25">
      <c r="D10179" s="1">
        <v>44642.208333333336</v>
      </c>
      <c r="E10179" s="1"/>
      <c r="F10179" s="1"/>
      <c r="G10179" s="1">
        <v>44642.208333333336</v>
      </c>
      <c r="H10179">
        <v>1882249</v>
      </c>
      <c r="J10179" s="1">
        <v>44642.208333333336</v>
      </c>
      <c r="K10179">
        <v>1878954</v>
      </c>
      <c r="M10179" s="1">
        <v>44642.208333333336</v>
      </c>
      <c r="N10179">
        <v>1805465</v>
      </c>
    </row>
    <row r="10180" spans="4:14" x14ac:dyDescent="0.25">
      <c r="D10180" s="1">
        <v>44642.25</v>
      </c>
      <c r="E10180" s="1"/>
      <c r="F10180" s="1"/>
      <c r="G10180" s="1">
        <v>44642.25</v>
      </c>
      <c r="H10180">
        <v>1882257</v>
      </c>
      <c r="J10180" s="1">
        <v>44642.25</v>
      </c>
      <c r="K10180">
        <v>1878755</v>
      </c>
      <c r="M10180" s="1">
        <v>44642.25</v>
      </c>
      <c r="N10180">
        <v>1805452</v>
      </c>
    </row>
    <row r="10181" spans="4:14" x14ac:dyDescent="0.25">
      <c r="D10181" s="1">
        <v>44642.291666666664</v>
      </c>
      <c r="E10181" s="1"/>
      <c r="F10181" s="1"/>
      <c r="G10181" s="1">
        <v>44642.291666666664</v>
      </c>
      <c r="H10181">
        <v>1882274</v>
      </c>
      <c r="J10181" s="1">
        <v>44642.291666666664</v>
      </c>
      <c r="K10181">
        <v>1878597</v>
      </c>
      <c r="M10181" s="1">
        <v>44642.291666666664</v>
      </c>
      <c r="N10181">
        <v>1805459</v>
      </c>
    </row>
    <row r="10182" spans="4:14" x14ac:dyDescent="0.25">
      <c r="D10182" s="1">
        <v>44642.333333333336</v>
      </c>
      <c r="E10182" s="1"/>
      <c r="F10182" s="1"/>
      <c r="G10182" s="1">
        <v>44642.333333333336</v>
      </c>
      <c r="H10182">
        <v>1882283</v>
      </c>
      <c r="J10182" s="1">
        <v>44642.333333333336</v>
      </c>
      <c r="K10182">
        <v>1878458</v>
      </c>
      <c r="M10182" s="1">
        <v>44642.333333333336</v>
      </c>
      <c r="N10182">
        <v>1805485</v>
      </c>
    </row>
    <row r="10183" spans="4:14" x14ac:dyDescent="0.25">
      <c r="D10183" s="1">
        <v>44642.375</v>
      </c>
      <c r="E10183" s="1"/>
      <c r="F10183" s="1"/>
      <c r="G10183" s="1">
        <v>44642.375</v>
      </c>
      <c r="H10183">
        <v>1882323</v>
      </c>
      <c r="J10183" s="1">
        <v>44642.375</v>
      </c>
      <c r="K10183">
        <v>1878331</v>
      </c>
      <c r="M10183" s="1">
        <v>44642.375</v>
      </c>
      <c r="N10183">
        <v>1805508</v>
      </c>
    </row>
    <row r="10184" spans="4:14" x14ac:dyDescent="0.25">
      <c r="D10184" s="1">
        <v>44642.416666666664</v>
      </c>
      <c r="E10184" s="1"/>
      <c r="F10184" s="1"/>
      <c r="G10184" s="1">
        <v>44642.416666666664</v>
      </c>
      <c r="H10184">
        <v>1882338</v>
      </c>
      <c r="J10184" s="1">
        <v>44642.416666666664</v>
      </c>
      <c r="K10184">
        <v>1878242</v>
      </c>
      <c r="M10184" s="1">
        <v>44642.416666666664</v>
      </c>
      <c r="N10184">
        <v>1805557</v>
      </c>
    </row>
    <row r="10185" spans="4:14" x14ac:dyDescent="0.25">
      <c r="D10185" s="1">
        <v>44642.458333333336</v>
      </c>
      <c r="E10185" s="1"/>
      <c r="F10185" s="1"/>
      <c r="G10185" s="1">
        <v>44642.458333333336</v>
      </c>
      <c r="H10185">
        <v>1882358</v>
      </c>
      <c r="J10185" s="1">
        <v>44642.458333333336</v>
      </c>
      <c r="K10185">
        <v>1878200</v>
      </c>
      <c r="M10185" s="1">
        <v>44642.458333333336</v>
      </c>
      <c r="N10185">
        <v>1805612</v>
      </c>
    </row>
    <row r="10186" spans="4:14" x14ac:dyDescent="0.25">
      <c r="D10186" s="1">
        <v>44642.5</v>
      </c>
      <c r="E10186" s="1"/>
      <c r="F10186" s="1"/>
      <c r="G10186" s="1">
        <v>44642.5</v>
      </c>
      <c r="H10186">
        <v>1882388</v>
      </c>
      <c r="J10186" s="1">
        <v>44642.5</v>
      </c>
      <c r="K10186">
        <v>1878229</v>
      </c>
      <c r="M10186" s="1">
        <v>44642.5</v>
      </c>
      <c r="N10186">
        <v>1805662</v>
      </c>
    </row>
    <row r="10187" spans="4:14" x14ac:dyDescent="0.25">
      <c r="D10187" s="1">
        <v>44642.541666666664</v>
      </c>
      <c r="E10187" s="1"/>
      <c r="F10187" s="1"/>
      <c r="G10187" s="1">
        <v>44642.541666666664</v>
      </c>
      <c r="H10187">
        <v>1882424</v>
      </c>
      <c r="J10187" s="1">
        <v>44642.541666666664</v>
      </c>
      <c r="K10187">
        <v>1878324</v>
      </c>
      <c r="M10187" s="1">
        <v>44642.541666666664</v>
      </c>
      <c r="N10187">
        <v>1805719</v>
      </c>
    </row>
    <row r="10188" spans="4:14" x14ac:dyDescent="0.25">
      <c r="D10188" s="1">
        <v>44642.583333333336</v>
      </c>
      <c r="E10188" s="1"/>
      <c r="F10188" s="1"/>
      <c r="G10188" s="1">
        <v>44642.583333333336</v>
      </c>
      <c r="J10188" s="1">
        <v>44642.583333333336</v>
      </c>
      <c r="K10188">
        <v>1878448</v>
      </c>
      <c r="M10188" s="1">
        <v>44642.583333333336</v>
      </c>
      <c r="N10188">
        <v>1805763</v>
      </c>
    </row>
    <row r="10189" spans="4:14" x14ac:dyDescent="0.25">
      <c r="D10189" s="1">
        <v>44642.625</v>
      </c>
      <c r="E10189" s="1"/>
      <c r="F10189" s="1"/>
      <c r="G10189" s="1">
        <v>44642.625</v>
      </c>
      <c r="J10189" s="1">
        <v>44642.625</v>
      </c>
      <c r="K10189">
        <v>1878532</v>
      </c>
      <c r="M10189" s="1">
        <v>44642.625</v>
      </c>
      <c r="N10189">
        <v>1805799</v>
      </c>
    </row>
    <row r="10190" spans="4:14" x14ac:dyDescent="0.25">
      <c r="D10190" s="1">
        <v>44642.666666666664</v>
      </c>
      <c r="E10190" s="1"/>
      <c r="F10190" s="1"/>
      <c r="G10190" s="1">
        <v>44642.666666666664</v>
      </c>
      <c r="J10190" s="1">
        <v>44642.666666666664</v>
      </c>
      <c r="K10190">
        <v>1878638</v>
      </c>
      <c r="M10190" s="1">
        <v>44642.666666666664</v>
      </c>
      <c r="N10190">
        <v>1805832</v>
      </c>
    </row>
    <row r="10191" spans="4:14" x14ac:dyDescent="0.25">
      <c r="D10191" s="1">
        <v>44642.708333333336</v>
      </c>
      <c r="E10191" s="1"/>
      <c r="F10191" s="1"/>
      <c r="G10191" s="1">
        <v>44642.708333333336</v>
      </c>
      <c r="J10191" s="1">
        <v>44642.708333333336</v>
      </c>
      <c r="K10191">
        <v>1878693</v>
      </c>
      <c r="M10191" s="1">
        <v>44642.708333333336</v>
      </c>
      <c r="N10191">
        <v>1805862</v>
      </c>
    </row>
    <row r="10192" spans="4:14" x14ac:dyDescent="0.25">
      <c r="D10192" s="1">
        <v>44642.75</v>
      </c>
      <c r="E10192" s="1"/>
      <c r="F10192" s="1"/>
      <c r="G10192" s="1">
        <v>44642.75</v>
      </c>
      <c r="J10192" s="1">
        <v>44642.75</v>
      </c>
      <c r="K10192">
        <v>1878703</v>
      </c>
      <c r="M10192" s="1">
        <v>44642.75</v>
      </c>
      <c r="N10192">
        <v>1805892</v>
      </c>
    </row>
    <row r="10193" spans="4:14" x14ac:dyDescent="0.25">
      <c r="D10193" s="1">
        <v>44642.791666666664</v>
      </c>
      <c r="E10193" s="1"/>
      <c r="F10193" s="1"/>
      <c r="G10193" s="1">
        <v>44642.791666666664</v>
      </c>
      <c r="J10193" s="1">
        <v>44642.791666666664</v>
      </c>
      <c r="K10193">
        <v>1878646</v>
      </c>
      <c r="M10193" s="1">
        <v>44642.791666666664</v>
      </c>
      <c r="N10193">
        <v>1805920</v>
      </c>
    </row>
    <row r="10194" spans="4:14" x14ac:dyDescent="0.25">
      <c r="D10194" s="1">
        <v>44642.833333333336</v>
      </c>
      <c r="E10194" s="1"/>
      <c r="F10194" s="1"/>
      <c r="G10194" s="1">
        <v>44642.833333333336</v>
      </c>
      <c r="J10194" s="1">
        <v>44642.833333333336</v>
      </c>
      <c r="K10194">
        <v>1878567</v>
      </c>
      <c r="M10194" s="1">
        <v>44642.833333333336</v>
      </c>
      <c r="N10194">
        <v>1805950</v>
      </c>
    </row>
    <row r="10195" spans="4:14" x14ac:dyDescent="0.25">
      <c r="D10195" s="1">
        <v>44642.875</v>
      </c>
      <c r="E10195" s="1"/>
      <c r="F10195" s="1"/>
      <c r="G10195" s="1">
        <v>44642.875</v>
      </c>
      <c r="J10195" s="1">
        <v>44642.875</v>
      </c>
      <c r="K10195">
        <v>1878481</v>
      </c>
      <c r="M10195" s="1">
        <v>44642.875</v>
      </c>
      <c r="N10195">
        <v>1805974</v>
      </c>
    </row>
    <row r="10196" spans="4:14" x14ac:dyDescent="0.25">
      <c r="D10196" s="1">
        <v>44642.916666666664</v>
      </c>
      <c r="E10196" s="1"/>
      <c r="F10196" s="1"/>
      <c r="G10196" s="1">
        <v>44642.916666666664</v>
      </c>
      <c r="J10196" s="1">
        <v>44642.916666666664</v>
      </c>
      <c r="K10196">
        <v>1878341</v>
      </c>
      <c r="M10196" s="1">
        <v>44642.916666666664</v>
      </c>
      <c r="N10196">
        <v>1806000</v>
      </c>
    </row>
    <row r="10197" spans="4:14" x14ac:dyDescent="0.25">
      <c r="D10197" s="1">
        <v>44642.958333333336</v>
      </c>
      <c r="E10197" s="1"/>
      <c r="F10197" s="1"/>
      <c r="G10197" s="1">
        <v>44642.958333333336</v>
      </c>
      <c r="J10197" s="1">
        <v>44642.958333333336</v>
      </c>
      <c r="K10197">
        <v>1878222</v>
      </c>
      <c r="M10197" s="1">
        <v>44642.958333333336</v>
      </c>
      <c r="N10197">
        <v>1806025</v>
      </c>
    </row>
    <row r="10198" spans="4:14" x14ac:dyDescent="0.25">
      <c r="D10198" s="1">
        <v>44643</v>
      </c>
      <c r="E10198" s="1"/>
      <c r="F10198" s="1"/>
      <c r="G10198" s="1">
        <v>44643</v>
      </c>
      <c r="J10198" s="1">
        <v>44643</v>
      </c>
      <c r="K10198">
        <v>1878165</v>
      </c>
      <c r="M10198" s="1">
        <v>44643</v>
      </c>
      <c r="N10198">
        <v>1806050</v>
      </c>
    </row>
    <row r="10199" spans="4:14" x14ac:dyDescent="0.25">
      <c r="D10199" s="1">
        <v>44643.041666666664</v>
      </c>
      <c r="E10199" s="1"/>
      <c r="F10199" s="1"/>
      <c r="G10199" s="1">
        <v>44643.041666666664</v>
      </c>
      <c r="J10199" s="1">
        <v>44643.041666666664</v>
      </c>
      <c r="K10199">
        <v>1878122</v>
      </c>
      <c r="M10199" s="1">
        <v>44643.041666666664</v>
      </c>
      <c r="N10199">
        <v>1806074</v>
      </c>
    </row>
    <row r="10200" spans="4:14" x14ac:dyDescent="0.25">
      <c r="D10200" s="1">
        <v>44643.083333333336</v>
      </c>
      <c r="E10200" s="1"/>
      <c r="F10200" s="1"/>
      <c r="G10200" s="1">
        <v>44643.083333333336</v>
      </c>
      <c r="H10200">
        <v>1882359</v>
      </c>
      <c r="J10200" s="1">
        <v>44643.083333333336</v>
      </c>
      <c r="K10200">
        <v>1878078</v>
      </c>
      <c r="M10200" s="1">
        <v>44643.083333333336</v>
      </c>
      <c r="N10200">
        <v>1806100</v>
      </c>
    </row>
    <row r="10201" spans="4:14" x14ac:dyDescent="0.25">
      <c r="D10201" s="1">
        <v>44643.125</v>
      </c>
      <c r="E10201" s="1"/>
      <c r="F10201" s="1"/>
      <c r="G10201" s="1">
        <v>44643.125</v>
      </c>
      <c r="H10201">
        <v>1882256</v>
      </c>
      <c r="J10201" s="1">
        <v>44643.125</v>
      </c>
      <c r="K10201">
        <v>1878102</v>
      </c>
      <c r="M10201" s="1">
        <v>44643.125</v>
      </c>
      <c r="N10201">
        <v>1806132</v>
      </c>
    </row>
    <row r="10202" spans="4:14" x14ac:dyDescent="0.25">
      <c r="D10202" s="1">
        <v>44643.166666666664</v>
      </c>
      <c r="E10202" s="1"/>
      <c r="F10202" s="1"/>
      <c r="G10202" s="1">
        <v>44643.166666666664</v>
      </c>
      <c r="H10202">
        <v>1882239</v>
      </c>
      <c r="J10202" s="1">
        <v>44643.166666666664</v>
      </c>
      <c r="K10202">
        <v>1878163</v>
      </c>
      <c r="M10202" s="1">
        <v>44643.166666666664</v>
      </c>
      <c r="N10202">
        <v>1806151</v>
      </c>
    </row>
    <row r="10203" spans="4:14" x14ac:dyDescent="0.25">
      <c r="D10203" s="1">
        <v>44643.208333333336</v>
      </c>
      <c r="E10203" s="1"/>
      <c r="F10203" s="1"/>
      <c r="G10203" s="1">
        <v>44643.208333333336</v>
      </c>
      <c r="H10203">
        <v>1882255</v>
      </c>
      <c r="J10203" s="1">
        <v>44643.208333333336</v>
      </c>
      <c r="K10203">
        <v>1878251</v>
      </c>
      <c r="M10203" s="1">
        <v>44643.208333333336</v>
      </c>
      <c r="N10203">
        <v>1806173</v>
      </c>
    </row>
    <row r="10204" spans="4:14" x14ac:dyDescent="0.25">
      <c r="D10204" s="1">
        <v>44643.25</v>
      </c>
      <c r="E10204" s="1"/>
      <c r="F10204" s="1"/>
      <c r="G10204" s="1">
        <v>44643.25</v>
      </c>
      <c r="H10204">
        <v>1882256</v>
      </c>
      <c r="J10204" s="1">
        <v>44643.25</v>
      </c>
      <c r="K10204">
        <v>1878289</v>
      </c>
      <c r="M10204" s="1">
        <v>44643.25</v>
      </c>
      <c r="N10204">
        <v>1806198</v>
      </c>
    </row>
    <row r="10205" spans="4:14" x14ac:dyDescent="0.25">
      <c r="D10205" s="1">
        <v>44643.291666666664</v>
      </c>
      <c r="E10205" s="1"/>
      <c r="F10205" s="1"/>
      <c r="G10205" s="1">
        <v>44643.291666666664</v>
      </c>
      <c r="H10205">
        <v>1882238</v>
      </c>
      <c r="J10205" s="1">
        <v>44643.291666666664</v>
      </c>
      <c r="K10205">
        <v>1878353</v>
      </c>
      <c r="M10205" s="1">
        <v>44643.291666666664</v>
      </c>
      <c r="N10205">
        <v>1806221</v>
      </c>
    </row>
    <row r="10206" spans="4:14" x14ac:dyDescent="0.25">
      <c r="D10206" s="1">
        <v>44643.333333333336</v>
      </c>
      <c r="E10206" s="1"/>
      <c r="F10206" s="1"/>
      <c r="G10206" s="1">
        <v>44643.333333333336</v>
      </c>
      <c r="H10206">
        <v>1882216</v>
      </c>
      <c r="J10206" s="1">
        <v>44643.333333333336</v>
      </c>
      <c r="K10206">
        <v>1878472</v>
      </c>
      <c r="M10206" s="1">
        <v>44643.333333333336</v>
      </c>
      <c r="N10206">
        <v>1806242</v>
      </c>
    </row>
    <row r="10207" spans="4:14" x14ac:dyDescent="0.25">
      <c r="D10207" s="1">
        <v>44643.375</v>
      </c>
      <c r="E10207" s="1"/>
      <c r="F10207" s="1"/>
      <c r="G10207" s="1">
        <v>44643.375</v>
      </c>
      <c r="H10207">
        <v>1882238</v>
      </c>
      <c r="J10207" s="1">
        <v>44643.375</v>
      </c>
      <c r="K10207">
        <v>1878513</v>
      </c>
      <c r="M10207" s="1">
        <v>44643.375</v>
      </c>
      <c r="N10207">
        <v>1806263</v>
      </c>
    </row>
    <row r="10208" spans="4:14" x14ac:dyDescent="0.25">
      <c r="D10208" s="1">
        <v>44643.416666666664</v>
      </c>
      <c r="E10208" s="1"/>
      <c r="F10208" s="1"/>
      <c r="G10208" s="1">
        <v>44643.416666666664</v>
      </c>
      <c r="H10208">
        <v>1882245</v>
      </c>
      <c r="J10208" s="1">
        <v>44643.416666666664</v>
      </c>
      <c r="K10208">
        <v>1878517</v>
      </c>
      <c r="M10208" s="1">
        <v>44643.416666666664</v>
      </c>
      <c r="N10208">
        <v>1806290</v>
      </c>
    </row>
    <row r="10209" spans="4:14" x14ac:dyDescent="0.25">
      <c r="D10209" s="1">
        <v>44643.458333333336</v>
      </c>
      <c r="E10209" s="1"/>
      <c r="F10209" s="1"/>
      <c r="G10209" s="1">
        <v>44643.458333333336</v>
      </c>
      <c r="H10209">
        <v>1882271</v>
      </c>
      <c r="J10209" s="1">
        <v>44643.458333333336</v>
      </c>
      <c r="K10209">
        <v>1878549</v>
      </c>
      <c r="M10209" s="1">
        <v>44643.458333333336</v>
      </c>
      <c r="N10209">
        <v>1806318</v>
      </c>
    </row>
    <row r="10210" spans="4:14" x14ac:dyDescent="0.25">
      <c r="D10210" s="1">
        <v>44643.5</v>
      </c>
      <c r="E10210" s="1"/>
      <c r="F10210" s="1"/>
      <c r="G10210" s="1">
        <v>44643.5</v>
      </c>
      <c r="H10210">
        <v>1882337</v>
      </c>
      <c r="J10210" s="1">
        <v>44643.5</v>
      </c>
      <c r="K10210">
        <v>1878542</v>
      </c>
      <c r="M10210" s="1">
        <v>44643.5</v>
      </c>
      <c r="N10210">
        <v>1806343</v>
      </c>
    </row>
    <row r="10211" spans="4:14" x14ac:dyDescent="0.25">
      <c r="D10211" s="1">
        <v>44643.541666666664</v>
      </c>
      <c r="E10211" s="1"/>
      <c r="F10211" s="1"/>
      <c r="G10211" s="1">
        <v>44643.541666666664</v>
      </c>
      <c r="H10211">
        <v>1882351</v>
      </c>
      <c r="J10211" s="1">
        <v>44643.541666666664</v>
      </c>
      <c r="K10211">
        <v>1878480</v>
      </c>
      <c r="M10211" s="1">
        <v>44643.541666666664</v>
      </c>
      <c r="N10211">
        <v>1806371</v>
      </c>
    </row>
    <row r="10212" spans="4:14" x14ac:dyDescent="0.25">
      <c r="D10212" s="1">
        <v>44643.583333333336</v>
      </c>
      <c r="E10212" s="1"/>
      <c r="F10212" s="1"/>
      <c r="G10212" s="1">
        <v>44643.583333333336</v>
      </c>
      <c r="H10212">
        <v>1882363</v>
      </c>
      <c r="J10212" s="1">
        <v>44643.583333333336</v>
      </c>
      <c r="K10212">
        <v>1878518</v>
      </c>
      <c r="M10212" s="1">
        <v>44643.583333333336</v>
      </c>
      <c r="N10212">
        <v>1806401</v>
      </c>
    </row>
    <row r="10213" spans="4:14" x14ac:dyDescent="0.25">
      <c r="D10213" s="1">
        <v>44643.625</v>
      </c>
      <c r="E10213" s="1"/>
      <c r="F10213" s="1"/>
      <c r="G10213" s="1">
        <v>44643.625</v>
      </c>
      <c r="H10213">
        <v>1882375</v>
      </c>
      <c r="J10213" s="1">
        <v>44643.625</v>
      </c>
      <c r="K10213">
        <v>1878588</v>
      </c>
      <c r="M10213" s="1">
        <v>44643.625</v>
      </c>
      <c r="N10213">
        <v>1806426</v>
      </c>
    </row>
    <row r="10214" spans="4:14" x14ac:dyDescent="0.25">
      <c r="D10214" s="1">
        <v>44643.666666666664</v>
      </c>
      <c r="E10214" s="1"/>
      <c r="F10214" s="1"/>
      <c r="G10214" s="1">
        <v>44643.666666666664</v>
      </c>
      <c r="H10214">
        <v>1882365</v>
      </c>
      <c r="J10214" s="1">
        <v>44643.666666666664</v>
      </c>
      <c r="K10214">
        <v>1878586</v>
      </c>
      <c r="M10214" s="1">
        <v>44643.666666666664</v>
      </c>
      <c r="N10214">
        <v>1806441</v>
      </c>
    </row>
    <row r="10215" spans="4:14" x14ac:dyDescent="0.25">
      <c r="D10215" s="1">
        <v>44643.708333333336</v>
      </c>
      <c r="E10215" s="1"/>
      <c r="F10215" s="1"/>
      <c r="G10215" s="1">
        <v>44643.708333333336</v>
      </c>
      <c r="H10215">
        <v>1882351</v>
      </c>
      <c r="J10215" s="1">
        <v>44643.708333333336</v>
      </c>
      <c r="K10215">
        <v>1878597</v>
      </c>
      <c r="M10215" s="1">
        <v>44643.708333333336</v>
      </c>
      <c r="N10215">
        <v>1806463</v>
      </c>
    </row>
    <row r="10216" spans="4:14" x14ac:dyDescent="0.25">
      <c r="D10216" s="1">
        <v>44643.75</v>
      </c>
      <c r="E10216" s="1"/>
      <c r="F10216" s="1"/>
      <c r="G10216" s="1">
        <v>44643.75</v>
      </c>
      <c r="H10216">
        <v>1882362</v>
      </c>
      <c r="J10216" s="1">
        <v>44643.75</v>
      </c>
      <c r="K10216">
        <v>1878637</v>
      </c>
      <c r="M10216" s="1">
        <v>44643.75</v>
      </c>
      <c r="N10216">
        <v>1806493</v>
      </c>
    </row>
    <row r="10217" spans="4:14" x14ac:dyDescent="0.25">
      <c r="D10217" s="1">
        <v>44643.791666666664</v>
      </c>
      <c r="E10217" s="1"/>
      <c r="F10217" s="1"/>
      <c r="G10217" s="1">
        <v>44643.791666666664</v>
      </c>
      <c r="H10217">
        <v>1882340</v>
      </c>
      <c r="J10217" s="1">
        <v>44643.791666666664</v>
      </c>
      <c r="K10217">
        <v>1878577</v>
      </c>
      <c r="M10217" s="1">
        <v>44643.791666666664</v>
      </c>
      <c r="N10217">
        <v>1806526</v>
      </c>
    </row>
    <row r="10218" spans="4:14" x14ac:dyDescent="0.25">
      <c r="D10218" s="1">
        <v>44643.833333333336</v>
      </c>
      <c r="E10218" s="1"/>
      <c r="F10218" s="1"/>
      <c r="G10218" s="1">
        <v>44643.833333333336</v>
      </c>
      <c r="H10218">
        <v>1882322</v>
      </c>
      <c r="J10218" s="1">
        <v>44643.833333333336</v>
      </c>
      <c r="K10218">
        <v>1878532</v>
      </c>
      <c r="M10218" s="1">
        <v>44643.833333333336</v>
      </c>
      <c r="N10218">
        <v>1806567</v>
      </c>
    </row>
    <row r="10219" spans="4:14" x14ac:dyDescent="0.25">
      <c r="D10219" s="1">
        <v>44643.875</v>
      </c>
      <c r="E10219" s="1"/>
      <c r="F10219" s="1"/>
      <c r="G10219" s="1">
        <v>44643.875</v>
      </c>
      <c r="H10219">
        <v>1882323</v>
      </c>
      <c r="J10219" s="1">
        <v>44643.875</v>
      </c>
      <c r="K10219">
        <v>1878521</v>
      </c>
      <c r="M10219" s="1">
        <v>44643.875</v>
      </c>
      <c r="N10219">
        <v>1806609</v>
      </c>
    </row>
    <row r="10220" spans="4:14" x14ac:dyDescent="0.25">
      <c r="D10220" s="1">
        <v>44643.916666666664</v>
      </c>
      <c r="E10220" s="1"/>
      <c r="F10220" s="1"/>
      <c r="G10220" s="1">
        <v>44643.916666666664</v>
      </c>
      <c r="H10220">
        <v>1882303</v>
      </c>
      <c r="J10220" s="1">
        <v>44643.916666666664</v>
      </c>
      <c r="K10220">
        <v>1878501</v>
      </c>
      <c r="M10220" s="1">
        <v>44643.916666666664</v>
      </c>
      <c r="N10220">
        <v>1806641</v>
      </c>
    </row>
    <row r="10221" spans="4:14" x14ac:dyDescent="0.25">
      <c r="D10221" s="1">
        <v>44643.958333333336</v>
      </c>
      <c r="E10221" s="1"/>
      <c r="F10221" s="1"/>
      <c r="G10221" s="1">
        <v>44643.958333333336</v>
      </c>
      <c r="H10221">
        <v>1882298</v>
      </c>
      <c r="J10221" s="1">
        <v>44643.958333333336</v>
      </c>
      <c r="K10221">
        <v>1878480</v>
      </c>
      <c r="M10221" s="1">
        <v>44643.958333333336</v>
      </c>
      <c r="N10221">
        <v>1806672</v>
      </c>
    </row>
    <row r="10222" spans="4:14" x14ac:dyDescent="0.25">
      <c r="D10222" s="1">
        <v>44644</v>
      </c>
      <c r="E10222" s="1"/>
      <c r="F10222" s="1"/>
      <c r="G10222" s="1">
        <v>44644</v>
      </c>
      <c r="H10222">
        <v>1882301</v>
      </c>
      <c r="J10222" s="1">
        <v>44644</v>
      </c>
      <c r="K10222">
        <v>1878495</v>
      </c>
      <c r="M10222" s="1">
        <v>44644</v>
      </c>
      <c r="N10222">
        <v>1806685</v>
      </c>
    </row>
    <row r="10223" spans="4:14" x14ac:dyDescent="0.25">
      <c r="D10223" s="1">
        <v>44644.041666666664</v>
      </c>
      <c r="E10223" s="1"/>
      <c r="F10223" s="1"/>
      <c r="G10223" s="1">
        <v>44644.041666666664</v>
      </c>
      <c r="H10223">
        <v>1882332</v>
      </c>
      <c r="J10223" s="1">
        <v>44644.041666666664</v>
      </c>
      <c r="K10223">
        <v>1878568</v>
      </c>
      <c r="M10223" s="1">
        <v>44644.041666666664</v>
      </c>
      <c r="N10223">
        <v>1806695</v>
      </c>
    </row>
    <row r="10224" spans="4:14" x14ac:dyDescent="0.25">
      <c r="D10224" s="1">
        <v>44644.083333333336</v>
      </c>
      <c r="E10224" s="1"/>
      <c r="F10224" s="1"/>
      <c r="G10224" s="1">
        <v>44644.083333333336</v>
      </c>
      <c r="H10224">
        <v>1882338</v>
      </c>
      <c r="J10224" s="1">
        <v>44644.083333333336</v>
      </c>
      <c r="K10224">
        <v>1878615</v>
      </c>
      <c r="M10224" s="1">
        <v>44644.083333333336</v>
      </c>
      <c r="N10224">
        <v>1806688</v>
      </c>
    </row>
    <row r="10225" spans="4:14" x14ac:dyDescent="0.25">
      <c r="D10225" s="1">
        <v>44644.125</v>
      </c>
      <c r="E10225" s="1"/>
      <c r="F10225" s="1"/>
      <c r="G10225" s="1">
        <v>44644.125</v>
      </c>
      <c r="H10225">
        <v>1882347</v>
      </c>
      <c r="J10225" s="1">
        <v>44644.125</v>
      </c>
      <c r="K10225">
        <v>1878737</v>
      </c>
      <c r="M10225" s="1">
        <v>44644.125</v>
      </c>
      <c r="N10225">
        <v>1806667</v>
      </c>
    </row>
    <row r="10226" spans="4:14" x14ac:dyDescent="0.25">
      <c r="D10226" s="1">
        <v>44644.166666666664</v>
      </c>
      <c r="E10226" s="1"/>
      <c r="F10226" s="1"/>
      <c r="G10226" s="1">
        <v>44644.166666666664</v>
      </c>
      <c r="H10226">
        <v>1882351</v>
      </c>
      <c r="J10226" s="1">
        <v>44644.166666666664</v>
      </c>
      <c r="K10226">
        <v>1878880</v>
      </c>
      <c r="M10226" s="1">
        <v>44644.166666666664</v>
      </c>
      <c r="N10226">
        <v>1806633</v>
      </c>
    </row>
    <row r="10227" spans="4:14" x14ac:dyDescent="0.25">
      <c r="D10227" s="1">
        <v>44644.208333333336</v>
      </c>
      <c r="E10227" s="1"/>
      <c r="F10227" s="1"/>
      <c r="G10227" s="1">
        <v>44644.208333333336</v>
      </c>
      <c r="H10227">
        <v>1882331</v>
      </c>
      <c r="J10227" s="1">
        <v>44644.208333333336</v>
      </c>
      <c r="K10227">
        <v>1878906</v>
      </c>
      <c r="M10227" s="1">
        <v>44644.208333333336</v>
      </c>
      <c r="N10227">
        <v>1806596</v>
      </c>
    </row>
    <row r="10228" spans="4:14" x14ac:dyDescent="0.25">
      <c r="D10228" s="1">
        <v>44644.25</v>
      </c>
      <c r="E10228" s="1"/>
      <c r="F10228" s="1"/>
      <c r="G10228" s="1">
        <v>44644.25</v>
      </c>
      <c r="H10228">
        <v>1882317</v>
      </c>
      <c r="J10228" s="1">
        <v>44644.25</v>
      </c>
      <c r="K10228">
        <v>1878907</v>
      </c>
      <c r="M10228" s="1">
        <v>44644.25</v>
      </c>
      <c r="N10228">
        <v>1806549</v>
      </c>
    </row>
    <row r="10229" spans="4:14" x14ac:dyDescent="0.25">
      <c r="D10229" s="1">
        <v>44644.291666666664</v>
      </c>
      <c r="E10229" s="1"/>
      <c r="F10229" s="1"/>
      <c r="G10229" s="1">
        <v>44644.291666666664</v>
      </c>
      <c r="H10229">
        <v>1882321</v>
      </c>
      <c r="J10229" s="1">
        <v>44644.291666666664</v>
      </c>
      <c r="K10229">
        <v>1878880</v>
      </c>
      <c r="M10229" s="1">
        <v>44644.291666666664</v>
      </c>
      <c r="N10229">
        <v>1806507</v>
      </c>
    </row>
    <row r="10230" spans="4:14" x14ac:dyDescent="0.25">
      <c r="D10230" s="1">
        <v>44644.333333333336</v>
      </c>
      <c r="E10230" s="1"/>
      <c r="F10230" s="1"/>
      <c r="G10230" s="1">
        <v>44644.333333333336</v>
      </c>
      <c r="H10230">
        <v>1882311</v>
      </c>
      <c r="J10230" s="1">
        <v>44644.333333333336</v>
      </c>
      <c r="K10230">
        <v>1878832</v>
      </c>
      <c r="M10230" s="1">
        <v>44644.333333333336</v>
      </c>
      <c r="N10230">
        <v>1806479</v>
      </c>
    </row>
    <row r="10231" spans="4:14" x14ac:dyDescent="0.25">
      <c r="D10231" s="1">
        <v>44644.375</v>
      </c>
      <c r="E10231" s="1"/>
      <c r="F10231" s="1"/>
      <c r="G10231" s="1">
        <v>44644.375</v>
      </c>
      <c r="H10231">
        <v>1882291</v>
      </c>
      <c r="J10231" s="1">
        <v>44644.375</v>
      </c>
      <c r="K10231">
        <v>1878848</v>
      </c>
      <c r="M10231" s="1">
        <v>44644.375</v>
      </c>
      <c r="N10231">
        <v>1806451</v>
      </c>
    </row>
    <row r="10232" spans="4:14" x14ac:dyDescent="0.25">
      <c r="D10232" s="1">
        <v>44644.416666666664</v>
      </c>
      <c r="E10232" s="1"/>
      <c r="F10232" s="1"/>
      <c r="G10232" s="1">
        <v>44644.416666666664</v>
      </c>
      <c r="H10232">
        <v>1882297</v>
      </c>
      <c r="J10232" s="1">
        <v>44644.416666666664</v>
      </c>
      <c r="K10232">
        <v>1878877</v>
      </c>
      <c r="M10232" s="1">
        <v>44644.416666666664</v>
      </c>
      <c r="N10232">
        <v>1806432</v>
      </c>
    </row>
    <row r="10233" spans="4:14" x14ac:dyDescent="0.25">
      <c r="D10233" s="1">
        <v>44644.458333333336</v>
      </c>
      <c r="E10233" s="1"/>
      <c r="F10233" s="1"/>
      <c r="G10233" s="1">
        <v>44644.458333333336</v>
      </c>
      <c r="H10233">
        <v>1882295</v>
      </c>
      <c r="J10233" s="1">
        <v>44644.458333333336</v>
      </c>
      <c r="K10233">
        <v>1878937</v>
      </c>
      <c r="M10233" s="1">
        <v>44644.458333333336</v>
      </c>
      <c r="N10233">
        <v>1806433</v>
      </c>
    </row>
    <row r="10234" spans="4:14" x14ac:dyDescent="0.25">
      <c r="D10234" s="1">
        <v>44644.5</v>
      </c>
      <c r="E10234" s="1"/>
      <c r="F10234" s="1"/>
      <c r="G10234" s="1">
        <v>44644.5</v>
      </c>
      <c r="H10234">
        <v>1882300</v>
      </c>
      <c r="J10234" s="1">
        <v>44644.5</v>
      </c>
      <c r="K10234">
        <v>1878934</v>
      </c>
      <c r="M10234" s="1">
        <v>44644.5</v>
      </c>
      <c r="N10234">
        <v>1806452</v>
      </c>
    </row>
    <row r="10235" spans="4:14" x14ac:dyDescent="0.25">
      <c r="D10235" s="1">
        <v>44644.541666666664</v>
      </c>
      <c r="E10235" s="1"/>
      <c r="F10235" s="1"/>
      <c r="G10235" s="1">
        <v>44644.541666666664</v>
      </c>
      <c r="H10235">
        <v>1882334</v>
      </c>
      <c r="J10235" s="1">
        <v>44644.541666666664</v>
      </c>
      <c r="K10235">
        <v>1878867</v>
      </c>
      <c r="M10235" s="1">
        <v>44644.541666666664</v>
      </c>
      <c r="N10235">
        <v>1806489</v>
      </c>
    </row>
    <row r="10236" spans="4:14" x14ac:dyDescent="0.25">
      <c r="D10236" s="1">
        <v>44644.583333333336</v>
      </c>
      <c r="E10236" s="1"/>
      <c r="F10236" s="1"/>
      <c r="G10236" s="1">
        <v>44644.583333333336</v>
      </c>
      <c r="H10236">
        <v>1882349</v>
      </c>
      <c r="J10236" s="1">
        <v>44644.583333333336</v>
      </c>
      <c r="K10236">
        <v>1878815</v>
      </c>
      <c r="M10236" s="1">
        <v>44644.583333333336</v>
      </c>
      <c r="N10236">
        <v>1806534</v>
      </c>
    </row>
    <row r="10237" spans="4:14" x14ac:dyDescent="0.25">
      <c r="D10237" s="1">
        <v>44644.625</v>
      </c>
      <c r="E10237" s="1"/>
      <c r="F10237" s="1"/>
      <c r="G10237" s="1">
        <v>44644.625</v>
      </c>
      <c r="H10237">
        <v>1882364</v>
      </c>
      <c r="J10237" s="1">
        <v>44644.625</v>
      </c>
      <c r="K10237">
        <v>1878852</v>
      </c>
      <c r="M10237" s="1">
        <v>44644.625</v>
      </c>
      <c r="N10237">
        <v>1806568</v>
      </c>
    </row>
    <row r="10238" spans="4:14" x14ac:dyDescent="0.25">
      <c r="D10238" s="1">
        <v>44644.666666666664</v>
      </c>
      <c r="E10238" s="1"/>
      <c r="F10238" s="1"/>
      <c r="G10238" s="1">
        <v>44644.666666666664</v>
      </c>
      <c r="H10238">
        <v>1882364</v>
      </c>
      <c r="J10238" s="1">
        <v>44644.666666666664</v>
      </c>
      <c r="K10238">
        <v>1878916</v>
      </c>
      <c r="M10238" s="1">
        <v>44644.666666666664</v>
      </c>
      <c r="N10238">
        <v>1806570</v>
      </c>
    </row>
    <row r="10239" spans="4:14" x14ac:dyDescent="0.25">
      <c r="D10239" s="1">
        <v>44644.708333333336</v>
      </c>
      <c r="E10239" s="1"/>
      <c r="F10239" s="1"/>
      <c r="G10239" s="1">
        <v>44644.708333333336</v>
      </c>
      <c r="H10239">
        <v>1882359</v>
      </c>
      <c r="J10239" s="1">
        <v>44644.708333333336</v>
      </c>
      <c r="K10239">
        <v>1879000</v>
      </c>
      <c r="M10239" s="1">
        <v>44644.708333333336</v>
      </c>
      <c r="N10239">
        <v>1806535</v>
      </c>
    </row>
    <row r="10240" spans="4:14" x14ac:dyDescent="0.25">
      <c r="D10240" s="1">
        <v>44644.75</v>
      </c>
      <c r="E10240" s="1"/>
      <c r="F10240" s="1"/>
      <c r="G10240" s="1">
        <v>44644.75</v>
      </c>
      <c r="H10240">
        <v>1882363</v>
      </c>
      <c r="J10240" s="1">
        <v>44644.75</v>
      </c>
      <c r="K10240">
        <v>1879074</v>
      </c>
      <c r="M10240" s="1">
        <v>44644.75</v>
      </c>
      <c r="N10240">
        <v>1806495</v>
      </c>
    </row>
    <row r="10241" spans="4:14" x14ac:dyDescent="0.25">
      <c r="D10241" s="1">
        <v>44644.791666666664</v>
      </c>
      <c r="E10241" s="1"/>
      <c r="F10241" s="1"/>
      <c r="G10241" s="1">
        <v>44644.791666666664</v>
      </c>
      <c r="H10241">
        <v>1882368</v>
      </c>
      <c r="J10241" s="1">
        <v>44644.791666666664</v>
      </c>
      <c r="K10241">
        <v>1879067</v>
      </c>
      <c r="M10241" s="1">
        <v>44644.791666666664</v>
      </c>
      <c r="N10241">
        <v>1806435</v>
      </c>
    </row>
    <row r="10242" spans="4:14" x14ac:dyDescent="0.25">
      <c r="D10242" s="1">
        <v>44644.833333333336</v>
      </c>
      <c r="E10242" s="1"/>
      <c r="F10242" s="1"/>
      <c r="G10242" s="1">
        <v>44644.833333333336</v>
      </c>
      <c r="H10242">
        <v>1882352</v>
      </c>
      <c r="J10242" s="1">
        <v>44644.833333333336</v>
      </c>
      <c r="K10242">
        <v>1878968</v>
      </c>
      <c r="M10242" s="1">
        <v>44644.833333333336</v>
      </c>
      <c r="N10242">
        <v>1806379</v>
      </c>
    </row>
    <row r="10243" spans="4:14" x14ac:dyDescent="0.25">
      <c r="D10243" s="1">
        <v>44644.875</v>
      </c>
      <c r="E10243" s="1"/>
      <c r="F10243" s="1"/>
      <c r="G10243" s="1">
        <v>44644.875</v>
      </c>
      <c r="H10243">
        <v>1882332</v>
      </c>
      <c r="J10243" s="1">
        <v>44644.875</v>
      </c>
      <c r="K10243">
        <v>1878998</v>
      </c>
      <c r="M10243" s="1">
        <v>44644.875</v>
      </c>
      <c r="N10243">
        <v>1806334</v>
      </c>
    </row>
    <row r="10244" spans="4:14" x14ac:dyDescent="0.25">
      <c r="D10244" s="1">
        <v>44644.916666666664</v>
      </c>
      <c r="E10244" s="1"/>
      <c r="F10244" s="1"/>
      <c r="G10244" s="1">
        <v>44644.916666666664</v>
      </c>
      <c r="H10244">
        <v>1882305</v>
      </c>
      <c r="J10244" s="1">
        <v>44644.916666666664</v>
      </c>
      <c r="K10244">
        <v>1879039</v>
      </c>
      <c r="M10244" s="1">
        <v>44644.916666666664</v>
      </c>
      <c r="N10244">
        <v>1806269</v>
      </c>
    </row>
    <row r="10245" spans="4:14" x14ac:dyDescent="0.25">
      <c r="D10245" s="1">
        <v>44644.958333333336</v>
      </c>
      <c r="E10245" s="1"/>
      <c r="F10245" s="1"/>
      <c r="G10245" s="1">
        <v>44644.958333333336</v>
      </c>
      <c r="H10245">
        <v>1882276</v>
      </c>
      <c r="J10245" s="1">
        <v>44644.958333333336</v>
      </c>
      <c r="K10245">
        <v>1879064</v>
      </c>
      <c r="M10245" s="1">
        <v>44644.958333333336</v>
      </c>
      <c r="N10245">
        <v>1806221</v>
      </c>
    </row>
    <row r="10246" spans="4:14" x14ac:dyDescent="0.25">
      <c r="D10246" s="1">
        <v>44645</v>
      </c>
      <c r="E10246" s="1"/>
      <c r="F10246" s="1"/>
      <c r="G10246" s="1">
        <v>44645</v>
      </c>
      <c r="H10246">
        <v>1882259</v>
      </c>
      <c r="J10246" s="1">
        <v>44645</v>
      </c>
      <c r="K10246">
        <v>1879115</v>
      </c>
      <c r="M10246" s="1">
        <v>44645</v>
      </c>
      <c r="N10246">
        <v>1806172</v>
      </c>
    </row>
    <row r="10247" spans="4:14" x14ac:dyDescent="0.25">
      <c r="D10247" s="1">
        <v>44645.041666666664</v>
      </c>
      <c r="E10247" s="1"/>
      <c r="F10247" s="1"/>
      <c r="G10247" s="1">
        <v>44645.041666666664</v>
      </c>
      <c r="H10247">
        <v>1882223</v>
      </c>
      <c r="J10247" s="1">
        <v>44645.041666666664</v>
      </c>
      <c r="K10247">
        <v>1879165</v>
      </c>
      <c r="M10247" s="1">
        <v>44645.041666666664</v>
      </c>
      <c r="N10247">
        <v>1806128</v>
      </c>
    </row>
    <row r="10248" spans="4:14" x14ac:dyDescent="0.25">
      <c r="D10248" s="1">
        <v>44645.083333333336</v>
      </c>
      <c r="E10248" s="1"/>
      <c r="F10248" s="1"/>
      <c r="G10248" s="1">
        <v>44645.083333333336</v>
      </c>
      <c r="H10248">
        <v>1882206</v>
      </c>
      <c r="J10248" s="1">
        <v>44645.083333333336</v>
      </c>
      <c r="K10248">
        <v>1879133</v>
      </c>
      <c r="M10248" s="1">
        <v>44645.083333333336</v>
      </c>
      <c r="N10248">
        <v>1806092</v>
      </c>
    </row>
    <row r="10249" spans="4:14" x14ac:dyDescent="0.25">
      <c r="D10249" s="1">
        <v>44645.125</v>
      </c>
      <c r="E10249" s="1"/>
      <c r="F10249" s="1"/>
      <c r="G10249" s="1">
        <v>44645.125</v>
      </c>
      <c r="H10249">
        <v>1882191</v>
      </c>
      <c r="J10249" s="1">
        <v>44645.125</v>
      </c>
      <c r="K10249">
        <v>1879126</v>
      </c>
      <c r="M10249" s="1">
        <v>44645.125</v>
      </c>
      <c r="N10249">
        <v>1806055</v>
      </c>
    </row>
    <row r="10250" spans="4:14" x14ac:dyDescent="0.25">
      <c r="D10250" s="1">
        <v>44645.166666666664</v>
      </c>
      <c r="E10250" s="1"/>
      <c r="F10250" s="1"/>
      <c r="G10250" s="1">
        <v>44645.166666666664</v>
      </c>
      <c r="H10250">
        <v>1882189</v>
      </c>
      <c r="J10250" s="1">
        <v>44645.166666666664</v>
      </c>
      <c r="K10250">
        <v>1879267</v>
      </c>
      <c r="M10250" s="1">
        <v>44645.166666666664</v>
      </c>
      <c r="N10250">
        <v>1806029</v>
      </c>
    </row>
    <row r="10251" spans="4:14" x14ac:dyDescent="0.25">
      <c r="D10251" s="1">
        <v>44645.208333333336</v>
      </c>
      <c r="E10251" s="1"/>
      <c r="F10251" s="1"/>
      <c r="G10251" s="1">
        <v>44645.208333333336</v>
      </c>
      <c r="H10251">
        <v>1882201</v>
      </c>
      <c r="J10251" s="1">
        <v>44645.208333333336</v>
      </c>
      <c r="K10251">
        <v>1879227</v>
      </c>
      <c r="M10251" s="1">
        <v>44645.208333333336</v>
      </c>
      <c r="N10251">
        <v>1805996</v>
      </c>
    </row>
    <row r="10252" spans="4:14" x14ac:dyDescent="0.25">
      <c r="D10252" s="1">
        <v>44645.25</v>
      </c>
      <c r="E10252" s="1"/>
      <c r="F10252" s="1"/>
      <c r="G10252" s="1">
        <v>44645.25</v>
      </c>
      <c r="H10252">
        <v>1882201</v>
      </c>
      <c r="J10252" s="1">
        <v>44645.25</v>
      </c>
      <c r="K10252">
        <v>1879187</v>
      </c>
      <c r="M10252" s="1">
        <v>44645.25</v>
      </c>
      <c r="N10252">
        <v>1805969</v>
      </c>
    </row>
    <row r="10253" spans="4:14" x14ac:dyDescent="0.25">
      <c r="D10253" s="1">
        <v>44645.291666666664</v>
      </c>
      <c r="E10253" s="1"/>
      <c r="F10253" s="1"/>
      <c r="G10253" s="1">
        <v>44645.291666666664</v>
      </c>
      <c r="H10253">
        <v>1882203</v>
      </c>
      <c r="J10253" s="1">
        <v>44645.291666666664</v>
      </c>
      <c r="K10253">
        <v>1879181</v>
      </c>
      <c r="M10253" s="1">
        <v>44645.291666666664</v>
      </c>
      <c r="N10253">
        <v>1805959</v>
      </c>
    </row>
    <row r="10254" spans="4:14" x14ac:dyDescent="0.25">
      <c r="D10254" s="1">
        <v>44645.333333333336</v>
      </c>
      <c r="E10254" s="1"/>
      <c r="F10254" s="1"/>
      <c r="G10254" s="1">
        <v>44645.333333333336</v>
      </c>
      <c r="H10254">
        <v>1882209</v>
      </c>
      <c r="J10254" s="1">
        <v>44645.333333333336</v>
      </c>
      <c r="K10254">
        <v>1879149</v>
      </c>
      <c r="M10254" s="1">
        <v>44645.333333333336</v>
      </c>
      <c r="N10254">
        <v>1805940</v>
      </c>
    </row>
    <row r="10255" spans="4:14" x14ac:dyDescent="0.25">
      <c r="D10255" s="1">
        <v>44645.375</v>
      </c>
      <c r="E10255" s="1"/>
      <c r="F10255" s="1"/>
      <c r="G10255" s="1">
        <v>44645.375</v>
      </c>
      <c r="H10255">
        <v>1882221</v>
      </c>
      <c r="J10255" s="1">
        <v>44645.375</v>
      </c>
      <c r="K10255">
        <v>1879017</v>
      </c>
      <c r="M10255" s="1">
        <v>44645.375</v>
      </c>
      <c r="N10255">
        <v>1805925</v>
      </c>
    </row>
    <row r="10256" spans="4:14" x14ac:dyDescent="0.25">
      <c r="D10256" s="1">
        <v>44645.416666666664</v>
      </c>
      <c r="E10256" s="1"/>
      <c r="F10256" s="1"/>
      <c r="G10256" s="1">
        <v>44645.416666666664</v>
      </c>
      <c r="H10256">
        <v>1882260</v>
      </c>
      <c r="J10256" s="1">
        <v>44645.416666666664</v>
      </c>
      <c r="K10256">
        <v>1879056</v>
      </c>
      <c r="M10256" s="1">
        <v>44645.416666666664</v>
      </c>
      <c r="N10256">
        <v>1805907</v>
      </c>
    </row>
    <row r="10257" spans="4:14" x14ac:dyDescent="0.25">
      <c r="D10257" s="1">
        <v>44645.458333333336</v>
      </c>
      <c r="E10257" s="1"/>
      <c r="F10257" s="1"/>
      <c r="G10257" s="1">
        <v>44645.458333333336</v>
      </c>
      <c r="H10257">
        <v>1882290</v>
      </c>
      <c r="J10257" s="1">
        <v>44645.458333333336</v>
      </c>
      <c r="K10257">
        <v>1879060</v>
      </c>
      <c r="M10257" s="1">
        <v>44645.458333333336</v>
      </c>
      <c r="N10257">
        <v>1805888</v>
      </c>
    </row>
    <row r="10258" spans="4:14" x14ac:dyDescent="0.25">
      <c r="D10258" s="1">
        <v>44645.5</v>
      </c>
      <c r="E10258" s="1"/>
      <c r="F10258" s="1"/>
      <c r="G10258" s="1">
        <v>44645.5</v>
      </c>
      <c r="H10258">
        <v>1882297</v>
      </c>
      <c r="J10258" s="1">
        <v>44645.5</v>
      </c>
      <c r="K10258">
        <v>1878973</v>
      </c>
      <c r="M10258" s="1">
        <v>44645.5</v>
      </c>
      <c r="N10258">
        <v>1805854</v>
      </c>
    </row>
    <row r="10259" spans="4:14" x14ac:dyDescent="0.25">
      <c r="D10259" s="1">
        <v>44645.541666666664</v>
      </c>
      <c r="E10259" s="1"/>
      <c r="F10259" s="1"/>
      <c r="G10259" s="1">
        <v>44645.541666666664</v>
      </c>
      <c r="H10259">
        <v>1882302</v>
      </c>
      <c r="J10259" s="1">
        <v>44645.541666666664</v>
      </c>
      <c r="K10259">
        <v>1878985</v>
      </c>
      <c r="M10259" s="1">
        <v>44645.541666666664</v>
      </c>
      <c r="N10259">
        <v>1805814</v>
      </c>
    </row>
    <row r="10260" spans="4:14" x14ac:dyDescent="0.25">
      <c r="D10260" s="1">
        <v>44645.583333333336</v>
      </c>
      <c r="E10260" s="1"/>
      <c r="F10260" s="1"/>
      <c r="G10260" s="1">
        <v>44645.583333333336</v>
      </c>
      <c r="H10260">
        <v>1882286</v>
      </c>
      <c r="J10260" s="1">
        <v>44645.583333333336</v>
      </c>
      <c r="K10260">
        <v>1879049</v>
      </c>
      <c r="M10260" s="1">
        <v>44645.583333333336</v>
      </c>
      <c r="N10260">
        <v>1805768</v>
      </c>
    </row>
    <row r="10261" spans="4:14" x14ac:dyDescent="0.25">
      <c r="D10261" s="1">
        <v>44645.625</v>
      </c>
      <c r="E10261" s="1"/>
      <c r="F10261" s="1"/>
      <c r="G10261" s="1">
        <v>44645.625</v>
      </c>
      <c r="H10261">
        <v>1882258</v>
      </c>
      <c r="J10261" s="1">
        <v>44645.625</v>
      </c>
      <c r="K10261">
        <v>1879146</v>
      </c>
      <c r="M10261" s="1">
        <v>44645.625</v>
      </c>
      <c r="N10261">
        <v>1805746</v>
      </c>
    </row>
    <row r="10262" spans="4:14" x14ac:dyDescent="0.25">
      <c r="D10262" s="1">
        <v>44645.666666666664</v>
      </c>
      <c r="E10262" s="1"/>
      <c r="F10262" s="1"/>
      <c r="G10262" s="1">
        <v>44645.666666666664</v>
      </c>
      <c r="H10262">
        <v>1882228</v>
      </c>
      <c r="J10262" s="1">
        <v>44645.666666666664</v>
      </c>
      <c r="K10262">
        <v>1879219</v>
      </c>
      <c r="M10262" s="1">
        <v>44645.666666666664</v>
      </c>
      <c r="N10262">
        <v>1805725</v>
      </c>
    </row>
    <row r="10263" spans="4:14" x14ac:dyDescent="0.25">
      <c r="D10263" s="1">
        <v>44645.708333333336</v>
      </c>
      <c r="E10263" s="1"/>
      <c r="F10263" s="1"/>
      <c r="G10263" s="1">
        <v>44645.708333333336</v>
      </c>
      <c r="H10263">
        <v>1882207</v>
      </c>
      <c r="J10263" s="1">
        <v>44645.708333333336</v>
      </c>
      <c r="K10263">
        <v>1879322</v>
      </c>
      <c r="M10263" s="1">
        <v>44645.708333333336</v>
      </c>
      <c r="N10263">
        <v>1805712</v>
      </c>
    </row>
    <row r="10264" spans="4:14" x14ac:dyDescent="0.25">
      <c r="D10264" s="1">
        <v>44645.75</v>
      </c>
      <c r="E10264" s="1"/>
      <c r="F10264" s="1"/>
      <c r="G10264" s="1">
        <v>44645.75</v>
      </c>
      <c r="H10264">
        <v>1882176</v>
      </c>
      <c r="J10264" s="1">
        <v>44645.75</v>
      </c>
      <c r="K10264">
        <v>1879319</v>
      </c>
      <c r="M10264" s="1">
        <v>44645.75</v>
      </c>
      <c r="N10264">
        <v>1805704</v>
      </c>
    </row>
    <row r="10265" spans="4:14" x14ac:dyDescent="0.25">
      <c r="D10265" s="1">
        <v>44645.791666666664</v>
      </c>
      <c r="E10265" s="1"/>
      <c r="F10265" s="1"/>
      <c r="G10265" s="1">
        <v>44645.791666666664</v>
      </c>
      <c r="H10265">
        <v>1882151</v>
      </c>
      <c r="J10265" s="1">
        <v>44645.791666666664</v>
      </c>
      <c r="K10265">
        <v>1879246</v>
      </c>
      <c r="M10265" s="1">
        <v>44645.791666666664</v>
      </c>
      <c r="N10265">
        <v>1805688</v>
      </c>
    </row>
    <row r="10266" spans="4:14" x14ac:dyDescent="0.25">
      <c r="D10266" s="1">
        <v>44645.833333333336</v>
      </c>
      <c r="E10266" s="1"/>
      <c r="F10266" s="1"/>
      <c r="G10266" s="1">
        <v>44645.833333333336</v>
      </c>
      <c r="H10266">
        <v>1882135</v>
      </c>
      <c r="J10266" s="1">
        <v>44645.833333333336</v>
      </c>
      <c r="K10266">
        <v>1879167</v>
      </c>
      <c r="M10266" s="1">
        <v>44645.833333333336</v>
      </c>
      <c r="N10266">
        <v>1805663</v>
      </c>
    </row>
    <row r="10267" spans="4:14" x14ac:dyDescent="0.25">
      <c r="D10267" s="1">
        <v>44645.875</v>
      </c>
      <c r="E10267" s="1"/>
      <c r="F10267" s="1"/>
      <c r="G10267" s="1">
        <v>44645.875</v>
      </c>
      <c r="H10267">
        <v>1882120</v>
      </c>
      <c r="J10267" s="1">
        <v>44645.875</v>
      </c>
      <c r="K10267">
        <v>1879098</v>
      </c>
      <c r="M10267" s="1">
        <v>44645.875</v>
      </c>
      <c r="N10267">
        <v>1805641</v>
      </c>
    </row>
    <row r="10268" spans="4:14" x14ac:dyDescent="0.25">
      <c r="D10268" s="1">
        <v>44645.916666666664</v>
      </c>
      <c r="E10268" s="1"/>
      <c r="F10268" s="1"/>
      <c r="G10268" s="1">
        <v>44645.916666666664</v>
      </c>
      <c r="H10268">
        <v>1882101</v>
      </c>
      <c r="J10268" s="1">
        <v>44645.916666666664</v>
      </c>
      <c r="K10268">
        <v>1879057</v>
      </c>
      <c r="M10268" s="1">
        <v>44645.916666666664</v>
      </c>
      <c r="N10268">
        <v>1805618</v>
      </c>
    </row>
    <row r="10269" spans="4:14" x14ac:dyDescent="0.25">
      <c r="D10269" s="1">
        <v>44645.958333333336</v>
      </c>
      <c r="E10269" s="1"/>
      <c r="F10269" s="1"/>
      <c r="G10269" s="1">
        <v>44645.958333333336</v>
      </c>
      <c r="H10269">
        <v>1882093</v>
      </c>
      <c r="J10269" s="1">
        <v>44645.958333333336</v>
      </c>
      <c r="K10269">
        <v>1879061</v>
      </c>
      <c r="M10269" s="1">
        <v>44645.958333333336</v>
      </c>
      <c r="N10269">
        <v>1805612</v>
      </c>
    </row>
    <row r="10270" spans="4:14" x14ac:dyDescent="0.25">
      <c r="D10270" s="1">
        <v>44646</v>
      </c>
      <c r="E10270" s="1"/>
      <c r="F10270" s="1"/>
      <c r="G10270" s="1">
        <v>44646</v>
      </c>
      <c r="H10270">
        <v>1882113</v>
      </c>
      <c r="J10270" s="1">
        <v>44646</v>
      </c>
      <c r="K10270">
        <v>1879112</v>
      </c>
      <c r="M10270" s="1">
        <v>44646</v>
      </c>
      <c r="N10270">
        <v>1805578</v>
      </c>
    </row>
    <row r="10271" spans="4:14" x14ac:dyDescent="0.25">
      <c r="D10271" s="1">
        <v>44646.041666666664</v>
      </c>
      <c r="E10271" s="1"/>
      <c r="F10271" s="1"/>
      <c r="G10271" s="1">
        <v>44646.041666666664</v>
      </c>
      <c r="H10271">
        <v>1882141</v>
      </c>
      <c r="J10271" s="1">
        <v>44646.041666666664</v>
      </c>
      <c r="K10271">
        <v>1879127</v>
      </c>
      <c r="M10271" s="1">
        <v>44646.041666666664</v>
      </c>
      <c r="N10271">
        <v>1805557</v>
      </c>
    </row>
    <row r="10272" spans="4:14" x14ac:dyDescent="0.25">
      <c r="D10272" s="1">
        <v>44646.083333333336</v>
      </c>
      <c r="E10272" s="1"/>
      <c r="F10272" s="1"/>
      <c r="G10272" s="1">
        <v>44646.083333333336</v>
      </c>
      <c r="H10272">
        <v>1882175</v>
      </c>
      <c r="J10272" s="1">
        <v>44646.083333333336</v>
      </c>
      <c r="K10272">
        <v>1879047</v>
      </c>
      <c r="M10272" s="1">
        <v>44646.083333333336</v>
      </c>
      <c r="N10272">
        <v>1805543</v>
      </c>
    </row>
    <row r="10273" spans="4:14" x14ac:dyDescent="0.25">
      <c r="D10273" s="1">
        <v>44646.125</v>
      </c>
      <c r="E10273" s="1"/>
      <c r="F10273" s="1"/>
      <c r="G10273" s="1">
        <v>44646.125</v>
      </c>
      <c r="H10273">
        <v>1882192</v>
      </c>
      <c r="J10273" s="1">
        <v>44646.125</v>
      </c>
      <c r="K10273">
        <v>1879020</v>
      </c>
      <c r="M10273" s="1">
        <v>44646.125</v>
      </c>
      <c r="N10273">
        <v>1805527</v>
      </c>
    </row>
    <row r="10274" spans="4:14" x14ac:dyDescent="0.25">
      <c r="D10274" s="1">
        <v>44646.166666666664</v>
      </c>
      <c r="E10274" s="1"/>
      <c r="F10274" s="1"/>
      <c r="G10274" s="1">
        <v>44646.166666666664</v>
      </c>
      <c r="H10274">
        <v>1882180</v>
      </c>
      <c r="J10274" s="1">
        <v>44646.166666666664</v>
      </c>
      <c r="K10274">
        <v>1879042</v>
      </c>
      <c r="M10274" s="1">
        <v>44646.166666666664</v>
      </c>
      <c r="N10274">
        <v>1805524</v>
      </c>
    </row>
    <row r="10275" spans="4:14" x14ac:dyDescent="0.25">
      <c r="D10275" s="1">
        <v>44646.208333333336</v>
      </c>
      <c r="E10275" s="1"/>
      <c r="F10275" s="1"/>
      <c r="G10275" s="1">
        <v>44646.208333333336</v>
      </c>
      <c r="H10275">
        <v>1882181</v>
      </c>
      <c r="J10275" s="1">
        <v>44646.208333333336</v>
      </c>
      <c r="K10275">
        <v>1879115</v>
      </c>
      <c r="M10275" s="1">
        <v>44646.208333333336</v>
      </c>
      <c r="N10275">
        <v>1805525</v>
      </c>
    </row>
    <row r="10276" spans="4:14" x14ac:dyDescent="0.25">
      <c r="D10276" s="1">
        <v>44646.25</v>
      </c>
      <c r="E10276" s="1"/>
      <c r="F10276" s="1"/>
      <c r="G10276" s="1">
        <v>44646.25</v>
      </c>
      <c r="H10276">
        <v>1882168</v>
      </c>
      <c r="J10276" s="1">
        <v>44646.25</v>
      </c>
      <c r="K10276">
        <v>1879192</v>
      </c>
      <c r="M10276" s="1">
        <v>44646.25</v>
      </c>
      <c r="N10276">
        <v>1805499</v>
      </c>
    </row>
    <row r="10277" spans="4:14" x14ac:dyDescent="0.25">
      <c r="D10277" s="1">
        <v>44646.291666666664</v>
      </c>
      <c r="E10277" s="1"/>
      <c r="F10277" s="1"/>
      <c r="G10277" s="1">
        <v>44646.291666666664</v>
      </c>
      <c r="H10277">
        <v>1882160</v>
      </c>
      <c r="J10277" s="1">
        <v>44646.291666666664</v>
      </c>
      <c r="K10277">
        <v>1879307</v>
      </c>
      <c r="M10277" s="1">
        <v>44646.291666666664</v>
      </c>
      <c r="N10277">
        <v>1805460</v>
      </c>
    </row>
    <row r="10278" spans="4:14" x14ac:dyDescent="0.25">
      <c r="D10278" s="1">
        <v>44646.333333333336</v>
      </c>
      <c r="E10278" s="1"/>
      <c r="F10278" s="1"/>
      <c r="G10278" s="1">
        <v>44646.333333333336</v>
      </c>
      <c r="H10278">
        <v>1882167</v>
      </c>
      <c r="J10278" s="1">
        <v>44646.333333333336</v>
      </c>
      <c r="K10278">
        <v>1879359</v>
      </c>
      <c r="M10278" s="1">
        <v>44646.333333333336</v>
      </c>
      <c r="N10278">
        <v>1805421</v>
      </c>
    </row>
    <row r="10279" spans="4:14" x14ac:dyDescent="0.25">
      <c r="D10279" s="1">
        <v>44646.375</v>
      </c>
      <c r="E10279" s="1"/>
      <c r="F10279" s="1"/>
      <c r="G10279" s="1">
        <v>44646.375</v>
      </c>
      <c r="H10279">
        <v>1882161</v>
      </c>
      <c r="J10279" s="1">
        <v>44646.375</v>
      </c>
      <c r="K10279">
        <v>1879284</v>
      </c>
      <c r="M10279" s="1">
        <v>44646.375</v>
      </c>
      <c r="N10279">
        <v>1805395</v>
      </c>
    </row>
    <row r="10280" spans="4:14" x14ac:dyDescent="0.25">
      <c r="D10280" s="1">
        <v>44646.416666666664</v>
      </c>
      <c r="E10280" s="1"/>
      <c r="F10280" s="1"/>
      <c r="G10280" s="1">
        <v>44646.416666666664</v>
      </c>
      <c r="H10280">
        <v>1882139</v>
      </c>
      <c r="J10280" s="1">
        <v>44646.416666666664</v>
      </c>
      <c r="K10280">
        <v>1879191</v>
      </c>
      <c r="M10280" s="1">
        <v>44646.416666666664</v>
      </c>
      <c r="N10280">
        <v>1805352</v>
      </c>
    </row>
    <row r="10281" spans="4:14" x14ac:dyDescent="0.25">
      <c r="D10281" s="1">
        <v>44646.458333333336</v>
      </c>
      <c r="E10281" s="1"/>
      <c r="F10281" s="1"/>
      <c r="G10281" s="1">
        <v>44646.458333333336</v>
      </c>
      <c r="H10281">
        <v>1882129</v>
      </c>
      <c r="J10281" s="1">
        <v>44646.458333333336</v>
      </c>
      <c r="K10281">
        <v>1879092</v>
      </c>
      <c r="M10281" s="1">
        <v>44646.458333333336</v>
      </c>
      <c r="N10281">
        <v>1805337</v>
      </c>
    </row>
    <row r="10282" spans="4:14" x14ac:dyDescent="0.25">
      <c r="D10282" s="1">
        <v>44646.5</v>
      </c>
      <c r="E10282" s="1"/>
      <c r="F10282" s="1"/>
      <c r="G10282" s="1">
        <v>44646.5</v>
      </c>
      <c r="H10282">
        <v>1882121</v>
      </c>
      <c r="J10282" s="1">
        <v>44646.5</v>
      </c>
      <c r="K10282">
        <v>1878943</v>
      </c>
      <c r="M10282" s="1">
        <v>44646.5</v>
      </c>
      <c r="N10282">
        <v>1805322</v>
      </c>
    </row>
    <row r="10283" spans="4:14" x14ac:dyDescent="0.25">
      <c r="D10283" s="1">
        <v>44646.541666666664</v>
      </c>
      <c r="E10283" s="1"/>
      <c r="F10283" s="1"/>
      <c r="G10283" s="1">
        <v>44646.541666666664</v>
      </c>
      <c r="H10283">
        <v>1882130</v>
      </c>
      <c r="J10283" s="1">
        <v>44646.541666666664</v>
      </c>
      <c r="K10283">
        <v>1878892</v>
      </c>
      <c r="M10283" s="1">
        <v>44646.541666666664</v>
      </c>
      <c r="N10283">
        <v>1805320</v>
      </c>
    </row>
    <row r="10284" spans="4:14" x14ac:dyDescent="0.25">
      <c r="D10284" s="1">
        <v>44646.583333333336</v>
      </c>
      <c r="E10284" s="1"/>
      <c r="F10284" s="1"/>
      <c r="G10284" s="1">
        <v>44646.583333333336</v>
      </c>
      <c r="H10284">
        <v>1882140</v>
      </c>
      <c r="J10284" s="1">
        <v>44646.583333333336</v>
      </c>
      <c r="K10284">
        <v>1878926</v>
      </c>
      <c r="M10284" s="1">
        <v>44646.583333333336</v>
      </c>
      <c r="N10284">
        <v>1805318</v>
      </c>
    </row>
    <row r="10285" spans="4:14" x14ac:dyDescent="0.25">
      <c r="D10285" s="1">
        <v>44646.625</v>
      </c>
      <c r="E10285" s="1"/>
      <c r="F10285" s="1"/>
      <c r="G10285" s="1">
        <v>44646.625</v>
      </c>
      <c r="H10285">
        <v>1882173</v>
      </c>
      <c r="J10285" s="1">
        <v>44646.625</v>
      </c>
      <c r="K10285">
        <v>1878925</v>
      </c>
      <c r="M10285" s="1">
        <v>44646.625</v>
      </c>
      <c r="N10285">
        <v>1805304</v>
      </c>
    </row>
    <row r="10286" spans="4:14" x14ac:dyDescent="0.25">
      <c r="D10286" s="1">
        <v>44646.666666666664</v>
      </c>
      <c r="E10286" s="1"/>
      <c r="F10286" s="1"/>
      <c r="G10286" s="1">
        <v>44646.666666666664</v>
      </c>
      <c r="H10286">
        <v>1882175</v>
      </c>
      <c r="J10286" s="1">
        <v>44646.666666666664</v>
      </c>
      <c r="K10286">
        <v>1878991</v>
      </c>
      <c r="M10286" s="1">
        <v>44646.666666666664</v>
      </c>
      <c r="N10286">
        <v>1805263</v>
      </c>
    </row>
    <row r="10287" spans="4:14" x14ac:dyDescent="0.25">
      <c r="D10287" s="1">
        <v>44646.708333333336</v>
      </c>
      <c r="E10287" s="1"/>
      <c r="F10287" s="1"/>
      <c r="G10287" s="1">
        <v>44646.708333333336</v>
      </c>
      <c r="H10287">
        <v>1882171</v>
      </c>
      <c r="J10287" s="1">
        <v>44646.708333333336</v>
      </c>
      <c r="K10287">
        <v>1879179</v>
      </c>
      <c r="M10287" s="1">
        <v>44646.708333333336</v>
      </c>
      <c r="N10287">
        <v>1805227</v>
      </c>
    </row>
    <row r="10288" spans="4:14" x14ac:dyDescent="0.25">
      <c r="D10288" s="1">
        <v>44646.75</v>
      </c>
      <c r="E10288" s="1"/>
      <c r="F10288" s="1"/>
      <c r="G10288" s="1">
        <v>44646.75</v>
      </c>
      <c r="H10288">
        <v>1882179</v>
      </c>
      <c r="J10288" s="1">
        <v>44646.75</v>
      </c>
      <c r="K10288">
        <v>1879208</v>
      </c>
      <c r="M10288" s="1">
        <v>44646.75</v>
      </c>
      <c r="N10288">
        <v>1805179</v>
      </c>
    </row>
    <row r="10289" spans="4:14" x14ac:dyDescent="0.25">
      <c r="D10289" s="1">
        <v>44646.791666666664</v>
      </c>
      <c r="E10289" s="1"/>
      <c r="F10289" s="1"/>
      <c r="G10289" s="1">
        <v>44646.791666666664</v>
      </c>
      <c r="H10289">
        <v>1882163</v>
      </c>
      <c r="J10289" s="1">
        <v>44646.791666666664</v>
      </c>
      <c r="K10289">
        <v>1879161</v>
      </c>
      <c r="M10289" s="1">
        <v>44646.791666666664</v>
      </c>
      <c r="N10289">
        <v>1805155</v>
      </c>
    </row>
    <row r="10290" spans="4:14" x14ac:dyDescent="0.25">
      <c r="D10290" s="1">
        <v>44646.833333333336</v>
      </c>
      <c r="E10290" s="1"/>
      <c r="F10290" s="1"/>
      <c r="G10290" s="1">
        <v>44646.833333333336</v>
      </c>
      <c r="H10290">
        <v>1882161</v>
      </c>
      <c r="J10290" s="1">
        <v>44646.833333333336</v>
      </c>
      <c r="K10290">
        <v>1879227</v>
      </c>
      <c r="M10290" s="1">
        <v>44646.833333333336</v>
      </c>
      <c r="N10290">
        <v>1805113</v>
      </c>
    </row>
    <row r="10291" spans="4:14" x14ac:dyDescent="0.25">
      <c r="D10291" s="1">
        <v>44646.875</v>
      </c>
      <c r="E10291" s="1"/>
      <c r="F10291" s="1"/>
      <c r="G10291" s="1">
        <v>44646.875</v>
      </c>
      <c r="H10291">
        <v>1882177</v>
      </c>
      <c r="J10291" s="1">
        <v>44646.875</v>
      </c>
      <c r="K10291">
        <v>1879190</v>
      </c>
      <c r="M10291" s="1">
        <v>44646.875</v>
      </c>
      <c r="N10291">
        <v>1805117</v>
      </c>
    </row>
    <row r="10292" spans="4:14" x14ac:dyDescent="0.25">
      <c r="D10292" s="1">
        <v>44646.916666666664</v>
      </c>
      <c r="E10292" s="1"/>
      <c r="F10292" s="1"/>
      <c r="G10292" s="1">
        <v>44646.916666666664</v>
      </c>
      <c r="H10292">
        <v>1882163</v>
      </c>
      <c r="J10292" s="1">
        <v>44646.916666666664</v>
      </c>
      <c r="K10292">
        <v>1879125</v>
      </c>
      <c r="M10292" s="1">
        <v>44646.916666666664</v>
      </c>
      <c r="N10292">
        <v>1805093</v>
      </c>
    </row>
    <row r="10293" spans="4:14" x14ac:dyDescent="0.25">
      <c r="D10293" s="1">
        <v>44646.958333333336</v>
      </c>
      <c r="E10293" s="1"/>
      <c r="F10293" s="1"/>
      <c r="G10293" s="1">
        <v>44646.958333333336</v>
      </c>
      <c r="H10293">
        <v>1882145</v>
      </c>
      <c r="J10293" s="1">
        <v>44646.958333333336</v>
      </c>
      <c r="K10293">
        <v>1879188</v>
      </c>
      <c r="M10293" s="1">
        <v>44646.958333333336</v>
      </c>
      <c r="N10293">
        <v>1805064</v>
      </c>
    </row>
    <row r="10294" spans="4:14" x14ac:dyDescent="0.25">
      <c r="D10294" s="1">
        <v>44647</v>
      </c>
      <c r="E10294" s="1"/>
      <c r="F10294" s="1"/>
      <c r="G10294" s="1">
        <v>44647</v>
      </c>
      <c r="H10294">
        <v>1882125</v>
      </c>
      <c r="J10294" s="1">
        <v>44647</v>
      </c>
      <c r="K10294">
        <v>1879121</v>
      </c>
      <c r="M10294" s="1">
        <v>44647</v>
      </c>
      <c r="N10294">
        <v>1805081</v>
      </c>
    </row>
    <row r="10295" spans="4:14" x14ac:dyDescent="0.25">
      <c r="D10295" s="1">
        <v>44647.041666666664</v>
      </c>
      <c r="E10295" s="1"/>
      <c r="F10295" s="1"/>
      <c r="G10295" s="1">
        <v>44647.041666666664</v>
      </c>
      <c r="H10295">
        <v>1882099</v>
      </c>
      <c r="J10295" s="1">
        <v>44647.041666666664</v>
      </c>
      <c r="K10295">
        <v>1879053</v>
      </c>
      <c r="M10295" s="1">
        <v>44647.041666666664</v>
      </c>
      <c r="N10295">
        <v>1805041</v>
      </c>
    </row>
    <row r="10296" spans="4:14" x14ac:dyDescent="0.25">
      <c r="D10296" s="1">
        <v>44647.083333333336</v>
      </c>
      <c r="E10296" s="1"/>
      <c r="F10296" s="1"/>
      <c r="G10296" s="1">
        <v>44647.083333333336</v>
      </c>
      <c r="H10296">
        <v>1882085</v>
      </c>
      <c r="J10296" s="1">
        <v>44647.083333333336</v>
      </c>
      <c r="K10296">
        <v>1879034</v>
      </c>
      <c r="M10296" s="1">
        <v>44647.083333333336</v>
      </c>
      <c r="N10296">
        <v>1805022</v>
      </c>
    </row>
    <row r="10297" spans="4:14" x14ac:dyDescent="0.25">
      <c r="D10297" s="1">
        <v>44647.125</v>
      </c>
      <c r="E10297" s="1"/>
      <c r="F10297" s="1"/>
      <c r="G10297" s="1">
        <v>44647.125</v>
      </c>
      <c r="H10297">
        <v>1882103</v>
      </c>
      <c r="J10297" s="1">
        <v>44647.125</v>
      </c>
      <c r="K10297">
        <v>1878942</v>
      </c>
      <c r="M10297" s="1">
        <v>44647.125</v>
      </c>
      <c r="N10297">
        <v>1805012</v>
      </c>
    </row>
    <row r="10298" spans="4:14" x14ac:dyDescent="0.25">
      <c r="D10298" s="1">
        <v>44647.166666666664</v>
      </c>
      <c r="E10298" s="1"/>
      <c r="F10298" s="1"/>
      <c r="G10298" s="1">
        <v>44647.166666666664</v>
      </c>
      <c r="H10298">
        <v>1882085</v>
      </c>
      <c r="J10298" s="1">
        <v>44647.166666666664</v>
      </c>
      <c r="K10298">
        <v>1878906</v>
      </c>
      <c r="M10298" s="1">
        <v>44647.166666666664</v>
      </c>
      <c r="N10298">
        <v>1804959</v>
      </c>
    </row>
    <row r="10299" spans="4:14" x14ac:dyDescent="0.25">
      <c r="D10299" s="1">
        <v>44647.208333333336</v>
      </c>
      <c r="E10299" s="1"/>
      <c r="F10299" s="1"/>
      <c r="G10299" s="1">
        <v>44647.208333333336</v>
      </c>
      <c r="H10299">
        <v>1882096</v>
      </c>
      <c r="J10299" s="1">
        <v>44647.208333333336</v>
      </c>
      <c r="K10299">
        <v>1878962</v>
      </c>
      <c r="M10299" s="1">
        <v>44647.208333333336</v>
      </c>
      <c r="N10299">
        <v>1804961</v>
      </c>
    </row>
    <row r="10300" spans="4:14" x14ac:dyDescent="0.25">
      <c r="D10300" s="1">
        <v>44647.25</v>
      </c>
      <c r="E10300" s="1"/>
      <c r="F10300" s="1"/>
      <c r="G10300" s="1">
        <v>44647.25</v>
      </c>
      <c r="H10300">
        <v>1882096</v>
      </c>
      <c r="J10300" s="1">
        <v>44647.25</v>
      </c>
      <c r="K10300">
        <v>1879065</v>
      </c>
      <c r="M10300" s="1">
        <v>44647.25</v>
      </c>
      <c r="N10300">
        <v>1804977</v>
      </c>
    </row>
    <row r="10301" spans="4:14" x14ac:dyDescent="0.25">
      <c r="D10301" s="1">
        <v>44647.291666666664</v>
      </c>
      <c r="E10301" s="1"/>
      <c r="F10301" s="1"/>
      <c r="G10301" s="1">
        <v>44647.291666666664</v>
      </c>
      <c r="H10301">
        <v>1882079</v>
      </c>
      <c r="J10301" s="1">
        <v>44647.291666666664</v>
      </c>
      <c r="K10301">
        <v>1879048</v>
      </c>
      <c r="M10301" s="1">
        <v>44647.291666666664</v>
      </c>
      <c r="N10301">
        <v>1804939</v>
      </c>
    </row>
    <row r="10302" spans="4:14" x14ac:dyDescent="0.25">
      <c r="D10302" s="1">
        <v>44647.333333333336</v>
      </c>
      <c r="E10302" s="1"/>
      <c r="F10302" s="1"/>
      <c r="G10302" s="1">
        <v>44647.333333333336</v>
      </c>
      <c r="H10302">
        <v>1882087</v>
      </c>
      <c r="J10302" s="1">
        <v>44647.333333333336</v>
      </c>
      <c r="K10302">
        <v>1879080</v>
      </c>
      <c r="M10302" s="1">
        <v>44647.333333333336</v>
      </c>
      <c r="N10302">
        <v>1804940</v>
      </c>
    </row>
    <row r="10303" spans="4:14" x14ac:dyDescent="0.25">
      <c r="D10303" s="1">
        <v>44647.375</v>
      </c>
      <c r="E10303" s="1"/>
      <c r="F10303" s="1"/>
      <c r="G10303" s="1">
        <v>44647.375</v>
      </c>
      <c r="H10303">
        <v>1882087</v>
      </c>
      <c r="J10303" s="1">
        <v>44647.375</v>
      </c>
      <c r="K10303">
        <v>1879039</v>
      </c>
      <c r="M10303" s="1">
        <v>44647.375</v>
      </c>
      <c r="N10303">
        <v>1804943</v>
      </c>
    </row>
    <row r="10304" spans="4:14" x14ac:dyDescent="0.25">
      <c r="D10304" s="1">
        <v>44647.416666666664</v>
      </c>
      <c r="E10304" s="1"/>
      <c r="F10304" s="1"/>
      <c r="G10304" s="1">
        <v>44647.416666666664</v>
      </c>
      <c r="H10304">
        <v>1882084</v>
      </c>
      <c r="J10304" s="1">
        <v>44647.416666666664</v>
      </c>
      <c r="K10304">
        <v>1879009</v>
      </c>
      <c r="M10304" s="1">
        <v>44647.416666666664</v>
      </c>
      <c r="N10304">
        <v>1804930</v>
      </c>
    </row>
    <row r="10305" spans="4:14" x14ac:dyDescent="0.25">
      <c r="D10305" s="1">
        <v>44647.458333333336</v>
      </c>
      <c r="E10305" s="1"/>
      <c r="F10305" s="1"/>
      <c r="G10305" s="1">
        <v>44647.458333333336</v>
      </c>
      <c r="H10305">
        <v>1882097</v>
      </c>
      <c r="J10305" s="1">
        <v>44647.458333333336</v>
      </c>
      <c r="K10305">
        <v>1878958</v>
      </c>
      <c r="M10305" s="1">
        <v>44647.458333333336</v>
      </c>
      <c r="N10305">
        <v>1804912</v>
      </c>
    </row>
    <row r="10306" spans="4:14" x14ac:dyDescent="0.25">
      <c r="D10306" s="1">
        <v>44647.5</v>
      </c>
      <c r="E10306" s="1"/>
      <c r="F10306" s="1"/>
      <c r="G10306" s="1">
        <v>44647.5</v>
      </c>
      <c r="H10306">
        <v>1882099</v>
      </c>
      <c r="J10306" s="1">
        <v>44647.5</v>
      </c>
      <c r="K10306">
        <v>1878837</v>
      </c>
      <c r="M10306" s="1">
        <v>44647.5</v>
      </c>
      <c r="N10306">
        <v>1804881</v>
      </c>
    </row>
    <row r="10307" spans="4:14" x14ac:dyDescent="0.25">
      <c r="D10307" s="1">
        <v>44647.541666666664</v>
      </c>
      <c r="E10307" s="1"/>
      <c r="F10307" s="1"/>
      <c r="G10307" s="1">
        <v>44647.541666666664</v>
      </c>
      <c r="H10307">
        <v>1882079</v>
      </c>
      <c r="J10307" s="1">
        <v>44647.541666666664</v>
      </c>
      <c r="K10307">
        <v>1878910</v>
      </c>
      <c r="M10307" s="1">
        <v>44647.541666666664</v>
      </c>
      <c r="N10307">
        <v>1804881</v>
      </c>
    </row>
    <row r="10308" spans="4:14" x14ac:dyDescent="0.25">
      <c r="D10308" s="1">
        <v>44647.583333333336</v>
      </c>
      <c r="E10308" s="1"/>
      <c r="F10308" s="1"/>
      <c r="G10308" s="1">
        <v>44647.583333333336</v>
      </c>
      <c r="H10308">
        <v>1882063</v>
      </c>
      <c r="J10308" s="1">
        <v>44647.583333333336</v>
      </c>
      <c r="K10308">
        <v>1878938</v>
      </c>
      <c r="M10308" s="1">
        <v>44647.583333333336</v>
      </c>
      <c r="N10308">
        <v>1804838</v>
      </c>
    </row>
    <row r="10309" spans="4:14" x14ac:dyDescent="0.25">
      <c r="D10309" s="1">
        <v>44647.625</v>
      </c>
      <c r="E10309" s="1"/>
      <c r="F10309" s="1"/>
      <c r="G10309" s="1">
        <v>44647.625</v>
      </c>
      <c r="H10309">
        <v>1882055</v>
      </c>
      <c r="J10309" s="1">
        <v>44647.625</v>
      </c>
      <c r="K10309">
        <v>1879001</v>
      </c>
      <c r="M10309" s="1">
        <v>44647.625</v>
      </c>
      <c r="N10309">
        <v>1804802</v>
      </c>
    </row>
    <row r="10310" spans="4:14" x14ac:dyDescent="0.25">
      <c r="D10310" s="1">
        <v>44647.666666666664</v>
      </c>
      <c r="E10310" s="1"/>
      <c r="F10310" s="1"/>
      <c r="G10310" s="1">
        <v>44647.666666666664</v>
      </c>
      <c r="H10310">
        <v>1882039</v>
      </c>
      <c r="J10310" s="1">
        <v>44647.666666666664</v>
      </c>
      <c r="K10310">
        <v>1879194</v>
      </c>
      <c r="M10310" s="1">
        <v>44647.666666666664</v>
      </c>
      <c r="N10310">
        <v>1804751</v>
      </c>
    </row>
    <row r="10311" spans="4:14" x14ac:dyDescent="0.25">
      <c r="D10311" s="1">
        <v>44647.708333333336</v>
      </c>
      <c r="E10311" s="1"/>
      <c r="F10311" s="1"/>
      <c r="G10311" s="1">
        <v>44647.708333333336</v>
      </c>
      <c r="H10311">
        <v>1882031</v>
      </c>
      <c r="J10311" s="1">
        <v>44647.708333333336</v>
      </c>
      <c r="K10311">
        <v>1879283</v>
      </c>
      <c r="M10311" s="1">
        <v>44647.708333333336</v>
      </c>
      <c r="N10311">
        <v>1804679</v>
      </c>
    </row>
    <row r="10312" spans="4:14" x14ac:dyDescent="0.25">
      <c r="D10312" s="1">
        <v>44647.75</v>
      </c>
      <c r="E10312" s="1"/>
      <c r="F10312" s="1"/>
      <c r="G10312" s="1">
        <v>44647.75</v>
      </c>
      <c r="H10312">
        <v>1882031</v>
      </c>
      <c r="J10312" s="1">
        <v>44647.75</v>
      </c>
      <c r="K10312">
        <v>1879449</v>
      </c>
      <c r="M10312" s="1">
        <v>44647.75</v>
      </c>
      <c r="N10312">
        <v>1804629</v>
      </c>
    </row>
    <row r="10313" spans="4:14" x14ac:dyDescent="0.25">
      <c r="D10313" s="1">
        <v>44647.791666666664</v>
      </c>
      <c r="E10313" s="1"/>
      <c r="F10313" s="1"/>
      <c r="G10313" s="1">
        <v>44647.791666666664</v>
      </c>
      <c r="H10313">
        <v>1882031</v>
      </c>
      <c r="J10313" s="1">
        <v>44647.791666666664</v>
      </c>
      <c r="K10313">
        <v>1879483</v>
      </c>
      <c r="M10313" s="1">
        <v>44647.791666666664</v>
      </c>
      <c r="N10313">
        <v>1804584</v>
      </c>
    </row>
    <row r="10314" spans="4:14" x14ac:dyDescent="0.25">
      <c r="D10314" s="1">
        <v>44647.833333333336</v>
      </c>
      <c r="E10314" s="1"/>
      <c r="F10314" s="1"/>
      <c r="G10314" s="1">
        <v>44647.833333333336</v>
      </c>
      <c r="H10314">
        <v>1882004</v>
      </c>
      <c r="J10314" s="1">
        <v>44647.833333333336</v>
      </c>
      <c r="K10314">
        <v>1879642</v>
      </c>
      <c r="M10314" s="1">
        <v>44647.833333333336</v>
      </c>
      <c r="N10314">
        <v>1804590</v>
      </c>
    </row>
    <row r="10315" spans="4:14" x14ac:dyDescent="0.25">
      <c r="D10315" s="1">
        <v>44647.875</v>
      </c>
      <c r="E10315" s="1"/>
      <c r="F10315" s="1"/>
      <c r="G10315" s="1">
        <v>44647.875</v>
      </c>
      <c r="H10315">
        <v>1882002</v>
      </c>
      <c r="J10315" s="1">
        <v>44647.875</v>
      </c>
      <c r="K10315">
        <v>1879827</v>
      </c>
      <c r="M10315" s="1">
        <v>44647.875</v>
      </c>
      <c r="N10315">
        <v>1804632</v>
      </c>
    </row>
    <row r="10316" spans="4:14" x14ac:dyDescent="0.25">
      <c r="D10316" s="1">
        <v>44647.916666666664</v>
      </c>
      <c r="E10316" s="1"/>
      <c r="F10316" s="1"/>
      <c r="G10316" s="1">
        <v>44647.916666666664</v>
      </c>
      <c r="H10316">
        <v>1882006</v>
      </c>
      <c r="J10316" s="1">
        <v>44647.916666666664</v>
      </c>
      <c r="K10316">
        <v>1879877</v>
      </c>
      <c r="M10316" s="1">
        <v>44647.916666666664</v>
      </c>
      <c r="N10316">
        <v>1804666</v>
      </c>
    </row>
    <row r="10317" spans="4:14" x14ac:dyDescent="0.25">
      <c r="D10317" s="1">
        <v>44647.958333333336</v>
      </c>
      <c r="E10317" s="1"/>
      <c r="F10317" s="1"/>
      <c r="G10317" s="1">
        <v>44647.958333333336</v>
      </c>
      <c r="H10317">
        <v>1882002</v>
      </c>
      <c r="J10317" s="1">
        <v>44647.958333333336</v>
      </c>
      <c r="K10317">
        <v>1879891</v>
      </c>
      <c r="M10317" s="1">
        <v>44647.958333333336</v>
      </c>
      <c r="N10317">
        <v>1804630</v>
      </c>
    </row>
    <row r="10318" spans="4:14" x14ac:dyDescent="0.25">
      <c r="D10318" s="1">
        <v>44648</v>
      </c>
      <c r="E10318" s="1"/>
      <c r="F10318" s="1"/>
      <c r="G10318" s="1">
        <v>44648</v>
      </c>
      <c r="H10318">
        <v>1882023</v>
      </c>
      <c r="J10318" s="1">
        <v>44648</v>
      </c>
      <c r="K10318">
        <v>1879905</v>
      </c>
      <c r="M10318" s="1">
        <v>44648</v>
      </c>
      <c r="N10318">
        <v>1804644</v>
      </c>
    </row>
    <row r="10319" spans="4:14" x14ac:dyDescent="0.25">
      <c r="D10319" s="1">
        <v>44648.041666666664</v>
      </c>
      <c r="E10319" s="1"/>
      <c r="F10319" s="1"/>
      <c r="G10319" s="1">
        <v>44648.041666666664</v>
      </c>
      <c r="H10319">
        <v>1882040</v>
      </c>
      <c r="J10319" s="1">
        <v>44648.041666666664</v>
      </c>
      <c r="K10319">
        <v>1879853</v>
      </c>
      <c r="M10319" s="1">
        <v>44648.041666666664</v>
      </c>
      <c r="N10319">
        <v>1804636</v>
      </c>
    </row>
    <row r="10320" spans="4:14" x14ac:dyDescent="0.25">
      <c r="D10320" s="1">
        <v>44648.083333333336</v>
      </c>
      <c r="E10320" s="1"/>
      <c r="F10320" s="1"/>
      <c r="G10320" s="1">
        <v>44648.083333333336</v>
      </c>
      <c r="H10320">
        <v>1882040</v>
      </c>
      <c r="J10320" s="1">
        <v>44648.083333333336</v>
      </c>
      <c r="K10320">
        <v>1879725</v>
      </c>
      <c r="M10320" s="1">
        <v>44648.083333333336</v>
      </c>
      <c r="N10320">
        <v>1804593</v>
      </c>
    </row>
    <row r="10321" spans="4:14" x14ac:dyDescent="0.25">
      <c r="D10321" s="1">
        <v>44648.125</v>
      </c>
      <c r="E10321" s="1"/>
      <c r="F10321" s="1"/>
      <c r="G10321" s="1">
        <v>44648.125</v>
      </c>
      <c r="H10321">
        <v>1882040</v>
      </c>
      <c r="J10321" s="1">
        <v>44648.125</v>
      </c>
      <c r="K10321">
        <v>1879830</v>
      </c>
      <c r="M10321" s="1">
        <v>44648.125</v>
      </c>
      <c r="N10321">
        <v>1804533</v>
      </c>
    </row>
    <row r="10322" spans="4:14" x14ac:dyDescent="0.25">
      <c r="D10322" s="1">
        <v>44648.166666666664</v>
      </c>
      <c r="E10322" s="1"/>
      <c r="F10322" s="1"/>
      <c r="G10322" s="1">
        <v>44648.166666666664</v>
      </c>
      <c r="H10322">
        <v>1882037</v>
      </c>
      <c r="J10322" s="1">
        <v>44648.166666666664</v>
      </c>
      <c r="K10322">
        <v>1879788</v>
      </c>
      <c r="M10322" s="1">
        <v>44648.166666666664</v>
      </c>
      <c r="N10322">
        <v>1804500</v>
      </c>
    </row>
    <row r="10323" spans="4:14" x14ac:dyDescent="0.25">
      <c r="D10323" s="1">
        <v>44648.208333333336</v>
      </c>
      <c r="E10323" s="1"/>
      <c r="F10323" s="1"/>
      <c r="G10323" s="1">
        <v>44648.208333333336</v>
      </c>
      <c r="H10323">
        <v>1882018</v>
      </c>
      <c r="J10323" s="1">
        <v>44648.208333333336</v>
      </c>
      <c r="K10323">
        <v>1879825</v>
      </c>
      <c r="M10323" s="1">
        <v>44648.208333333336</v>
      </c>
      <c r="N10323">
        <v>1804494</v>
      </c>
    </row>
    <row r="10324" spans="4:14" x14ac:dyDescent="0.25">
      <c r="D10324" s="1">
        <v>44648.25</v>
      </c>
      <c r="E10324" s="1"/>
      <c r="F10324" s="1"/>
      <c r="G10324" s="1">
        <v>44648.25</v>
      </c>
      <c r="H10324">
        <v>1882021</v>
      </c>
      <c r="J10324" s="1">
        <v>44648.25</v>
      </c>
      <c r="K10324">
        <v>1879896</v>
      </c>
      <c r="M10324" s="1">
        <v>44648.25</v>
      </c>
      <c r="N10324">
        <v>1804484</v>
      </c>
    </row>
    <row r="10325" spans="4:14" x14ac:dyDescent="0.25">
      <c r="D10325" s="1">
        <v>44648.291666666664</v>
      </c>
      <c r="E10325" s="1"/>
      <c r="F10325" s="1"/>
      <c r="G10325" s="1">
        <v>44648.291666666664</v>
      </c>
      <c r="H10325">
        <v>1881998</v>
      </c>
      <c r="J10325" s="1">
        <v>44648.291666666664</v>
      </c>
      <c r="K10325">
        <v>1879889</v>
      </c>
      <c r="M10325" s="1">
        <v>44648.291666666664</v>
      </c>
      <c r="N10325">
        <v>1804426</v>
      </c>
    </row>
    <row r="10326" spans="4:14" x14ac:dyDescent="0.25">
      <c r="D10326" s="1">
        <v>44648.333333333336</v>
      </c>
      <c r="E10326" s="1"/>
      <c r="F10326" s="1"/>
      <c r="G10326" s="1">
        <v>44648.333333333336</v>
      </c>
      <c r="H10326">
        <v>1881995</v>
      </c>
      <c r="J10326" s="1">
        <v>44648.333333333336</v>
      </c>
      <c r="K10326">
        <v>1879803</v>
      </c>
      <c r="M10326" s="1">
        <v>44648.333333333336</v>
      </c>
      <c r="N10326">
        <v>1804448</v>
      </c>
    </row>
    <row r="10327" spans="4:14" x14ac:dyDescent="0.25">
      <c r="D10327" s="1">
        <v>44648.375</v>
      </c>
      <c r="E10327" s="1"/>
      <c r="F10327" s="1"/>
      <c r="G10327" s="1">
        <v>44648.375</v>
      </c>
      <c r="H10327">
        <v>1882003</v>
      </c>
      <c r="J10327" s="1">
        <v>44648.375</v>
      </c>
      <c r="K10327">
        <v>1879688</v>
      </c>
      <c r="M10327" s="1">
        <v>44648.375</v>
      </c>
      <c r="N10327">
        <v>1804403</v>
      </c>
    </row>
    <row r="10328" spans="4:14" x14ac:dyDescent="0.25">
      <c r="D10328" s="1">
        <v>44648.416666666664</v>
      </c>
      <c r="E10328" s="1"/>
      <c r="F10328" s="1"/>
      <c r="G10328" s="1">
        <v>44648.416666666664</v>
      </c>
      <c r="H10328">
        <v>1881984</v>
      </c>
      <c r="J10328" s="1">
        <v>44648.416666666664</v>
      </c>
      <c r="K10328">
        <v>1879584</v>
      </c>
      <c r="M10328" s="1">
        <v>44648.416666666664</v>
      </c>
      <c r="N10328">
        <v>1804373</v>
      </c>
    </row>
    <row r="10329" spans="4:14" x14ac:dyDescent="0.25">
      <c r="D10329" s="1">
        <v>44648.458333333336</v>
      </c>
      <c r="E10329" s="1"/>
      <c r="F10329" s="1"/>
      <c r="G10329" s="1">
        <v>44648.458333333336</v>
      </c>
      <c r="H10329">
        <v>1881969</v>
      </c>
      <c r="J10329" s="1">
        <v>44648.458333333336</v>
      </c>
      <c r="K10329">
        <v>1879426</v>
      </c>
      <c r="M10329" s="1">
        <v>44648.458333333336</v>
      </c>
      <c r="N10329">
        <v>1804535</v>
      </c>
    </row>
    <row r="10330" spans="4:14" x14ac:dyDescent="0.25">
      <c r="D10330" s="1">
        <v>44648.5</v>
      </c>
      <c r="E10330" s="1"/>
      <c r="F10330" s="1"/>
      <c r="G10330" s="1">
        <v>44648.5</v>
      </c>
      <c r="H10330">
        <v>1881935</v>
      </c>
      <c r="J10330" s="1">
        <v>44648.5</v>
      </c>
      <c r="K10330">
        <v>1879391</v>
      </c>
      <c r="M10330" s="1">
        <v>44648.5</v>
      </c>
      <c r="N10330">
        <v>1804467</v>
      </c>
    </row>
    <row r="10331" spans="4:14" x14ac:dyDescent="0.25">
      <c r="D10331" s="1">
        <v>44648.541666666664</v>
      </c>
      <c r="E10331" s="1"/>
      <c r="F10331" s="1"/>
      <c r="G10331" s="1">
        <v>44648.541666666664</v>
      </c>
      <c r="H10331">
        <v>1881901</v>
      </c>
      <c r="J10331" s="1">
        <v>44648.541666666664</v>
      </c>
      <c r="K10331">
        <v>1879512</v>
      </c>
      <c r="M10331" s="1">
        <v>44648.541666666664</v>
      </c>
      <c r="N10331">
        <v>1804312</v>
      </c>
    </row>
    <row r="10332" spans="4:14" x14ac:dyDescent="0.25">
      <c r="D10332" s="1">
        <v>44648.583333333336</v>
      </c>
      <c r="E10332" s="1"/>
      <c r="F10332" s="1"/>
      <c r="G10332" s="1">
        <v>44648.583333333336</v>
      </c>
      <c r="H10332">
        <v>1881889</v>
      </c>
      <c r="J10332" s="1">
        <v>44648.583333333336</v>
      </c>
      <c r="K10332">
        <v>1879668</v>
      </c>
      <c r="M10332" s="1">
        <v>44648.583333333336</v>
      </c>
      <c r="N10332">
        <v>1804246</v>
      </c>
    </row>
    <row r="10333" spans="4:14" x14ac:dyDescent="0.25">
      <c r="D10333" s="1">
        <v>44648.625</v>
      </c>
      <c r="E10333" s="1"/>
      <c r="F10333" s="1"/>
      <c r="G10333" s="1">
        <v>44648.625</v>
      </c>
      <c r="H10333">
        <v>1881908</v>
      </c>
      <c r="J10333" s="1">
        <v>44648.625</v>
      </c>
      <c r="K10333">
        <v>1879668</v>
      </c>
      <c r="M10333" s="1">
        <v>44648.625</v>
      </c>
      <c r="N10333">
        <v>1804067</v>
      </c>
    </row>
    <row r="10334" spans="4:14" x14ac:dyDescent="0.25">
      <c r="D10334" s="1">
        <v>44648.666666666664</v>
      </c>
      <c r="E10334" s="1"/>
      <c r="F10334" s="1"/>
      <c r="G10334" s="1">
        <v>44648.666666666664</v>
      </c>
      <c r="H10334">
        <v>1881934</v>
      </c>
      <c r="J10334" s="1">
        <v>44648.666666666664</v>
      </c>
      <c r="K10334">
        <v>1879637</v>
      </c>
      <c r="M10334" s="1">
        <v>44648.666666666664</v>
      </c>
      <c r="N10334">
        <v>1804132</v>
      </c>
    </row>
    <row r="10335" spans="4:14" x14ac:dyDescent="0.25">
      <c r="D10335" s="1">
        <v>44648.708333333336</v>
      </c>
      <c r="E10335" s="1"/>
      <c r="F10335" s="1"/>
      <c r="G10335" s="1">
        <v>44648.708333333336</v>
      </c>
      <c r="H10335">
        <v>1881984</v>
      </c>
      <c r="J10335" s="1">
        <v>44648.708333333336</v>
      </c>
      <c r="K10335">
        <v>1879585</v>
      </c>
      <c r="M10335" s="1">
        <v>44648.708333333336</v>
      </c>
      <c r="N10335">
        <v>1804174</v>
      </c>
    </row>
    <row r="10336" spans="4:14" x14ac:dyDescent="0.25">
      <c r="D10336" s="1">
        <v>44648.75</v>
      </c>
      <c r="E10336" s="1"/>
      <c r="F10336" s="1"/>
      <c r="G10336" s="1">
        <v>44648.75</v>
      </c>
      <c r="H10336">
        <v>1882021</v>
      </c>
      <c r="J10336" s="1">
        <v>44648.75</v>
      </c>
      <c r="K10336">
        <v>1879473</v>
      </c>
      <c r="M10336" s="1">
        <v>44648.75</v>
      </c>
      <c r="N10336">
        <v>1804270</v>
      </c>
    </row>
    <row r="10337" spans="4:14" x14ac:dyDescent="0.25">
      <c r="D10337" s="1">
        <v>44648.791666666664</v>
      </c>
      <c r="E10337" s="1"/>
      <c r="F10337" s="1"/>
      <c r="G10337" s="1">
        <v>44648.791666666664</v>
      </c>
      <c r="H10337">
        <v>1882031</v>
      </c>
      <c r="J10337" s="1">
        <v>44648.791666666664</v>
      </c>
      <c r="K10337">
        <v>1879506</v>
      </c>
      <c r="M10337" s="1">
        <v>44648.791666666664</v>
      </c>
      <c r="N10337">
        <v>1804274</v>
      </c>
    </row>
    <row r="10338" spans="4:14" x14ac:dyDescent="0.25">
      <c r="D10338" s="1">
        <v>44648.833333333336</v>
      </c>
      <c r="E10338" s="1"/>
      <c r="F10338" s="1"/>
      <c r="G10338" s="1">
        <v>44648.833333333336</v>
      </c>
      <c r="H10338">
        <v>1882037</v>
      </c>
      <c r="J10338" s="1">
        <v>44648.833333333336</v>
      </c>
      <c r="K10338">
        <v>1879552</v>
      </c>
      <c r="M10338" s="1">
        <v>44648.833333333336</v>
      </c>
      <c r="N10338">
        <v>1804241</v>
      </c>
    </row>
    <row r="10339" spans="4:14" x14ac:dyDescent="0.25">
      <c r="D10339" s="1">
        <v>44648.875</v>
      </c>
      <c r="E10339" s="1"/>
      <c r="F10339" s="1"/>
      <c r="G10339" s="1">
        <v>44648.875</v>
      </c>
      <c r="H10339">
        <v>1882022</v>
      </c>
      <c r="J10339" s="1">
        <v>44648.875</v>
      </c>
      <c r="K10339">
        <v>1879463</v>
      </c>
      <c r="M10339" s="1">
        <v>44648.875</v>
      </c>
      <c r="N10339">
        <v>1804283</v>
      </c>
    </row>
    <row r="10340" spans="4:14" x14ac:dyDescent="0.25">
      <c r="D10340" s="1">
        <v>44648.916666666664</v>
      </c>
      <c r="E10340" s="1"/>
      <c r="F10340" s="1"/>
      <c r="G10340" s="1">
        <v>44648.916666666664</v>
      </c>
      <c r="H10340">
        <v>1882010</v>
      </c>
      <c r="J10340" s="1">
        <v>44648.916666666664</v>
      </c>
      <c r="K10340">
        <v>1879383</v>
      </c>
      <c r="M10340" s="1">
        <v>44648.916666666664</v>
      </c>
      <c r="N10340">
        <v>1804339</v>
      </c>
    </row>
    <row r="10341" spans="4:14" x14ac:dyDescent="0.25">
      <c r="D10341" s="1">
        <v>44648.958333333336</v>
      </c>
      <c r="E10341" s="1"/>
      <c r="F10341" s="1"/>
      <c r="G10341" s="1">
        <v>44648.958333333336</v>
      </c>
      <c r="H10341">
        <v>1881999</v>
      </c>
      <c r="J10341" s="1">
        <v>44648.958333333336</v>
      </c>
      <c r="K10341">
        <v>1879365</v>
      </c>
      <c r="M10341" s="1">
        <v>44648.958333333336</v>
      </c>
      <c r="N10341">
        <v>1804350</v>
      </c>
    </row>
    <row r="10342" spans="4:14" x14ac:dyDescent="0.25">
      <c r="D10342" s="1">
        <v>44649</v>
      </c>
      <c r="E10342" s="1"/>
      <c r="F10342" s="1"/>
      <c r="G10342" s="1">
        <v>44649</v>
      </c>
      <c r="H10342">
        <v>1881989</v>
      </c>
      <c r="J10342" s="1">
        <v>44649</v>
      </c>
      <c r="K10342">
        <v>1879222</v>
      </c>
      <c r="M10342" s="1">
        <v>44649</v>
      </c>
      <c r="N10342">
        <v>1804279</v>
      </c>
    </row>
    <row r="10343" spans="4:14" x14ac:dyDescent="0.25">
      <c r="D10343" s="1">
        <v>44649.041666666664</v>
      </c>
      <c r="E10343" s="1"/>
      <c r="F10343" s="1"/>
      <c r="G10343" s="1">
        <v>44649.041666666664</v>
      </c>
      <c r="H10343">
        <v>1881979</v>
      </c>
      <c r="J10343" s="1">
        <v>44649.041666666664</v>
      </c>
      <c r="K10343">
        <v>1879190</v>
      </c>
      <c r="M10343" s="1">
        <v>44649.041666666664</v>
      </c>
      <c r="N10343">
        <v>1804216</v>
      </c>
    </row>
    <row r="10344" spans="4:14" x14ac:dyDescent="0.25">
      <c r="D10344" s="1">
        <v>44649.083333333336</v>
      </c>
      <c r="E10344" s="1"/>
      <c r="F10344" s="1"/>
      <c r="G10344" s="1">
        <v>44649.083333333336</v>
      </c>
      <c r="H10344">
        <v>1881973</v>
      </c>
      <c r="J10344" s="1">
        <v>44649.083333333336</v>
      </c>
      <c r="K10344">
        <v>1879248</v>
      </c>
      <c r="M10344" s="1">
        <v>44649.083333333336</v>
      </c>
      <c r="N10344">
        <v>1804139</v>
      </c>
    </row>
    <row r="10345" spans="4:14" x14ac:dyDescent="0.25">
      <c r="D10345" s="1">
        <v>44649.125</v>
      </c>
      <c r="E10345" s="1"/>
      <c r="F10345" s="1"/>
      <c r="G10345" s="1">
        <v>44649.125</v>
      </c>
      <c r="H10345">
        <v>1881967</v>
      </c>
      <c r="J10345" s="1">
        <v>44649.125</v>
      </c>
      <c r="K10345">
        <v>1879316</v>
      </c>
      <c r="M10345" s="1">
        <v>44649.125</v>
      </c>
      <c r="N10345">
        <v>1804098</v>
      </c>
    </row>
    <row r="10346" spans="4:14" x14ac:dyDescent="0.25">
      <c r="D10346" s="1">
        <v>44649.166666666664</v>
      </c>
      <c r="E10346" s="1"/>
      <c r="F10346" s="1"/>
      <c r="G10346" s="1">
        <v>44649.166666666664</v>
      </c>
      <c r="H10346">
        <v>1881970</v>
      </c>
      <c r="J10346" s="1">
        <v>44649.166666666664</v>
      </c>
      <c r="K10346">
        <v>1879422</v>
      </c>
      <c r="M10346" s="1">
        <v>44649.166666666664</v>
      </c>
      <c r="N10346">
        <v>1804156</v>
      </c>
    </row>
    <row r="10347" spans="4:14" x14ac:dyDescent="0.25">
      <c r="D10347" s="1">
        <v>44649.208333333336</v>
      </c>
      <c r="E10347" s="1"/>
      <c r="F10347" s="1"/>
      <c r="G10347" s="1">
        <v>44649.208333333336</v>
      </c>
      <c r="H10347">
        <v>1881970</v>
      </c>
      <c r="J10347" s="1">
        <v>44649.208333333336</v>
      </c>
      <c r="K10347">
        <v>1879362</v>
      </c>
      <c r="M10347" s="1">
        <v>44649.208333333336</v>
      </c>
      <c r="N10347">
        <v>1804197</v>
      </c>
    </row>
    <row r="10348" spans="4:14" x14ac:dyDescent="0.25">
      <c r="D10348" s="1">
        <v>44649.25</v>
      </c>
      <c r="E10348" s="1"/>
      <c r="F10348" s="1"/>
      <c r="G10348" s="1">
        <v>44649.25</v>
      </c>
      <c r="H10348">
        <v>1881981</v>
      </c>
      <c r="J10348" s="1">
        <v>44649.25</v>
      </c>
      <c r="K10348">
        <v>1879349</v>
      </c>
      <c r="M10348" s="1">
        <v>44649.25</v>
      </c>
      <c r="N10348">
        <v>1804223</v>
      </c>
    </row>
    <row r="10349" spans="4:14" x14ac:dyDescent="0.25">
      <c r="D10349" s="1">
        <v>44649.291666666664</v>
      </c>
      <c r="E10349" s="1"/>
      <c r="F10349" s="1"/>
      <c r="G10349" s="1">
        <v>44649.291666666664</v>
      </c>
      <c r="H10349">
        <v>1882006</v>
      </c>
      <c r="J10349" s="1">
        <v>44649.291666666664</v>
      </c>
      <c r="K10349">
        <v>1879295</v>
      </c>
      <c r="M10349" s="1">
        <v>44649.291666666664</v>
      </c>
      <c r="N10349">
        <v>1804347</v>
      </c>
    </row>
    <row r="10350" spans="4:14" x14ac:dyDescent="0.25">
      <c r="D10350" s="1">
        <v>44649.333333333336</v>
      </c>
      <c r="E10350" s="1"/>
      <c r="F10350" s="1"/>
      <c r="G10350" s="1">
        <v>44649.333333333336</v>
      </c>
      <c r="H10350">
        <v>1882031</v>
      </c>
      <c r="J10350" s="1">
        <v>44649.333333333336</v>
      </c>
      <c r="K10350">
        <v>1879165</v>
      </c>
      <c r="M10350" s="1">
        <v>44649.333333333336</v>
      </c>
      <c r="N10350">
        <v>1804403</v>
      </c>
    </row>
    <row r="10351" spans="4:14" x14ac:dyDescent="0.25">
      <c r="D10351" s="1">
        <v>44649.375</v>
      </c>
      <c r="E10351" s="1"/>
      <c r="F10351" s="1"/>
      <c r="G10351" s="1">
        <v>44649.375</v>
      </c>
      <c r="H10351">
        <v>1882049</v>
      </c>
      <c r="J10351" s="1">
        <v>44649.375</v>
      </c>
      <c r="K10351">
        <v>1879165</v>
      </c>
      <c r="M10351" s="1">
        <v>44649.375</v>
      </c>
      <c r="N10351">
        <v>1804357</v>
      </c>
    </row>
    <row r="10352" spans="4:14" x14ac:dyDescent="0.25">
      <c r="D10352" s="1">
        <v>44649.416666666664</v>
      </c>
      <c r="E10352" s="1"/>
      <c r="F10352" s="1"/>
      <c r="G10352" s="1">
        <v>44649.416666666664</v>
      </c>
      <c r="H10352">
        <v>1882059</v>
      </c>
      <c r="J10352" s="1">
        <v>44649.416666666664</v>
      </c>
      <c r="K10352">
        <v>1879246</v>
      </c>
      <c r="M10352" s="1">
        <v>44649.416666666664</v>
      </c>
      <c r="N10352">
        <v>1804364</v>
      </c>
    </row>
    <row r="10353" spans="4:14" x14ac:dyDescent="0.25">
      <c r="D10353" s="1">
        <v>44649.458333333336</v>
      </c>
      <c r="E10353" s="1"/>
      <c r="F10353" s="1"/>
      <c r="G10353" s="1">
        <v>44649.458333333336</v>
      </c>
      <c r="H10353">
        <v>1882058</v>
      </c>
      <c r="J10353" s="1">
        <v>44649.458333333336</v>
      </c>
      <c r="K10353">
        <v>1879205</v>
      </c>
      <c r="M10353" s="1">
        <v>44649.458333333336</v>
      </c>
      <c r="N10353">
        <v>1804342</v>
      </c>
    </row>
    <row r="10354" spans="4:14" x14ac:dyDescent="0.25">
      <c r="D10354" s="1">
        <v>44649.5</v>
      </c>
      <c r="E10354" s="1"/>
      <c r="F10354" s="1"/>
      <c r="G10354" s="1">
        <v>44649.5</v>
      </c>
      <c r="H10354">
        <v>1882045</v>
      </c>
      <c r="J10354" s="1">
        <v>44649.5</v>
      </c>
      <c r="K10354">
        <v>1879230</v>
      </c>
      <c r="M10354" s="1">
        <v>44649.5</v>
      </c>
      <c r="N10354">
        <v>1804327</v>
      </c>
    </row>
    <row r="10355" spans="4:14" x14ac:dyDescent="0.25">
      <c r="D10355" s="1">
        <v>44649.541666666664</v>
      </c>
      <c r="E10355" s="1"/>
      <c r="F10355" s="1"/>
      <c r="G10355" s="1">
        <v>44649.541666666664</v>
      </c>
      <c r="H10355">
        <v>1882048</v>
      </c>
      <c r="J10355" s="1">
        <v>44649.541666666664</v>
      </c>
      <c r="K10355">
        <v>1879213</v>
      </c>
      <c r="M10355" s="1">
        <v>44649.541666666664</v>
      </c>
      <c r="N10355">
        <v>1804341</v>
      </c>
    </row>
    <row r="10356" spans="4:14" x14ac:dyDescent="0.25">
      <c r="D10356" s="1">
        <v>44649.583333333336</v>
      </c>
      <c r="E10356" s="1"/>
      <c r="F10356" s="1"/>
      <c r="G10356" s="1">
        <v>44649.583333333336</v>
      </c>
      <c r="H10356">
        <v>1882037</v>
      </c>
      <c r="J10356" s="1">
        <v>44649.583333333336</v>
      </c>
      <c r="K10356">
        <v>1879073</v>
      </c>
      <c r="M10356" s="1">
        <v>44649.583333333336</v>
      </c>
      <c r="N10356">
        <v>1804326</v>
      </c>
    </row>
    <row r="10357" spans="4:14" x14ac:dyDescent="0.25">
      <c r="D10357" s="1">
        <v>44649.625</v>
      </c>
      <c r="E10357" s="1"/>
      <c r="F10357" s="1"/>
      <c r="G10357" s="1">
        <v>44649.625</v>
      </c>
      <c r="H10357">
        <v>1882017</v>
      </c>
      <c r="J10357" s="1">
        <v>44649.625</v>
      </c>
      <c r="K10357">
        <v>1879012</v>
      </c>
      <c r="M10357" s="1">
        <v>44649.625</v>
      </c>
      <c r="N10357">
        <v>1804337</v>
      </c>
    </row>
    <row r="10358" spans="4:14" x14ac:dyDescent="0.25">
      <c r="D10358" s="1">
        <v>44649.666666666664</v>
      </c>
      <c r="E10358" s="1"/>
      <c r="F10358" s="1"/>
      <c r="G10358" s="1">
        <v>44649.666666666664</v>
      </c>
      <c r="H10358">
        <v>1882003</v>
      </c>
      <c r="J10358" s="1">
        <v>44649.666666666664</v>
      </c>
      <c r="K10358">
        <v>1878981</v>
      </c>
      <c r="M10358" s="1">
        <v>44649.666666666664</v>
      </c>
      <c r="N10358">
        <v>1804340</v>
      </c>
    </row>
    <row r="10359" spans="4:14" x14ac:dyDescent="0.25">
      <c r="D10359" s="1">
        <v>44649.708333333336</v>
      </c>
      <c r="E10359" s="1"/>
      <c r="F10359" s="1"/>
      <c r="G10359" s="1">
        <v>44649.708333333336</v>
      </c>
      <c r="H10359">
        <v>1881988</v>
      </c>
      <c r="J10359" s="1">
        <v>44649.708333333336</v>
      </c>
      <c r="K10359">
        <v>1878946</v>
      </c>
      <c r="M10359" s="1">
        <v>44649.708333333336</v>
      </c>
      <c r="N10359">
        <v>1804327</v>
      </c>
    </row>
    <row r="10360" spans="4:14" x14ac:dyDescent="0.25">
      <c r="D10360" s="1">
        <v>44649.75</v>
      </c>
      <c r="E10360" s="1"/>
      <c r="F10360" s="1"/>
      <c r="G10360" s="1">
        <v>44649.75</v>
      </c>
      <c r="H10360">
        <v>1881963</v>
      </c>
      <c r="J10360" s="1">
        <v>44649.75</v>
      </c>
      <c r="K10360">
        <v>1878962</v>
      </c>
      <c r="M10360" s="1">
        <v>44649.75</v>
      </c>
      <c r="N10360">
        <v>1804313</v>
      </c>
    </row>
    <row r="10361" spans="4:14" x14ac:dyDescent="0.25">
      <c r="D10361" s="1">
        <v>44649.791666666664</v>
      </c>
      <c r="E10361" s="1"/>
      <c r="F10361" s="1"/>
      <c r="G10361" s="1">
        <v>44649.791666666664</v>
      </c>
      <c r="H10361">
        <v>1881965</v>
      </c>
      <c r="J10361" s="1">
        <v>44649.791666666664</v>
      </c>
      <c r="K10361">
        <v>1878984</v>
      </c>
      <c r="M10361" s="1">
        <v>44649.791666666664</v>
      </c>
      <c r="N10361">
        <v>1804296</v>
      </c>
    </row>
    <row r="10362" spans="4:14" x14ac:dyDescent="0.25">
      <c r="D10362" s="1">
        <v>44649.833333333336</v>
      </c>
      <c r="E10362" s="1"/>
      <c r="F10362" s="1"/>
      <c r="G10362" s="1">
        <v>44649.833333333336</v>
      </c>
      <c r="H10362">
        <v>1881956</v>
      </c>
      <c r="J10362" s="1">
        <v>44649.833333333336</v>
      </c>
      <c r="K10362">
        <v>1879083</v>
      </c>
      <c r="M10362" s="1">
        <v>44649.833333333336</v>
      </c>
      <c r="N10362">
        <v>1804235</v>
      </c>
    </row>
    <row r="10363" spans="4:14" x14ac:dyDescent="0.25">
      <c r="D10363" s="1">
        <v>44649.875</v>
      </c>
      <c r="E10363" s="1"/>
      <c r="F10363" s="1"/>
      <c r="G10363" s="1">
        <v>44649.875</v>
      </c>
      <c r="H10363">
        <v>1881961</v>
      </c>
      <c r="J10363" s="1">
        <v>44649.875</v>
      </c>
      <c r="K10363">
        <v>1879061</v>
      </c>
      <c r="M10363" s="1">
        <v>44649.875</v>
      </c>
      <c r="N10363">
        <v>1804215</v>
      </c>
    </row>
    <row r="10364" spans="4:14" x14ac:dyDescent="0.25">
      <c r="D10364" s="1">
        <v>44649.916666666664</v>
      </c>
      <c r="E10364" s="1"/>
      <c r="F10364" s="1"/>
      <c r="G10364" s="1">
        <v>44649.916666666664</v>
      </c>
      <c r="H10364">
        <v>1881974</v>
      </c>
      <c r="J10364" s="1">
        <v>44649.916666666664</v>
      </c>
      <c r="K10364">
        <v>1879058</v>
      </c>
      <c r="M10364" s="1">
        <v>44649.916666666664</v>
      </c>
      <c r="N10364">
        <v>1804206</v>
      </c>
    </row>
    <row r="10365" spans="4:14" x14ac:dyDescent="0.25">
      <c r="D10365" s="1">
        <v>44649.958333333336</v>
      </c>
      <c r="E10365" s="1"/>
      <c r="F10365" s="1"/>
      <c r="G10365" s="1">
        <v>44649.958333333336</v>
      </c>
      <c r="H10365">
        <v>1881977</v>
      </c>
      <c r="J10365" s="1">
        <v>44649.958333333336</v>
      </c>
      <c r="K10365">
        <v>1879032</v>
      </c>
      <c r="M10365" s="1">
        <v>44649.958333333336</v>
      </c>
      <c r="N10365">
        <v>1804189</v>
      </c>
    </row>
    <row r="10366" spans="4:14" x14ac:dyDescent="0.25">
      <c r="D10366" s="1">
        <v>44650</v>
      </c>
      <c r="E10366" s="1"/>
      <c r="F10366" s="1"/>
      <c r="G10366" s="1">
        <v>44650</v>
      </c>
      <c r="H10366">
        <v>1881995</v>
      </c>
      <c r="J10366" s="1">
        <v>44650</v>
      </c>
      <c r="K10366">
        <v>1878949</v>
      </c>
      <c r="M10366" s="1">
        <v>44650</v>
      </c>
      <c r="N10366">
        <v>1804179</v>
      </c>
    </row>
    <row r="10367" spans="4:14" x14ac:dyDescent="0.25">
      <c r="D10367" s="1">
        <v>44650.041666666664</v>
      </c>
      <c r="E10367" s="1"/>
      <c r="F10367" s="1"/>
      <c r="G10367" s="1">
        <v>44650.041666666664</v>
      </c>
      <c r="H10367">
        <v>1882006</v>
      </c>
      <c r="J10367" s="1">
        <v>44650.041666666664</v>
      </c>
      <c r="K10367">
        <v>1878848</v>
      </c>
      <c r="M10367" s="1">
        <v>44650.041666666664</v>
      </c>
      <c r="N10367">
        <v>1804209</v>
      </c>
    </row>
    <row r="10368" spans="4:14" x14ac:dyDescent="0.25">
      <c r="D10368" s="1">
        <v>44650.083333333336</v>
      </c>
      <c r="E10368" s="1"/>
      <c r="F10368" s="1"/>
      <c r="G10368" s="1">
        <v>44650.083333333336</v>
      </c>
      <c r="H10368">
        <v>1881993</v>
      </c>
      <c r="J10368" s="1">
        <v>44650.083333333336</v>
      </c>
      <c r="K10368">
        <v>1878836</v>
      </c>
      <c r="M10368" s="1">
        <v>44650.083333333336</v>
      </c>
      <c r="N10368">
        <v>1804285</v>
      </c>
    </row>
    <row r="10369" spans="4:14" x14ac:dyDescent="0.25">
      <c r="D10369" s="1">
        <v>44650.125</v>
      </c>
      <c r="E10369" s="1"/>
      <c r="F10369" s="1"/>
      <c r="G10369" s="1">
        <v>44650.125</v>
      </c>
      <c r="H10369">
        <v>1881999</v>
      </c>
      <c r="J10369" s="1">
        <v>44650.125</v>
      </c>
      <c r="K10369">
        <v>1878782</v>
      </c>
      <c r="M10369" s="1">
        <v>44650.125</v>
      </c>
      <c r="N10369">
        <v>1804338</v>
      </c>
    </row>
    <row r="10370" spans="4:14" x14ac:dyDescent="0.25">
      <c r="D10370" s="1">
        <v>44650.166666666664</v>
      </c>
      <c r="E10370" s="1"/>
      <c r="F10370" s="1"/>
      <c r="G10370" s="1">
        <v>44650.166666666664</v>
      </c>
      <c r="H10370">
        <v>1881982</v>
      </c>
      <c r="J10370" s="1">
        <v>44650.166666666664</v>
      </c>
      <c r="K10370">
        <v>1878778</v>
      </c>
      <c r="M10370" s="1">
        <v>44650.166666666664</v>
      </c>
      <c r="N10370">
        <v>1804399</v>
      </c>
    </row>
    <row r="10371" spans="4:14" x14ac:dyDescent="0.25">
      <c r="D10371" s="1">
        <v>44650.208333333336</v>
      </c>
      <c r="E10371" s="1"/>
      <c r="F10371" s="1"/>
      <c r="G10371" s="1">
        <v>44650.208333333336</v>
      </c>
      <c r="H10371">
        <v>1881970</v>
      </c>
      <c r="J10371" s="1">
        <v>44650.208333333336</v>
      </c>
      <c r="K10371">
        <v>1878678</v>
      </c>
      <c r="M10371" s="1">
        <v>44650.208333333336</v>
      </c>
      <c r="N10371">
        <v>1804404</v>
      </c>
    </row>
    <row r="10372" spans="4:14" x14ac:dyDescent="0.25">
      <c r="D10372" s="1">
        <v>44650.25</v>
      </c>
      <c r="E10372" s="1"/>
      <c r="F10372" s="1"/>
      <c r="G10372" s="1">
        <v>44650.25</v>
      </c>
      <c r="H10372">
        <v>1881946</v>
      </c>
      <c r="J10372" s="1">
        <v>44650.25</v>
      </c>
      <c r="K10372">
        <v>1878649</v>
      </c>
      <c r="M10372" s="1">
        <v>44650.25</v>
      </c>
      <c r="N10372">
        <v>1804401</v>
      </c>
    </row>
    <row r="10373" spans="4:14" x14ac:dyDescent="0.25">
      <c r="D10373" s="1">
        <v>44650.291666666664</v>
      </c>
      <c r="E10373" s="1"/>
      <c r="F10373" s="1"/>
      <c r="G10373" s="1">
        <v>44650.291666666664</v>
      </c>
      <c r="H10373">
        <v>1881923</v>
      </c>
      <c r="J10373" s="1">
        <v>44650.291666666664</v>
      </c>
      <c r="K10373">
        <v>1878577</v>
      </c>
      <c r="M10373" s="1">
        <v>44650.291666666664</v>
      </c>
      <c r="N10373">
        <v>1804319</v>
      </c>
    </row>
    <row r="10374" spans="4:14" x14ac:dyDescent="0.25">
      <c r="D10374" s="1">
        <v>44650.333333333336</v>
      </c>
      <c r="E10374" s="1"/>
      <c r="F10374" s="1"/>
      <c r="G10374" s="1">
        <v>44650.333333333336</v>
      </c>
      <c r="H10374">
        <v>1881907</v>
      </c>
      <c r="J10374" s="1">
        <v>44650.333333333336</v>
      </c>
      <c r="K10374">
        <v>1878503</v>
      </c>
      <c r="M10374" s="1">
        <v>44650.333333333336</v>
      </c>
      <c r="N10374">
        <v>1804239</v>
      </c>
    </row>
    <row r="10375" spans="4:14" x14ac:dyDescent="0.25">
      <c r="D10375" s="1">
        <v>44650.375</v>
      </c>
      <c r="E10375" s="1"/>
      <c r="F10375" s="1"/>
      <c r="G10375" s="1">
        <v>44650.375</v>
      </c>
      <c r="H10375">
        <v>1881902</v>
      </c>
      <c r="J10375" s="1">
        <v>44650.375</v>
      </c>
      <c r="K10375">
        <v>1878455</v>
      </c>
      <c r="M10375" s="1">
        <v>44650.375</v>
      </c>
      <c r="N10375">
        <v>1804257</v>
      </c>
    </row>
    <row r="10376" spans="4:14" x14ac:dyDescent="0.25">
      <c r="D10376" s="1">
        <v>44650.416666666664</v>
      </c>
      <c r="E10376" s="1"/>
      <c r="F10376" s="1"/>
      <c r="G10376" s="1">
        <v>44650.416666666664</v>
      </c>
      <c r="H10376">
        <v>1881894</v>
      </c>
      <c r="J10376" s="1">
        <v>44650.416666666664</v>
      </c>
      <c r="K10376">
        <v>1878293</v>
      </c>
      <c r="M10376" s="1">
        <v>44650.416666666664</v>
      </c>
      <c r="N10376">
        <v>1804313</v>
      </c>
    </row>
    <row r="10377" spans="4:14" x14ac:dyDescent="0.25">
      <c r="D10377" s="1">
        <v>44650.458333333336</v>
      </c>
      <c r="E10377" s="1"/>
      <c r="F10377" s="1"/>
      <c r="G10377" s="1">
        <v>44650.458333333336</v>
      </c>
      <c r="H10377">
        <v>1881918</v>
      </c>
      <c r="J10377" s="1">
        <v>44650.458333333336</v>
      </c>
      <c r="K10377">
        <v>1878212</v>
      </c>
      <c r="M10377" s="1">
        <v>44650.458333333336</v>
      </c>
      <c r="N10377">
        <v>1804415</v>
      </c>
    </row>
    <row r="10378" spans="4:14" x14ac:dyDescent="0.25">
      <c r="D10378" s="1">
        <v>44650.5</v>
      </c>
      <c r="E10378" s="1"/>
      <c r="F10378" s="1"/>
      <c r="G10378" s="1">
        <v>44650.5</v>
      </c>
      <c r="H10378">
        <v>1881944</v>
      </c>
      <c r="J10378" s="1">
        <v>44650.5</v>
      </c>
      <c r="K10378">
        <v>1878069</v>
      </c>
      <c r="M10378" s="1">
        <v>44650.5</v>
      </c>
      <c r="N10378">
        <v>1804585</v>
      </c>
    </row>
    <row r="10379" spans="4:14" x14ac:dyDescent="0.25">
      <c r="D10379" s="1">
        <v>44650.541666666664</v>
      </c>
      <c r="E10379" s="1"/>
      <c r="F10379" s="1"/>
      <c r="G10379" s="1">
        <v>44650.541666666664</v>
      </c>
      <c r="H10379">
        <v>1881960</v>
      </c>
      <c r="J10379" s="1">
        <v>44650.541666666664</v>
      </c>
      <c r="K10379">
        <v>1877949</v>
      </c>
      <c r="M10379" s="1">
        <v>44650.541666666664</v>
      </c>
      <c r="N10379">
        <v>1804711</v>
      </c>
    </row>
    <row r="10380" spans="4:14" x14ac:dyDescent="0.25">
      <c r="D10380" s="1">
        <v>44650.583333333336</v>
      </c>
      <c r="E10380" s="1"/>
      <c r="F10380" s="1"/>
      <c r="G10380" s="1">
        <v>44650.583333333336</v>
      </c>
      <c r="H10380">
        <v>1881981</v>
      </c>
      <c r="J10380" s="1">
        <v>44650.583333333336</v>
      </c>
      <c r="K10380">
        <v>1877914</v>
      </c>
      <c r="M10380" s="1">
        <v>44650.583333333336</v>
      </c>
      <c r="N10380">
        <v>1804787</v>
      </c>
    </row>
    <row r="10381" spans="4:14" x14ac:dyDescent="0.25">
      <c r="D10381" s="1">
        <v>44650.625</v>
      </c>
      <c r="E10381" s="1"/>
      <c r="F10381" s="1"/>
      <c r="G10381" s="1">
        <v>44650.625</v>
      </c>
      <c r="H10381">
        <v>1881990</v>
      </c>
      <c r="J10381" s="1">
        <v>44650.625</v>
      </c>
      <c r="K10381">
        <v>1877871</v>
      </c>
      <c r="M10381" s="1">
        <v>44650.625</v>
      </c>
      <c r="N10381">
        <v>1804847</v>
      </c>
    </row>
    <row r="10382" spans="4:14" x14ac:dyDescent="0.25">
      <c r="D10382" s="1">
        <v>44650.666666666664</v>
      </c>
      <c r="E10382" s="1"/>
      <c r="F10382" s="1"/>
      <c r="G10382" s="1">
        <v>44650.666666666664</v>
      </c>
      <c r="H10382">
        <v>1882022</v>
      </c>
      <c r="J10382" s="1">
        <v>44650.666666666664</v>
      </c>
      <c r="K10382">
        <v>1877906</v>
      </c>
      <c r="M10382" s="1">
        <v>44650.666666666664</v>
      </c>
      <c r="N10382">
        <v>1804905</v>
      </c>
    </row>
    <row r="10383" spans="4:14" x14ac:dyDescent="0.25">
      <c r="D10383" s="1">
        <v>44650.708333333336</v>
      </c>
      <c r="E10383" s="1"/>
      <c r="F10383" s="1"/>
      <c r="G10383" s="1">
        <v>44650.708333333336</v>
      </c>
      <c r="H10383">
        <v>1882035</v>
      </c>
      <c r="J10383" s="1">
        <v>44650.708333333336</v>
      </c>
      <c r="K10383">
        <v>1877985</v>
      </c>
      <c r="M10383" s="1">
        <v>44650.708333333336</v>
      </c>
      <c r="N10383">
        <v>1804962</v>
      </c>
    </row>
    <row r="10384" spans="4:14" x14ac:dyDescent="0.25">
      <c r="D10384" s="1">
        <v>44650.75</v>
      </c>
      <c r="E10384" s="1"/>
      <c r="F10384" s="1"/>
      <c r="G10384" s="1">
        <v>44650.75</v>
      </c>
      <c r="H10384">
        <v>1882065</v>
      </c>
      <c r="J10384" s="1">
        <v>44650.75</v>
      </c>
      <c r="K10384">
        <v>1878063</v>
      </c>
      <c r="M10384" s="1">
        <v>44650.75</v>
      </c>
      <c r="N10384">
        <v>1805022</v>
      </c>
    </row>
    <row r="10385" spans="4:14" x14ac:dyDescent="0.25">
      <c r="D10385" s="1">
        <v>44650.791666666664</v>
      </c>
      <c r="E10385" s="1"/>
      <c r="F10385" s="1"/>
      <c r="G10385" s="1">
        <v>44650.791666666664</v>
      </c>
      <c r="H10385">
        <v>1882094</v>
      </c>
      <c r="J10385" s="1">
        <v>44650.791666666664</v>
      </c>
      <c r="K10385">
        <v>1878189</v>
      </c>
      <c r="M10385" s="1">
        <v>44650.791666666664</v>
      </c>
      <c r="N10385">
        <v>1805096</v>
      </c>
    </row>
    <row r="10386" spans="4:14" x14ac:dyDescent="0.25">
      <c r="D10386" s="1">
        <v>44650.833333333336</v>
      </c>
      <c r="E10386" s="1"/>
      <c r="F10386" s="1"/>
      <c r="G10386" s="1">
        <v>44650.833333333336</v>
      </c>
      <c r="H10386">
        <v>1882101</v>
      </c>
      <c r="J10386" s="1">
        <v>44650.833333333336</v>
      </c>
      <c r="K10386">
        <v>1878397</v>
      </c>
      <c r="M10386" s="1">
        <v>44650.833333333336</v>
      </c>
      <c r="N10386">
        <v>1805149</v>
      </c>
    </row>
    <row r="10387" spans="4:14" x14ac:dyDescent="0.25">
      <c r="D10387" s="1">
        <v>44650.875</v>
      </c>
      <c r="E10387" s="1"/>
      <c r="F10387" s="1"/>
      <c r="G10387" s="1">
        <v>44650.875</v>
      </c>
      <c r="H10387">
        <v>1882121</v>
      </c>
      <c r="J10387" s="1">
        <v>44650.875</v>
      </c>
      <c r="K10387">
        <v>1878460</v>
      </c>
      <c r="M10387" s="1">
        <v>44650.875</v>
      </c>
      <c r="N10387">
        <v>1805201</v>
      </c>
    </row>
    <row r="10388" spans="4:14" x14ac:dyDescent="0.25">
      <c r="D10388" s="1">
        <v>44650.916666666664</v>
      </c>
      <c r="E10388" s="1"/>
      <c r="F10388" s="1"/>
      <c r="G10388" s="1">
        <v>44650.916666666664</v>
      </c>
      <c r="H10388">
        <v>1882113</v>
      </c>
      <c r="J10388" s="1">
        <v>44650.916666666664</v>
      </c>
      <c r="K10388">
        <v>1878496</v>
      </c>
      <c r="M10388" s="1">
        <v>44650.916666666664</v>
      </c>
      <c r="N10388">
        <v>1805257</v>
      </c>
    </row>
    <row r="10389" spans="4:14" x14ac:dyDescent="0.25">
      <c r="D10389" s="1">
        <v>44650.958333333336</v>
      </c>
      <c r="E10389" s="1"/>
      <c r="F10389" s="1"/>
      <c r="G10389" s="1">
        <v>44650.958333333336</v>
      </c>
      <c r="H10389">
        <v>1882100</v>
      </c>
      <c r="J10389" s="1">
        <v>44650.958333333336</v>
      </c>
      <c r="K10389">
        <v>1878499</v>
      </c>
      <c r="M10389" s="1">
        <v>44650.958333333336</v>
      </c>
      <c r="N10389">
        <v>1805303</v>
      </c>
    </row>
    <row r="10390" spans="4:14" x14ac:dyDescent="0.25">
      <c r="D10390" s="1">
        <v>44651</v>
      </c>
      <c r="E10390" s="1"/>
      <c r="F10390" s="1"/>
      <c r="G10390" s="1">
        <v>44651</v>
      </c>
      <c r="H10390">
        <v>1882092</v>
      </c>
      <c r="J10390" s="1">
        <v>44651</v>
      </c>
      <c r="K10390">
        <v>1878406</v>
      </c>
      <c r="M10390" s="1">
        <v>44651</v>
      </c>
      <c r="N10390">
        <v>1805352</v>
      </c>
    </row>
    <row r="10391" spans="4:14" x14ac:dyDescent="0.25">
      <c r="D10391" s="1">
        <v>44651.041666666664</v>
      </c>
      <c r="E10391" s="1"/>
      <c r="F10391" s="1"/>
      <c r="G10391" s="1">
        <v>44651.041666666664</v>
      </c>
      <c r="H10391">
        <v>1882089</v>
      </c>
      <c r="J10391" s="1">
        <v>44651.041666666664</v>
      </c>
      <c r="K10391">
        <v>1878248</v>
      </c>
      <c r="M10391" s="1">
        <v>44651.041666666664</v>
      </c>
      <c r="N10391">
        <v>1805401</v>
      </c>
    </row>
    <row r="10392" spans="4:14" x14ac:dyDescent="0.25">
      <c r="D10392" s="1">
        <v>44651.083333333336</v>
      </c>
      <c r="E10392" s="1"/>
      <c r="F10392" s="1"/>
      <c r="G10392" s="1">
        <v>44651.083333333336</v>
      </c>
      <c r="H10392">
        <v>1882071</v>
      </c>
      <c r="J10392" s="1">
        <v>44651.083333333336</v>
      </c>
      <c r="K10392">
        <v>1878184</v>
      </c>
      <c r="M10392" s="1">
        <v>44651.083333333336</v>
      </c>
      <c r="N10392">
        <v>1805441</v>
      </c>
    </row>
    <row r="10393" spans="4:14" x14ac:dyDescent="0.25">
      <c r="D10393" s="1">
        <v>44651.125</v>
      </c>
      <c r="E10393" s="1"/>
      <c r="F10393" s="1"/>
      <c r="G10393" s="1">
        <v>44651.125</v>
      </c>
      <c r="H10393">
        <v>1882080</v>
      </c>
      <c r="J10393" s="1">
        <v>44651.125</v>
      </c>
      <c r="K10393">
        <v>1878067</v>
      </c>
      <c r="M10393" s="1">
        <v>44651.125</v>
      </c>
      <c r="N10393">
        <v>1805487</v>
      </c>
    </row>
    <row r="10394" spans="4:14" x14ac:dyDescent="0.25">
      <c r="D10394" s="1">
        <v>44651.166666666664</v>
      </c>
      <c r="E10394" s="1"/>
      <c r="F10394" s="1"/>
      <c r="G10394" s="1">
        <v>44651.166666666664</v>
      </c>
      <c r="H10394">
        <v>1882112</v>
      </c>
      <c r="J10394" s="1">
        <v>44651.166666666664</v>
      </c>
      <c r="K10394">
        <v>1877978</v>
      </c>
      <c r="M10394" s="1">
        <v>44651.166666666664</v>
      </c>
      <c r="N10394">
        <v>1805524</v>
      </c>
    </row>
    <row r="10395" spans="4:14" x14ac:dyDescent="0.25">
      <c r="D10395" s="1">
        <v>44651.208333333336</v>
      </c>
      <c r="E10395" s="1"/>
      <c r="F10395" s="1"/>
      <c r="G10395" s="1">
        <v>44651.208333333336</v>
      </c>
      <c r="H10395">
        <v>1882118</v>
      </c>
      <c r="J10395" s="1">
        <v>44651.208333333336</v>
      </c>
      <c r="K10395">
        <v>1877912</v>
      </c>
      <c r="M10395" s="1">
        <v>44651.208333333336</v>
      </c>
      <c r="N10395">
        <v>1805566</v>
      </c>
    </row>
    <row r="10396" spans="4:14" x14ac:dyDescent="0.25">
      <c r="D10396" s="1">
        <v>44651.25</v>
      </c>
      <c r="E10396" s="1"/>
      <c r="F10396" s="1"/>
      <c r="G10396" s="1">
        <v>44651.25</v>
      </c>
      <c r="H10396">
        <v>1882131</v>
      </c>
      <c r="J10396" s="1">
        <v>44651.25</v>
      </c>
      <c r="K10396">
        <v>1877854</v>
      </c>
      <c r="M10396" s="1">
        <v>44651.25</v>
      </c>
      <c r="N10396">
        <v>1805610</v>
      </c>
    </row>
    <row r="10397" spans="4:14" x14ac:dyDescent="0.25">
      <c r="D10397" s="1">
        <v>44651.291666666664</v>
      </c>
      <c r="E10397" s="1"/>
      <c r="F10397" s="1"/>
      <c r="G10397" s="1">
        <v>44651.291666666664</v>
      </c>
      <c r="H10397">
        <v>1882148</v>
      </c>
      <c r="J10397" s="1">
        <v>44651.291666666664</v>
      </c>
      <c r="K10397">
        <v>1877829</v>
      </c>
      <c r="M10397" s="1">
        <v>44651.291666666664</v>
      </c>
      <c r="N10397">
        <v>1805666</v>
      </c>
    </row>
    <row r="10398" spans="4:14" x14ac:dyDescent="0.25">
      <c r="D10398" s="1">
        <v>44651.333333333336</v>
      </c>
      <c r="E10398" s="1"/>
      <c r="F10398" s="1"/>
      <c r="G10398" s="1">
        <v>44651.333333333336</v>
      </c>
      <c r="H10398">
        <v>1882147</v>
      </c>
      <c r="J10398" s="1">
        <v>44651.333333333336</v>
      </c>
      <c r="K10398">
        <v>1877874</v>
      </c>
      <c r="M10398" s="1">
        <v>44651.333333333336</v>
      </c>
      <c r="N10398">
        <v>1805738</v>
      </c>
    </row>
    <row r="10399" spans="4:14" x14ac:dyDescent="0.25">
      <c r="D10399" s="1">
        <v>44651.375</v>
      </c>
      <c r="E10399" s="1"/>
      <c r="F10399" s="1"/>
      <c r="G10399" s="1">
        <v>44651.375</v>
      </c>
      <c r="H10399">
        <v>1882138</v>
      </c>
      <c r="J10399" s="1">
        <v>44651.375</v>
      </c>
      <c r="K10399">
        <v>1877974</v>
      </c>
      <c r="M10399" s="1">
        <v>44651.375</v>
      </c>
      <c r="N10399">
        <v>1805794</v>
      </c>
    </row>
    <row r="10400" spans="4:14" x14ac:dyDescent="0.25">
      <c r="D10400" s="1">
        <v>44651.416666666664</v>
      </c>
      <c r="E10400" s="1"/>
      <c r="F10400" s="1"/>
      <c r="G10400" s="1">
        <v>44651.416666666664</v>
      </c>
      <c r="H10400">
        <v>1882152</v>
      </c>
      <c r="J10400" s="1">
        <v>44651.416666666664</v>
      </c>
      <c r="K10400">
        <v>1878064</v>
      </c>
      <c r="M10400" s="1">
        <v>44651.416666666664</v>
      </c>
      <c r="N10400">
        <v>1805850</v>
      </c>
    </row>
    <row r="10401" spans="4:14" x14ac:dyDescent="0.25">
      <c r="D10401" s="1">
        <v>44651.458333333336</v>
      </c>
      <c r="E10401" s="1"/>
      <c r="F10401" s="1"/>
      <c r="G10401" s="1">
        <v>44651.458333333336</v>
      </c>
      <c r="H10401">
        <v>1882168</v>
      </c>
      <c r="J10401" s="1">
        <v>44651.458333333336</v>
      </c>
      <c r="K10401">
        <v>1878182</v>
      </c>
      <c r="M10401" s="1">
        <v>44651.458333333336</v>
      </c>
      <c r="N10401">
        <v>1805892</v>
      </c>
    </row>
    <row r="10402" spans="4:14" x14ac:dyDescent="0.25">
      <c r="D10402" s="1">
        <v>44651.5</v>
      </c>
      <c r="E10402" s="1"/>
      <c r="F10402" s="1"/>
      <c r="G10402" s="1">
        <v>44651.5</v>
      </c>
      <c r="H10402">
        <v>1882182</v>
      </c>
      <c r="J10402" s="1">
        <v>44651.5</v>
      </c>
      <c r="K10402">
        <v>1878274</v>
      </c>
      <c r="M10402" s="1">
        <v>44651.5</v>
      </c>
      <c r="N10402">
        <v>1805920</v>
      </c>
    </row>
    <row r="10403" spans="4:14" x14ac:dyDescent="0.25">
      <c r="D10403" s="1">
        <v>44651.541666666664</v>
      </c>
      <c r="E10403" s="1"/>
      <c r="F10403" s="1"/>
      <c r="G10403" s="1">
        <v>44651.541666666664</v>
      </c>
      <c r="H10403">
        <v>1882180</v>
      </c>
      <c r="J10403" s="1">
        <v>44651.541666666664</v>
      </c>
      <c r="K10403">
        <v>1878362</v>
      </c>
      <c r="M10403" s="1">
        <v>44651.541666666664</v>
      </c>
      <c r="N10403">
        <v>1805938</v>
      </c>
    </row>
    <row r="10404" spans="4:14" x14ac:dyDescent="0.25">
      <c r="D10404" s="1">
        <v>44651.583333333336</v>
      </c>
      <c r="E10404" s="1"/>
      <c r="F10404" s="1"/>
      <c r="G10404" s="1">
        <v>44651.583333333336</v>
      </c>
      <c r="H10404">
        <v>1882146</v>
      </c>
      <c r="J10404" s="1">
        <v>44651.583333333336</v>
      </c>
      <c r="K10404">
        <v>1878411</v>
      </c>
      <c r="M10404" s="1">
        <v>44651.583333333336</v>
      </c>
      <c r="N10404">
        <v>1805949</v>
      </c>
    </row>
    <row r="10405" spans="4:14" x14ac:dyDescent="0.25">
      <c r="D10405" s="1">
        <v>44651.625</v>
      </c>
      <c r="E10405" s="1"/>
      <c r="F10405" s="1"/>
      <c r="G10405" s="1">
        <v>44651.625</v>
      </c>
      <c r="H10405">
        <v>1882139</v>
      </c>
      <c r="J10405" s="1">
        <v>44651.625</v>
      </c>
      <c r="K10405">
        <v>1878502</v>
      </c>
      <c r="M10405" s="1">
        <v>44651.625</v>
      </c>
      <c r="N10405">
        <v>1805949</v>
      </c>
    </row>
    <row r="10406" spans="4:14" x14ac:dyDescent="0.25">
      <c r="D10406" s="1">
        <v>44651.666666666664</v>
      </c>
      <c r="E10406" s="1"/>
      <c r="F10406" s="1"/>
      <c r="G10406" s="1">
        <v>44651.666666666664</v>
      </c>
      <c r="H10406">
        <v>1882120</v>
      </c>
      <c r="J10406" s="1">
        <v>44651.666666666664</v>
      </c>
      <c r="K10406">
        <v>1878558</v>
      </c>
      <c r="M10406" s="1">
        <v>44651.666666666664</v>
      </c>
      <c r="N10406">
        <v>1805940</v>
      </c>
    </row>
    <row r="10407" spans="4:14" x14ac:dyDescent="0.25">
      <c r="D10407" s="1">
        <v>44651.708333333336</v>
      </c>
      <c r="E10407" s="1"/>
      <c r="F10407" s="1"/>
      <c r="G10407" s="1">
        <v>44651.708333333336</v>
      </c>
      <c r="H10407">
        <v>1882138</v>
      </c>
      <c r="J10407" s="1">
        <v>44651.708333333336</v>
      </c>
      <c r="K10407">
        <v>1878535</v>
      </c>
      <c r="M10407" s="1">
        <v>44651.708333333336</v>
      </c>
      <c r="N10407">
        <v>1805938</v>
      </c>
    </row>
    <row r="10408" spans="4:14" x14ac:dyDescent="0.25">
      <c r="D10408" s="1">
        <v>44651.75</v>
      </c>
      <c r="E10408" s="1"/>
      <c r="F10408" s="1"/>
      <c r="G10408" s="1">
        <v>44651.75</v>
      </c>
      <c r="H10408">
        <v>1882178</v>
      </c>
      <c r="J10408" s="1">
        <v>44651.75</v>
      </c>
      <c r="K10408">
        <v>1878502</v>
      </c>
      <c r="M10408" s="1">
        <v>44651.75</v>
      </c>
      <c r="N10408">
        <v>1805940</v>
      </c>
    </row>
    <row r="10409" spans="4:14" x14ac:dyDescent="0.25">
      <c r="D10409" s="1">
        <v>44651.791666666664</v>
      </c>
      <c r="E10409" s="1"/>
      <c r="F10409" s="1"/>
      <c r="G10409" s="1">
        <v>44651.791666666664</v>
      </c>
      <c r="H10409">
        <v>1882194</v>
      </c>
      <c r="J10409" s="1">
        <v>44651.791666666664</v>
      </c>
      <c r="K10409">
        <v>1878405</v>
      </c>
      <c r="M10409" s="1">
        <v>44651.791666666664</v>
      </c>
      <c r="N10409">
        <v>1805943</v>
      </c>
    </row>
    <row r="10410" spans="4:14" x14ac:dyDescent="0.25">
      <c r="D10410" s="1">
        <v>44651.833333333336</v>
      </c>
      <c r="E10410" s="1"/>
      <c r="F10410" s="1"/>
      <c r="G10410" s="1">
        <v>44651.833333333336</v>
      </c>
      <c r="H10410">
        <v>1882204</v>
      </c>
      <c r="J10410" s="1">
        <v>44651.833333333336</v>
      </c>
      <c r="K10410">
        <v>1878262</v>
      </c>
      <c r="M10410" s="1">
        <v>44651.833333333336</v>
      </c>
      <c r="N10410">
        <v>1805948</v>
      </c>
    </row>
    <row r="10411" spans="4:14" x14ac:dyDescent="0.25">
      <c r="D10411" s="1">
        <v>44651.875</v>
      </c>
      <c r="E10411" s="1"/>
      <c r="F10411" s="1"/>
      <c r="G10411" s="1">
        <v>44651.875</v>
      </c>
      <c r="H10411">
        <v>1882194</v>
      </c>
      <c r="J10411" s="1">
        <v>44651.875</v>
      </c>
      <c r="K10411">
        <v>1878252</v>
      </c>
      <c r="M10411" s="1">
        <v>44651.875</v>
      </c>
      <c r="N10411">
        <v>1805928</v>
      </c>
    </row>
    <row r="10412" spans="4:14" x14ac:dyDescent="0.25">
      <c r="D10412" s="1">
        <v>44651.916666666664</v>
      </c>
      <c r="E10412" s="1"/>
      <c r="F10412" s="1"/>
      <c r="G10412" s="1">
        <v>44651.916666666664</v>
      </c>
      <c r="H10412">
        <v>1882174</v>
      </c>
      <c r="J10412" s="1">
        <v>44651.916666666664</v>
      </c>
      <c r="K10412">
        <v>1878220</v>
      </c>
      <c r="M10412" s="1">
        <v>44651.916666666664</v>
      </c>
      <c r="N10412">
        <v>1805887</v>
      </c>
    </row>
    <row r="10413" spans="4:14" x14ac:dyDescent="0.25">
      <c r="D10413" s="1">
        <v>44651.958333333336</v>
      </c>
      <c r="E10413" s="1"/>
      <c r="F10413" s="1"/>
      <c r="G10413" s="1">
        <v>44651.958333333336</v>
      </c>
      <c r="H10413">
        <v>1882160</v>
      </c>
      <c r="J10413" s="1">
        <v>44651.958333333336</v>
      </c>
      <c r="K10413">
        <v>1878210</v>
      </c>
      <c r="M10413" s="1">
        <v>44651.958333333336</v>
      </c>
      <c r="N10413">
        <v>1805829</v>
      </c>
    </row>
    <row r="10414" spans="4:14" x14ac:dyDescent="0.25">
      <c r="D10414" s="1">
        <v>44652</v>
      </c>
      <c r="E10414" s="1"/>
      <c r="F10414" s="1"/>
      <c r="G10414" s="1">
        <v>44652</v>
      </c>
      <c r="H10414">
        <v>1882156</v>
      </c>
      <c r="J10414" s="1">
        <v>44652</v>
      </c>
      <c r="K10414">
        <v>1878222</v>
      </c>
      <c r="M10414" s="1">
        <v>44652</v>
      </c>
      <c r="N10414">
        <v>1805763</v>
      </c>
    </row>
    <row r="10415" spans="4:14" x14ac:dyDescent="0.25">
      <c r="D10415" s="1">
        <v>44652.041666666664</v>
      </c>
      <c r="E10415" s="1"/>
      <c r="F10415" s="1"/>
      <c r="G10415" s="1">
        <v>44652.041666666664</v>
      </c>
      <c r="H10415">
        <v>1882159</v>
      </c>
      <c r="J10415" s="1">
        <v>44652.041666666664</v>
      </c>
      <c r="K10415">
        <v>1878263</v>
      </c>
      <c r="M10415" s="1">
        <v>44652.041666666664</v>
      </c>
      <c r="N10415">
        <v>1805702</v>
      </c>
    </row>
    <row r="10416" spans="4:14" x14ac:dyDescent="0.25">
      <c r="D10416" s="1">
        <v>44652.083333333336</v>
      </c>
      <c r="E10416" s="1"/>
      <c r="F10416" s="1"/>
      <c r="G10416" s="1">
        <v>44652.083333333336</v>
      </c>
      <c r="H10416">
        <v>1882166</v>
      </c>
      <c r="J10416" s="1">
        <v>44652.083333333336</v>
      </c>
      <c r="K10416">
        <v>1878271</v>
      </c>
      <c r="M10416" s="1">
        <v>44652.083333333336</v>
      </c>
      <c r="N10416">
        <v>1805633</v>
      </c>
    </row>
    <row r="10417" spans="4:14" x14ac:dyDescent="0.25">
      <c r="D10417" s="1">
        <v>44652.125</v>
      </c>
      <c r="E10417" s="1"/>
      <c r="F10417" s="1"/>
      <c r="G10417" s="1">
        <v>44652.125</v>
      </c>
      <c r="H10417">
        <v>1882163</v>
      </c>
      <c r="J10417" s="1">
        <v>44652.125</v>
      </c>
      <c r="K10417">
        <v>1878356</v>
      </c>
      <c r="M10417" s="1">
        <v>44652.125</v>
      </c>
      <c r="N10417">
        <v>1805579</v>
      </c>
    </row>
    <row r="10418" spans="4:14" x14ac:dyDescent="0.25">
      <c r="D10418" s="1">
        <v>44652.166666666664</v>
      </c>
      <c r="E10418" s="1"/>
      <c r="F10418" s="1"/>
      <c r="G10418" s="1">
        <v>44652.166666666664</v>
      </c>
      <c r="H10418">
        <v>1882153</v>
      </c>
      <c r="J10418" s="1">
        <v>44652.166666666664</v>
      </c>
      <c r="K10418">
        <v>1878442</v>
      </c>
      <c r="M10418" s="1">
        <v>44652.166666666664</v>
      </c>
      <c r="N10418">
        <v>1805528</v>
      </c>
    </row>
    <row r="10419" spans="4:14" x14ac:dyDescent="0.25">
      <c r="D10419" s="1">
        <v>44652.208333333336</v>
      </c>
      <c r="E10419" s="1"/>
      <c r="F10419" s="1"/>
      <c r="G10419" s="1">
        <v>44652.208333333336</v>
      </c>
      <c r="H10419">
        <v>1882134</v>
      </c>
      <c r="J10419" s="1">
        <v>44652.208333333336</v>
      </c>
      <c r="K10419">
        <v>1878574</v>
      </c>
      <c r="M10419" s="1">
        <v>44652.208333333336</v>
      </c>
      <c r="N10419">
        <v>1805487</v>
      </c>
    </row>
    <row r="10420" spans="4:14" x14ac:dyDescent="0.25">
      <c r="D10420" s="1">
        <v>44652.25</v>
      </c>
      <c r="E10420" s="1"/>
      <c r="F10420" s="1"/>
      <c r="G10420" s="1">
        <v>44652.25</v>
      </c>
      <c r="H10420">
        <v>1882118</v>
      </c>
      <c r="J10420" s="1">
        <v>44652.25</v>
      </c>
      <c r="K10420">
        <v>1878589</v>
      </c>
      <c r="M10420" s="1">
        <v>44652.25</v>
      </c>
      <c r="N10420">
        <v>1801574</v>
      </c>
    </row>
    <row r="10421" spans="4:14" x14ac:dyDescent="0.25">
      <c r="D10421" s="1">
        <v>44652.291666666664</v>
      </c>
      <c r="E10421" s="1"/>
      <c r="F10421" s="1"/>
      <c r="G10421" s="1">
        <v>44652.291666666664</v>
      </c>
      <c r="H10421">
        <v>1882107</v>
      </c>
      <c r="J10421" s="1">
        <v>44652.291666666664</v>
      </c>
      <c r="K10421">
        <v>1878480</v>
      </c>
      <c r="M10421" s="1">
        <v>44652.291666666664</v>
      </c>
      <c r="N10421">
        <v>1801767</v>
      </c>
    </row>
    <row r="10422" spans="4:14" x14ac:dyDescent="0.25">
      <c r="D10422" s="1">
        <v>44652.333333333336</v>
      </c>
      <c r="E10422" s="1"/>
      <c r="F10422" s="1"/>
      <c r="G10422" s="1">
        <v>44652.333333333336</v>
      </c>
      <c r="H10422">
        <v>1882106</v>
      </c>
      <c r="J10422" s="1">
        <v>44652.333333333336</v>
      </c>
      <c r="K10422">
        <v>1878344</v>
      </c>
      <c r="M10422" s="1">
        <v>44652.333333333336</v>
      </c>
      <c r="N10422">
        <v>1802055</v>
      </c>
    </row>
    <row r="10423" spans="4:14" x14ac:dyDescent="0.25">
      <c r="D10423" s="1">
        <v>44652.375</v>
      </c>
      <c r="E10423" s="1"/>
      <c r="F10423" s="1"/>
      <c r="G10423" s="1">
        <v>44652.375</v>
      </c>
      <c r="H10423">
        <v>1882125</v>
      </c>
      <c r="J10423" s="1">
        <v>44652.375</v>
      </c>
      <c r="K10423">
        <v>1878184</v>
      </c>
      <c r="M10423" s="1">
        <v>44652.375</v>
      </c>
      <c r="N10423">
        <v>1802028</v>
      </c>
    </row>
    <row r="10424" spans="4:14" x14ac:dyDescent="0.25">
      <c r="D10424" s="1">
        <v>44652.416666666664</v>
      </c>
      <c r="E10424" s="1"/>
      <c r="F10424" s="1"/>
      <c r="G10424" s="1">
        <v>44652.416666666664</v>
      </c>
      <c r="H10424">
        <v>1882159</v>
      </c>
      <c r="J10424" s="1">
        <v>44652.416666666664</v>
      </c>
      <c r="K10424">
        <v>1878013</v>
      </c>
      <c r="M10424" s="1">
        <v>44652.416666666664</v>
      </c>
      <c r="N10424">
        <v>1802081</v>
      </c>
    </row>
    <row r="10425" spans="4:14" x14ac:dyDescent="0.25">
      <c r="D10425" s="1">
        <v>44652.458333333336</v>
      </c>
      <c r="E10425" s="1"/>
      <c r="F10425" s="1"/>
      <c r="G10425" s="1">
        <v>44652.458333333336</v>
      </c>
      <c r="H10425">
        <v>1882159</v>
      </c>
      <c r="J10425" s="1">
        <v>44652.458333333336</v>
      </c>
      <c r="K10425">
        <v>1878013</v>
      </c>
      <c r="M10425" s="1">
        <v>44652.458333333336</v>
      </c>
      <c r="N10425">
        <v>1802081</v>
      </c>
    </row>
    <row r="10426" spans="4:14" x14ac:dyDescent="0.25">
      <c r="D10426" s="1">
        <v>44652.5</v>
      </c>
      <c r="E10426" s="1"/>
      <c r="F10426" s="1"/>
      <c r="G10426" s="1">
        <v>44652.5</v>
      </c>
      <c r="H10426">
        <v>1882159</v>
      </c>
      <c r="J10426" s="1">
        <v>44652.5</v>
      </c>
      <c r="K10426">
        <v>1878013</v>
      </c>
      <c r="M10426" s="1">
        <v>44652.5</v>
      </c>
      <c r="N10426">
        <v>1802081</v>
      </c>
    </row>
    <row r="10427" spans="4:14" x14ac:dyDescent="0.25">
      <c r="D10427" s="1">
        <v>44652.541666666664</v>
      </c>
      <c r="E10427" s="1"/>
      <c r="F10427" s="1"/>
      <c r="G10427" s="1">
        <v>44652.541666666664</v>
      </c>
      <c r="H10427">
        <v>1882159</v>
      </c>
      <c r="J10427" s="1">
        <v>44652.541666666664</v>
      </c>
      <c r="K10427">
        <v>1878013</v>
      </c>
      <c r="M10427" s="1">
        <v>44652.541666666664</v>
      </c>
      <c r="N10427">
        <v>1802081</v>
      </c>
    </row>
    <row r="10428" spans="4:14" x14ac:dyDescent="0.25">
      <c r="D10428" s="1">
        <v>44652.583333333336</v>
      </c>
      <c r="E10428" s="1"/>
      <c r="F10428" s="1"/>
      <c r="G10428" s="1">
        <v>44652.583333333336</v>
      </c>
      <c r="H10428">
        <v>1882159</v>
      </c>
      <c r="J10428" s="1">
        <v>44652.583333333336</v>
      </c>
      <c r="K10428">
        <v>1878013</v>
      </c>
      <c r="M10428" s="1">
        <v>44652.583333333336</v>
      </c>
      <c r="N10428">
        <v>1802081</v>
      </c>
    </row>
    <row r="10429" spans="4:14" x14ac:dyDescent="0.25">
      <c r="D10429" s="1">
        <v>44652.625</v>
      </c>
      <c r="E10429" s="1"/>
      <c r="F10429" s="1"/>
      <c r="G10429" s="1">
        <v>44652.625</v>
      </c>
      <c r="H10429">
        <v>1882159</v>
      </c>
      <c r="J10429" s="1">
        <v>44652.625</v>
      </c>
      <c r="K10429">
        <v>1878013</v>
      </c>
      <c r="M10429" s="1">
        <v>44652.625</v>
      </c>
      <c r="N10429">
        <v>1802081</v>
      </c>
    </row>
    <row r="10430" spans="4:14" x14ac:dyDescent="0.25">
      <c r="D10430" s="1">
        <v>44652.666666666664</v>
      </c>
      <c r="E10430" s="1"/>
      <c r="F10430" s="1"/>
      <c r="G10430" s="1">
        <v>44652.666666666664</v>
      </c>
      <c r="H10430">
        <v>1882159</v>
      </c>
      <c r="J10430" s="1">
        <v>44652.666666666664</v>
      </c>
      <c r="K10430">
        <v>1878013</v>
      </c>
      <c r="M10430" s="1">
        <v>44652.666666666664</v>
      </c>
      <c r="N10430">
        <v>1802081</v>
      </c>
    </row>
    <row r="10431" spans="4:14" x14ac:dyDescent="0.25">
      <c r="D10431" s="1">
        <v>44652.708333333336</v>
      </c>
      <c r="E10431" s="1"/>
      <c r="F10431" s="1"/>
      <c r="G10431" s="1">
        <v>44652.708333333336</v>
      </c>
      <c r="H10431">
        <v>1882159</v>
      </c>
      <c r="J10431" s="1">
        <v>44652.708333333336</v>
      </c>
      <c r="K10431">
        <v>1878013</v>
      </c>
      <c r="M10431" s="1">
        <v>44652.708333333336</v>
      </c>
      <c r="N10431">
        <v>1802081</v>
      </c>
    </row>
    <row r="10432" spans="4:14" x14ac:dyDescent="0.25">
      <c r="D10432" s="1">
        <v>44652.75</v>
      </c>
      <c r="E10432" s="1"/>
      <c r="F10432" s="1"/>
      <c r="G10432" s="1">
        <v>44652.75</v>
      </c>
      <c r="H10432">
        <v>1882159</v>
      </c>
      <c r="J10432" s="1">
        <v>44652.75</v>
      </c>
      <c r="K10432">
        <v>1878013</v>
      </c>
      <c r="M10432" s="1">
        <v>44652.75</v>
      </c>
      <c r="N10432">
        <v>1802081</v>
      </c>
    </row>
    <row r="10433" spans="4:14" x14ac:dyDescent="0.25">
      <c r="D10433" s="1">
        <v>44652.791666666664</v>
      </c>
      <c r="E10433" s="1"/>
      <c r="F10433" s="1"/>
      <c r="G10433" s="1">
        <v>44652.791666666664</v>
      </c>
      <c r="H10433">
        <v>1882159</v>
      </c>
      <c r="J10433" s="1">
        <v>44652.791666666664</v>
      </c>
      <c r="K10433">
        <v>1878013</v>
      </c>
      <c r="M10433" s="1">
        <v>44652.791666666664</v>
      </c>
      <c r="N10433">
        <v>1802081</v>
      </c>
    </row>
    <row r="10434" spans="4:14" x14ac:dyDescent="0.25">
      <c r="D10434" s="1">
        <v>44652.833333333336</v>
      </c>
      <c r="E10434" s="1"/>
      <c r="F10434" s="1"/>
      <c r="G10434" s="1">
        <v>44652.833333333336</v>
      </c>
      <c r="H10434">
        <v>1882159</v>
      </c>
      <c r="J10434" s="1">
        <v>44652.833333333336</v>
      </c>
      <c r="K10434">
        <v>1878013</v>
      </c>
      <c r="M10434" s="1">
        <v>44652.833333333336</v>
      </c>
      <c r="N10434">
        <v>1802081</v>
      </c>
    </row>
    <row r="10435" spans="4:14" x14ac:dyDescent="0.25">
      <c r="D10435" s="1">
        <v>44652.875</v>
      </c>
      <c r="E10435" s="1"/>
      <c r="F10435" s="1"/>
      <c r="G10435" s="1">
        <v>44652.875</v>
      </c>
      <c r="H10435">
        <v>1882159</v>
      </c>
      <c r="J10435" s="1">
        <v>44652.875</v>
      </c>
      <c r="K10435">
        <v>1878013</v>
      </c>
      <c r="M10435" s="1">
        <v>44652.875</v>
      </c>
      <c r="N10435">
        <v>1802081</v>
      </c>
    </row>
    <row r="10436" spans="4:14" x14ac:dyDescent="0.25">
      <c r="D10436" s="1">
        <v>44652.916666666664</v>
      </c>
      <c r="E10436" s="1"/>
      <c r="F10436" s="1"/>
      <c r="G10436" s="1">
        <v>44652.916666666664</v>
      </c>
      <c r="H10436">
        <v>1882159</v>
      </c>
      <c r="J10436" s="1">
        <v>44652.916666666664</v>
      </c>
      <c r="K10436">
        <v>1878013</v>
      </c>
      <c r="M10436" s="1">
        <v>44652.916666666664</v>
      </c>
      <c r="N10436">
        <v>1802081</v>
      </c>
    </row>
    <row r="10437" spans="4:14" x14ac:dyDescent="0.25">
      <c r="D10437" s="1">
        <v>44652.958333333336</v>
      </c>
      <c r="E10437" s="1"/>
      <c r="F10437" s="1"/>
      <c r="G10437" s="1">
        <v>44652.958333333336</v>
      </c>
      <c r="H10437">
        <v>1882159</v>
      </c>
      <c r="J10437" s="1">
        <v>44652.958333333336</v>
      </c>
      <c r="K10437">
        <v>1878013</v>
      </c>
      <c r="M10437" s="1">
        <v>44652.958333333336</v>
      </c>
      <c r="N10437">
        <v>1802081</v>
      </c>
    </row>
    <row r="10438" spans="4:14" x14ac:dyDescent="0.25">
      <c r="D10438" s="1">
        <v>44653</v>
      </c>
      <c r="E10438" s="1"/>
      <c r="F10438" s="1"/>
      <c r="G10438" s="1">
        <v>44653</v>
      </c>
      <c r="H10438">
        <v>1882159</v>
      </c>
      <c r="J10438" s="1">
        <v>44653</v>
      </c>
      <c r="K10438">
        <v>1878013</v>
      </c>
      <c r="M10438" s="1">
        <v>44653</v>
      </c>
      <c r="N10438">
        <v>1802081</v>
      </c>
    </row>
    <row r="10439" spans="4:14" x14ac:dyDescent="0.25">
      <c r="D10439" s="1">
        <v>44653.041666666664</v>
      </c>
      <c r="E10439" s="1"/>
      <c r="F10439" s="1"/>
      <c r="G10439" s="1">
        <v>44653.041666666664</v>
      </c>
      <c r="H10439">
        <v>1882159</v>
      </c>
      <c r="J10439" s="1">
        <v>44653.041666666664</v>
      </c>
      <c r="K10439">
        <v>1878013</v>
      </c>
      <c r="M10439" s="1">
        <v>44653.041666666664</v>
      </c>
      <c r="N10439">
        <v>1802081</v>
      </c>
    </row>
    <row r="10440" spans="4:14" x14ac:dyDescent="0.25">
      <c r="D10440" s="1">
        <v>44653.083333333336</v>
      </c>
      <c r="E10440" s="1"/>
      <c r="F10440" s="1"/>
      <c r="G10440" s="1">
        <v>44653.083333333336</v>
      </c>
      <c r="H10440">
        <v>1882159</v>
      </c>
      <c r="J10440" s="1">
        <v>44653.083333333336</v>
      </c>
      <c r="K10440">
        <v>1878013</v>
      </c>
      <c r="M10440" s="1">
        <v>44653.083333333336</v>
      </c>
      <c r="N10440">
        <v>1802081</v>
      </c>
    </row>
    <row r="10441" spans="4:14" x14ac:dyDescent="0.25">
      <c r="D10441" s="1">
        <v>44653.125</v>
      </c>
      <c r="E10441" s="1"/>
      <c r="F10441" s="1"/>
      <c r="G10441" s="1">
        <v>44653.125</v>
      </c>
      <c r="H10441">
        <v>1882159</v>
      </c>
      <c r="J10441" s="1">
        <v>44653.125</v>
      </c>
      <c r="K10441">
        <v>1878013</v>
      </c>
      <c r="M10441" s="1">
        <v>44653.125</v>
      </c>
      <c r="N10441">
        <v>1802081</v>
      </c>
    </row>
    <row r="10442" spans="4:14" x14ac:dyDescent="0.25">
      <c r="D10442" s="1">
        <v>44653.166666666664</v>
      </c>
      <c r="E10442" s="1"/>
      <c r="F10442" s="1"/>
      <c r="G10442" s="1">
        <v>44653.166666666664</v>
      </c>
      <c r="H10442">
        <v>1882159</v>
      </c>
      <c r="J10442" s="1">
        <v>44653.166666666664</v>
      </c>
      <c r="K10442">
        <v>1878013</v>
      </c>
      <c r="M10442" s="1">
        <v>44653.166666666664</v>
      </c>
      <c r="N10442">
        <v>1802081</v>
      </c>
    </row>
    <row r="10443" spans="4:14" x14ac:dyDescent="0.25">
      <c r="D10443" s="1">
        <v>44653.208333333336</v>
      </c>
      <c r="E10443" s="1"/>
      <c r="F10443" s="1"/>
      <c r="G10443" s="1">
        <v>44653.208333333336</v>
      </c>
      <c r="H10443">
        <v>1882159</v>
      </c>
      <c r="J10443" s="1">
        <v>44653.208333333336</v>
      </c>
      <c r="K10443">
        <v>1878013</v>
      </c>
      <c r="M10443" s="1">
        <v>44653.208333333336</v>
      </c>
      <c r="N10443">
        <v>1802081</v>
      </c>
    </row>
    <row r="10444" spans="4:14" x14ac:dyDescent="0.25">
      <c r="D10444" s="1">
        <v>44653.25</v>
      </c>
      <c r="E10444" s="1"/>
      <c r="F10444" s="1"/>
      <c r="G10444" s="1">
        <v>44653.25</v>
      </c>
      <c r="H10444">
        <v>1882159</v>
      </c>
      <c r="J10444" s="1">
        <v>44653.25</v>
      </c>
      <c r="K10444">
        <v>1878013</v>
      </c>
      <c r="M10444" s="1">
        <v>44653.25</v>
      </c>
      <c r="N10444">
        <v>1802081</v>
      </c>
    </row>
    <row r="10445" spans="4:14" x14ac:dyDescent="0.25">
      <c r="D10445" s="1">
        <v>44653.291666666664</v>
      </c>
      <c r="E10445" s="1"/>
      <c r="F10445" s="1"/>
      <c r="G10445" s="1">
        <v>44653.291666666664</v>
      </c>
      <c r="H10445">
        <v>1882159</v>
      </c>
      <c r="J10445" s="1">
        <v>44653.291666666664</v>
      </c>
      <c r="K10445">
        <v>1878013</v>
      </c>
      <c r="M10445" s="1">
        <v>44653.291666666664</v>
      </c>
      <c r="N10445">
        <v>1802081</v>
      </c>
    </row>
    <row r="10446" spans="4:14" x14ac:dyDescent="0.25">
      <c r="D10446" s="1">
        <v>44653.333333333336</v>
      </c>
      <c r="E10446" s="1"/>
      <c r="F10446" s="1"/>
      <c r="G10446" s="1">
        <v>44653.333333333336</v>
      </c>
      <c r="H10446">
        <v>1882159</v>
      </c>
      <c r="J10446" s="1">
        <v>44653.333333333336</v>
      </c>
      <c r="K10446">
        <v>1878013</v>
      </c>
      <c r="M10446" s="1">
        <v>44653.333333333336</v>
      </c>
      <c r="N10446">
        <v>1802081</v>
      </c>
    </row>
    <row r="10447" spans="4:14" x14ac:dyDescent="0.25">
      <c r="D10447" s="1">
        <v>44653.375</v>
      </c>
      <c r="E10447" s="1"/>
      <c r="F10447" s="1"/>
      <c r="G10447" s="1">
        <v>44653.375</v>
      </c>
      <c r="H10447">
        <v>1882159</v>
      </c>
      <c r="J10447" s="1">
        <v>44653.375</v>
      </c>
      <c r="K10447">
        <v>1878013</v>
      </c>
      <c r="M10447" s="1">
        <v>44653.375</v>
      </c>
      <c r="N10447">
        <v>1802081</v>
      </c>
    </row>
    <row r="10448" spans="4:14" x14ac:dyDescent="0.25">
      <c r="D10448" s="1">
        <v>44653.416666666664</v>
      </c>
      <c r="E10448" s="1"/>
      <c r="F10448" s="1"/>
      <c r="G10448" s="1">
        <v>44653.416666666664</v>
      </c>
      <c r="H10448">
        <v>1882159</v>
      </c>
      <c r="J10448" s="1">
        <v>44653.416666666664</v>
      </c>
      <c r="K10448">
        <v>1878013</v>
      </c>
      <c r="M10448" s="1">
        <v>44653.416666666664</v>
      </c>
      <c r="N10448">
        <v>1802081</v>
      </c>
    </row>
    <row r="10449" spans="4:14" x14ac:dyDescent="0.25">
      <c r="D10449" s="1">
        <v>44653.458333333336</v>
      </c>
      <c r="E10449" s="1"/>
      <c r="F10449" s="1"/>
      <c r="G10449" s="1">
        <v>44653.458333333336</v>
      </c>
      <c r="H10449">
        <v>1882159</v>
      </c>
      <c r="J10449" s="1">
        <v>44653.458333333336</v>
      </c>
      <c r="K10449">
        <v>1878013</v>
      </c>
      <c r="M10449" s="1">
        <v>44653.458333333336</v>
      </c>
      <c r="N10449">
        <v>1802081</v>
      </c>
    </row>
    <row r="10450" spans="4:14" x14ac:dyDescent="0.25">
      <c r="D10450" s="1">
        <v>44653.5</v>
      </c>
      <c r="E10450" s="1"/>
      <c r="F10450" s="1"/>
      <c r="G10450" s="1">
        <v>44653.5</v>
      </c>
      <c r="H10450">
        <v>1882159</v>
      </c>
      <c r="J10450" s="1">
        <v>44653.5</v>
      </c>
      <c r="K10450">
        <v>1878013</v>
      </c>
      <c r="M10450" s="1">
        <v>44653.5</v>
      </c>
      <c r="N10450">
        <v>1802081</v>
      </c>
    </row>
    <row r="10451" spans="4:14" x14ac:dyDescent="0.25">
      <c r="D10451" s="1">
        <v>44653.541666666664</v>
      </c>
      <c r="E10451" s="1"/>
      <c r="F10451" s="1"/>
      <c r="G10451" s="1">
        <v>44653.541666666664</v>
      </c>
      <c r="H10451">
        <v>1882159</v>
      </c>
      <c r="J10451" s="1">
        <v>44653.541666666664</v>
      </c>
      <c r="K10451">
        <v>1878013</v>
      </c>
      <c r="M10451" s="1">
        <v>44653.541666666664</v>
      </c>
      <c r="N10451">
        <v>1802081</v>
      </c>
    </row>
    <row r="10452" spans="4:14" x14ac:dyDescent="0.25">
      <c r="D10452" s="1">
        <v>44653.583333333336</v>
      </c>
      <c r="E10452" s="1"/>
      <c r="F10452" s="1"/>
      <c r="G10452" s="1">
        <v>44653.583333333336</v>
      </c>
      <c r="H10452">
        <v>1882159</v>
      </c>
      <c r="J10452" s="1">
        <v>44653.583333333336</v>
      </c>
      <c r="K10452">
        <v>1878013</v>
      </c>
      <c r="M10452" s="1">
        <v>44653.583333333336</v>
      </c>
      <c r="N10452">
        <v>1802081</v>
      </c>
    </row>
    <row r="10453" spans="4:14" x14ac:dyDescent="0.25">
      <c r="D10453" s="1">
        <v>44653.625</v>
      </c>
      <c r="E10453" s="1"/>
      <c r="F10453" s="1"/>
      <c r="G10453" s="1">
        <v>44653.625</v>
      </c>
      <c r="H10453">
        <v>1882159</v>
      </c>
      <c r="J10453" s="1">
        <v>44653.625</v>
      </c>
      <c r="K10453">
        <v>1878013</v>
      </c>
      <c r="M10453" s="1">
        <v>44653.625</v>
      </c>
      <c r="N10453">
        <v>1802081</v>
      </c>
    </row>
    <row r="10454" spans="4:14" x14ac:dyDescent="0.25">
      <c r="D10454" s="1">
        <v>44653.666666666664</v>
      </c>
      <c r="E10454" s="1"/>
      <c r="F10454" s="1"/>
      <c r="G10454" s="1">
        <v>44653.666666666664</v>
      </c>
      <c r="H10454">
        <v>1882159</v>
      </c>
      <c r="J10454" s="1">
        <v>44653.666666666664</v>
      </c>
      <c r="K10454">
        <v>1878013</v>
      </c>
      <c r="M10454" s="1">
        <v>44653.666666666664</v>
      </c>
      <c r="N10454">
        <v>1802081</v>
      </c>
    </row>
    <row r="10455" spans="4:14" x14ac:dyDescent="0.25">
      <c r="D10455" s="1">
        <v>44653.708333333336</v>
      </c>
      <c r="E10455" s="1"/>
      <c r="F10455" s="1"/>
      <c r="G10455" s="1">
        <v>44653.708333333336</v>
      </c>
      <c r="H10455">
        <v>1882159</v>
      </c>
      <c r="J10455" s="1">
        <v>44653.708333333336</v>
      </c>
      <c r="K10455">
        <v>1878013</v>
      </c>
      <c r="M10455" s="1">
        <v>44653.708333333336</v>
      </c>
      <c r="N10455">
        <v>1802081</v>
      </c>
    </row>
    <row r="10456" spans="4:14" x14ac:dyDescent="0.25">
      <c r="D10456" s="1">
        <v>44653.75</v>
      </c>
      <c r="E10456" s="1"/>
      <c r="F10456" s="1"/>
      <c r="G10456" s="1">
        <v>44653.75</v>
      </c>
      <c r="H10456">
        <v>1882159</v>
      </c>
      <c r="J10456" s="1">
        <v>44653.75</v>
      </c>
      <c r="K10456">
        <v>1878013</v>
      </c>
      <c r="M10456" s="1">
        <v>44653.75</v>
      </c>
      <c r="N10456">
        <v>1802081</v>
      </c>
    </row>
    <row r="10457" spans="4:14" x14ac:dyDescent="0.25">
      <c r="D10457" s="1">
        <v>44653.791666666664</v>
      </c>
      <c r="E10457" s="1"/>
      <c r="F10457" s="1"/>
      <c r="G10457" s="1">
        <v>44653.791666666664</v>
      </c>
      <c r="H10457">
        <v>1882159</v>
      </c>
      <c r="J10457" s="1">
        <v>44653.791666666664</v>
      </c>
      <c r="K10457">
        <v>1878013</v>
      </c>
      <c r="M10457" s="1">
        <v>44653.791666666664</v>
      </c>
      <c r="N10457">
        <v>1802081</v>
      </c>
    </row>
    <row r="10458" spans="4:14" x14ac:dyDescent="0.25">
      <c r="D10458" s="1">
        <v>44653.833333333336</v>
      </c>
      <c r="E10458" s="1"/>
      <c r="F10458" s="1"/>
      <c r="G10458" s="1">
        <v>44653.833333333336</v>
      </c>
      <c r="H10458">
        <v>1882159</v>
      </c>
      <c r="J10458" s="1">
        <v>44653.833333333336</v>
      </c>
      <c r="K10458">
        <v>1878013</v>
      </c>
      <c r="M10458" s="1">
        <v>44653.833333333336</v>
      </c>
      <c r="N10458">
        <v>1802081</v>
      </c>
    </row>
    <row r="10459" spans="4:14" x14ac:dyDescent="0.25">
      <c r="D10459" s="1">
        <v>44653.875</v>
      </c>
      <c r="E10459" s="1"/>
      <c r="F10459" s="1"/>
      <c r="G10459" s="1">
        <v>44653.875</v>
      </c>
      <c r="H10459">
        <v>1882159</v>
      </c>
      <c r="J10459" s="1">
        <v>44653.875</v>
      </c>
      <c r="K10459">
        <v>1878013</v>
      </c>
      <c r="M10459" s="1">
        <v>44653.875</v>
      </c>
      <c r="N10459">
        <v>1802081</v>
      </c>
    </row>
    <row r="10460" spans="4:14" x14ac:dyDescent="0.25">
      <c r="D10460" s="1">
        <v>44653.916666666664</v>
      </c>
      <c r="E10460" s="1"/>
      <c r="F10460" s="1"/>
      <c r="G10460" s="1">
        <v>44653.916666666664</v>
      </c>
      <c r="H10460">
        <v>1882159</v>
      </c>
      <c r="J10460" s="1">
        <v>44653.916666666664</v>
      </c>
      <c r="K10460">
        <v>1878013</v>
      </c>
      <c r="M10460" s="1">
        <v>44653.916666666664</v>
      </c>
      <c r="N10460">
        <v>1802081</v>
      </c>
    </row>
    <row r="10461" spans="4:14" x14ac:dyDescent="0.25">
      <c r="D10461" s="1">
        <v>44653.958333333336</v>
      </c>
      <c r="E10461" s="1"/>
      <c r="F10461" s="1"/>
      <c r="G10461" s="1">
        <v>44653.958333333336</v>
      </c>
      <c r="H10461">
        <v>1882159</v>
      </c>
      <c r="J10461" s="1">
        <v>44653.958333333336</v>
      </c>
      <c r="K10461">
        <v>1878013</v>
      </c>
      <c r="M10461" s="1">
        <v>44653.958333333336</v>
      </c>
      <c r="N10461">
        <v>1802081</v>
      </c>
    </row>
    <row r="10462" spans="4:14" x14ac:dyDescent="0.25">
      <c r="D10462" s="1">
        <v>44654</v>
      </c>
      <c r="E10462" s="1"/>
      <c r="F10462" s="1"/>
      <c r="G10462" s="1">
        <v>44654</v>
      </c>
      <c r="H10462">
        <v>1882159</v>
      </c>
      <c r="J10462" s="1">
        <v>44654</v>
      </c>
      <c r="K10462">
        <v>1878013</v>
      </c>
      <c r="M10462" s="1">
        <v>44654</v>
      </c>
      <c r="N10462">
        <v>1802081</v>
      </c>
    </row>
    <row r="10463" spans="4:14" x14ac:dyDescent="0.25">
      <c r="D10463" s="1">
        <v>44654.041666666664</v>
      </c>
      <c r="E10463" s="1"/>
      <c r="F10463" s="1"/>
      <c r="G10463" s="1">
        <v>44654.041666666664</v>
      </c>
      <c r="H10463">
        <v>1882159</v>
      </c>
      <c r="J10463" s="1">
        <v>44654.041666666664</v>
      </c>
      <c r="K10463">
        <v>1878013</v>
      </c>
      <c r="M10463" s="1">
        <v>44654.041666666664</v>
      </c>
      <c r="N10463">
        <v>1802081</v>
      </c>
    </row>
    <row r="10464" spans="4:14" x14ac:dyDescent="0.25">
      <c r="D10464" s="1">
        <v>44654.083333333336</v>
      </c>
      <c r="E10464" s="1"/>
      <c r="F10464" s="1"/>
      <c r="G10464" s="1">
        <v>44654.083333333336</v>
      </c>
      <c r="H10464">
        <v>1882159</v>
      </c>
      <c r="J10464" s="1">
        <v>44654.083333333336</v>
      </c>
      <c r="K10464">
        <v>1878013</v>
      </c>
      <c r="M10464" s="1">
        <v>44654.083333333336</v>
      </c>
      <c r="N10464">
        <v>1802081</v>
      </c>
    </row>
    <row r="10465" spans="4:14" x14ac:dyDescent="0.25">
      <c r="D10465" s="1">
        <v>44654.125</v>
      </c>
      <c r="E10465" s="1"/>
      <c r="F10465" s="1"/>
      <c r="G10465" s="1">
        <v>44654.125</v>
      </c>
      <c r="H10465">
        <v>1882159</v>
      </c>
      <c r="J10465" s="1">
        <v>44654.125</v>
      </c>
      <c r="K10465">
        <v>1878013</v>
      </c>
      <c r="M10465" s="1">
        <v>44654.125</v>
      </c>
      <c r="N10465">
        <v>1802081</v>
      </c>
    </row>
    <row r="10466" spans="4:14" x14ac:dyDescent="0.25">
      <c r="D10466" s="1">
        <v>44654.166666666664</v>
      </c>
      <c r="E10466" s="1"/>
      <c r="F10466" s="1"/>
      <c r="G10466" s="1">
        <v>44654.166666666664</v>
      </c>
      <c r="H10466">
        <v>1882159</v>
      </c>
      <c r="J10466" s="1">
        <v>44654.166666666664</v>
      </c>
      <c r="K10466">
        <v>1878013</v>
      </c>
      <c r="M10466" s="1">
        <v>44654.166666666664</v>
      </c>
      <c r="N10466">
        <v>1802081</v>
      </c>
    </row>
    <row r="10467" spans="4:14" x14ac:dyDescent="0.25">
      <c r="D10467" s="1">
        <v>44654.208333333336</v>
      </c>
      <c r="E10467" s="1"/>
      <c r="F10467" s="1"/>
      <c r="G10467" s="1">
        <v>44654.208333333336</v>
      </c>
      <c r="H10467">
        <v>1882159</v>
      </c>
      <c r="J10467" s="1">
        <v>44654.208333333336</v>
      </c>
      <c r="K10467">
        <v>1878013</v>
      </c>
      <c r="M10467" s="1">
        <v>44654.208333333336</v>
      </c>
      <c r="N10467">
        <v>1802081</v>
      </c>
    </row>
    <row r="10468" spans="4:14" x14ac:dyDescent="0.25">
      <c r="D10468" s="1">
        <v>44654.25</v>
      </c>
      <c r="E10468" s="1"/>
      <c r="F10468" s="1"/>
      <c r="G10468" s="1">
        <v>44654.25</v>
      </c>
      <c r="H10468">
        <v>1882159</v>
      </c>
      <c r="J10468" s="1">
        <v>44654.25</v>
      </c>
      <c r="K10468">
        <v>1878013</v>
      </c>
      <c r="M10468" s="1">
        <v>44654.25</v>
      </c>
      <c r="N10468">
        <v>1802081</v>
      </c>
    </row>
    <row r="10469" spans="4:14" x14ac:dyDescent="0.25">
      <c r="D10469" s="1">
        <v>44654.291666666664</v>
      </c>
      <c r="E10469" s="1"/>
      <c r="F10469" s="1"/>
      <c r="G10469" s="1">
        <v>44654.291666666664</v>
      </c>
      <c r="H10469">
        <v>1882159</v>
      </c>
      <c r="J10469" s="1">
        <v>44654.291666666664</v>
      </c>
      <c r="K10469">
        <v>1878013</v>
      </c>
      <c r="M10469" s="1">
        <v>44654.291666666664</v>
      </c>
      <c r="N10469">
        <v>1802081</v>
      </c>
    </row>
    <row r="10470" spans="4:14" x14ac:dyDescent="0.25">
      <c r="D10470" s="1">
        <v>44654.333333333336</v>
      </c>
      <c r="E10470" s="1"/>
      <c r="F10470" s="1"/>
      <c r="G10470" s="1">
        <v>44654.333333333336</v>
      </c>
      <c r="H10470">
        <v>1882159</v>
      </c>
      <c r="J10470" s="1">
        <v>44654.333333333336</v>
      </c>
      <c r="K10470">
        <v>1878013</v>
      </c>
      <c r="M10470" s="1">
        <v>44654.333333333336</v>
      </c>
      <c r="N10470">
        <v>1802081</v>
      </c>
    </row>
    <row r="10471" spans="4:14" x14ac:dyDescent="0.25">
      <c r="D10471" s="1">
        <v>44654.375</v>
      </c>
      <c r="E10471" s="1"/>
      <c r="F10471" s="1"/>
      <c r="G10471" s="1">
        <v>44654.375</v>
      </c>
      <c r="H10471">
        <v>1882159</v>
      </c>
      <c r="J10471" s="1">
        <v>44654.375</v>
      </c>
      <c r="K10471">
        <v>1878013</v>
      </c>
      <c r="M10471" s="1">
        <v>44654.375</v>
      </c>
      <c r="N10471">
        <v>1802081</v>
      </c>
    </row>
    <row r="10472" spans="4:14" x14ac:dyDescent="0.25">
      <c r="D10472" s="1">
        <v>44654.416666666664</v>
      </c>
      <c r="E10472" s="1"/>
      <c r="F10472" s="1"/>
      <c r="G10472" s="1">
        <v>44654.416666666664</v>
      </c>
      <c r="H10472">
        <v>1882159</v>
      </c>
      <c r="J10472" s="1">
        <v>44654.416666666664</v>
      </c>
      <c r="K10472">
        <v>1878013</v>
      </c>
      <c r="M10472" s="1">
        <v>44654.416666666664</v>
      </c>
      <c r="N10472">
        <v>1802081</v>
      </c>
    </row>
    <row r="10473" spans="4:14" x14ac:dyDescent="0.25">
      <c r="D10473" s="1">
        <v>44654.458333333336</v>
      </c>
      <c r="E10473" s="1"/>
      <c r="F10473" s="1"/>
      <c r="G10473" s="1">
        <v>44654.458333333336</v>
      </c>
      <c r="H10473">
        <v>1882159</v>
      </c>
      <c r="J10473" s="1">
        <v>44654.458333333336</v>
      </c>
      <c r="K10473">
        <v>1878013</v>
      </c>
      <c r="M10473" s="1">
        <v>44654.458333333336</v>
      </c>
      <c r="N10473">
        <v>1802081</v>
      </c>
    </row>
    <row r="10474" spans="4:14" x14ac:dyDescent="0.25">
      <c r="D10474" s="1">
        <v>44654.5</v>
      </c>
      <c r="E10474" s="1"/>
      <c r="F10474" s="1"/>
      <c r="G10474" s="1">
        <v>44654.5</v>
      </c>
      <c r="H10474">
        <v>1882159</v>
      </c>
      <c r="J10474" s="1">
        <v>44654.5</v>
      </c>
      <c r="K10474">
        <v>1878013</v>
      </c>
      <c r="M10474" s="1">
        <v>44654.5</v>
      </c>
      <c r="N10474">
        <v>1802081</v>
      </c>
    </row>
    <row r="10475" spans="4:14" x14ac:dyDescent="0.25">
      <c r="D10475" s="1">
        <v>44654.541666666664</v>
      </c>
      <c r="E10475" s="1"/>
      <c r="F10475" s="1"/>
      <c r="G10475" s="1">
        <v>44654.541666666664</v>
      </c>
      <c r="H10475">
        <v>1882159</v>
      </c>
      <c r="J10475" s="1">
        <v>44654.541666666664</v>
      </c>
      <c r="K10475">
        <v>1878013</v>
      </c>
      <c r="M10475" s="1">
        <v>44654.541666666664</v>
      </c>
      <c r="N10475">
        <v>1802081</v>
      </c>
    </row>
    <row r="10476" spans="4:14" x14ac:dyDescent="0.25">
      <c r="D10476" s="1">
        <v>44654.583333333336</v>
      </c>
      <c r="E10476" s="1"/>
      <c r="F10476" s="1"/>
      <c r="G10476" s="1">
        <v>44654.583333333336</v>
      </c>
      <c r="H10476">
        <v>1882159</v>
      </c>
      <c r="J10476" s="1">
        <v>44654.583333333336</v>
      </c>
      <c r="K10476">
        <v>1878013</v>
      </c>
      <c r="M10476" s="1">
        <v>44654.583333333336</v>
      </c>
      <c r="N10476">
        <v>1802081</v>
      </c>
    </row>
    <row r="10477" spans="4:14" x14ac:dyDescent="0.25">
      <c r="D10477" s="1">
        <v>44654.625</v>
      </c>
      <c r="E10477" s="1"/>
      <c r="F10477" s="1"/>
      <c r="G10477" s="1">
        <v>44654.625</v>
      </c>
      <c r="H10477">
        <v>1882159</v>
      </c>
      <c r="J10477" s="1">
        <v>44654.625</v>
      </c>
      <c r="K10477">
        <v>1878013</v>
      </c>
      <c r="M10477" s="1">
        <v>44654.625</v>
      </c>
      <c r="N10477">
        <v>1802081</v>
      </c>
    </row>
    <row r="10478" spans="4:14" x14ac:dyDescent="0.25">
      <c r="D10478" s="1">
        <v>44654.666666666664</v>
      </c>
      <c r="E10478" s="1"/>
      <c r="F10478" s="1"/>
      <c r="G10478" s="1">
        <v>44654.666666666664</v>
      </c>
      <c r="H10478">
        <v>1882159</v>
      </c>
      <c r="J10478" s="1">
        <v>44654.666666666664</v>
      </c>
      <c r="K10478">
        <v>1878013</v>
      </c>
      <c r="M10478" s="1">
        <v>44654.666666666664</v>
      </c>
      <c r="N10478">
        <v>1802081</v>
      </c>
    </row>
    <row r="10479" spans="4:14" x14ac:dyDescent="0.25">
      <c r="D10479" s="1">
        <v>44654.708333333336</v>
      </c>
      <c r="E10479" s="1"/>
      <c r="F10479" s="1"/>
      <c r="G10479" s="1">
        <v>44654.708333333336</v>
      </c>
      <c r="H10479">
        <v>1882159</v>
      </c>
      <c r="J10479" s="1">
        <v>44654.708333333336</v>
      </c>
      <c r="K10479">
        <v>1878013</v>
      </c>
      <c r="M10479" s="1">
        <v>44654.708333333336</v>
      </c>
      <c r="N10479">
        <v>1802081</v>
      </c>
    </row>
    <row r="10480" spans="4:14" x14ac:dyDescent="0.25">
      <c r="D10480" s="1">
        <v>44654.75</v>
      </c>
      <c r="E10480" s="1"/>
      <c r="F10480" s="1"/>
      <c r="G10480" s="1">
        <v>44654.75</v>
      </c>
      <c r="H10480">
        <v>1882159</v>
      </c>
      <c r="J10480" s="1">
        <v>44654.75</v>
      </c>
      <c r="K10480">
        <v>1878013</v>
      </c>
      <c r="M10480" s="1">
        <v>44654.75</v>
      </c>
      <c r="N10480">
        <v>1802081</v>
      </c>
    </row>
    <row r="10481" spans="4:14" x14ac:dyDescent="0.25">
      <c r="D10481" s="1">
        <v>44654.791666666664</v>
      </c>
      <c r="E10481" s="1"/>
      <c r="F10481" s="1"/>
      <c r="G10481" s="1">
        <v>44654.791666666664</v>
      </c>
      <c r="H10481">
        <v>1882159</v>
      </c>
      <c r="J10481" s="1">
        <v>44654.791666666664</v>
      </c>
      <c r="K10481">
        <v>1878013</v>
      </c>
      <c r="M10481" s="1">
        <v>44654.791666666664</v>
      </c>
      <c r="N10481">
        <v>1802081</v>
      </c>
    </row>
    <row r="10482" spans="4:14" x14ac:dyDescent="0.25">
      <c r="D10482" s="1">
        <v>44654.833333333336</v>
      </c>
      <c r="E10482" s="1"/>
      <c r="F10482" s="1"/>
      <c r="G10482" s="1">
        <v>44654.833333333336</v>
      </c>
      <c r="H10482">
        <v>1882159</v>
      </c>
      <c r="J10482" s="1">
        <v>44654.833333333336</v>
      </c>
      <c r="K10482">
        <v>1878013</v>
      </c>
      <c r="M10482" s="1">
        <v>44654.833333333336</v>
      </c>
      <c r="N10482">
        <v>1802081</v>
      </c>
    </row>
    <row r="10483" spans="4:14" x14ac:dyDescent="0.25">
      <c r="D10483" s="1">
        <v>44654.875</v>
      </c>
      <c r="E10483" s="1"/>
      <c r="F10483" s="1"/>
      <c r="G10483" s="1">
        <v>44654.875</v>
      </c>
      <c r="H10483">
        <v>1882159</v>
      </c>
      <c r="J10483" s="1">
        <v>44654.875</v>
      </c>
      <c r="K10483">
        <v>1878013</v>
      </c>
      <c r="M10483" s="1">
        <v>44654.875</v>
      </c>
      <c r="N10483">
        <v>1802081</v>
      </c>
    </row>
    <row r="10484" spans="4:14" x14ac:dyDescent="0.25">
      <c r="D10484" s="1">
        <v>44654.916666666664</v>
      </c>
      <c r="E10484" s="1"/>
      <c r="F10484" s="1"/>
      <c r="G10484" s="1">
        <v>44654.916666666664</v>
      </c>
      <c r="H10484">
        <v>1882159</v>
      </c>
      <c r="J10484" s="1">
        <v>44654.916666666664</v>
      </c>
      <c r="K10484">
        <v>1878013</v>
      </c>
      <c r="M10484" s="1">
        <v>44654.916666666664</v>
      </c>
      <c r="N10484">
        <v>1802081</v>
      </c>
    </row>
    <row r="10485" spans="4:14" x14ac:dyDescent="0.25">
      <c r="D10485" s="1">
        <v>44654.958333333336</v>
      </c>
      <c r="E10485" s="1"/>
      <c r="F10485" s="1"/>
      <c r="G10485" s="1">
        <v>44654.958333333336</v>
      </c>
      <c r="H10485">
        <v>1882159</v>
      </c>
      <c r="J10485" s="1">
        <v>44654.958333333336</v>
      </c>
      <c r="K10485">
        <v>1878013</v>
      </c>
      <c r="M10485" s="1">
        <v>44654.958333333336</v>
      </c>
      <c r="N10485">
        <v>1802081</v>
      </c>
    </row>
    <row r="10486" spans="4:14" x14ac:dyDescent="0.25">
      <c r="D10486" s="1">
        <v>44655</v>
      </c>
      <c r="E10486" s="1"/>
      <c r="F10486" s="1"/>
      <c r="G10486" s="1">
        <v>44655</v>
      </c>
      <c r="H10486">
        <v>1882159</v>
      </c>
      <c r="J10486" s="1">
        <v>44655</v>
      </c>
      <c r="K10486">
        <v>1878013</v>
      </c>
      <c r="M10486" s="1">
        <v>44655</v>
      </c>
      <c r="N10486">
        <v>1802081</v>
      </c>
    </row>
    <row r="10487" spans="4:14" x14ac:dyDescent="0.25">
      <c r="D10487" s="1">
        <v>44655.041666666664</v>
      </c>
      <c r="E10487" s="1"/>
      <c r="F10487" s="1"/>
      <c r="G10487" s="1">
        <v>44655.041666666664</v>
      </c>
      <c r="H10487">
        <v>1882159</v>
      </c>
      <c r="J10487" s="1">
        <v>44655.041666666664</v>
      </c>
      <c r="K10487">
        <v>1878013</v>
      </c>
      <c r="M10487" s="1">
        <v>44655.041666666664</v>
      </c>
      <c r="N10487">
        <v>1802081</v>
      </c>
    </row>
    <row r="10488" spans="4:14" x14ac:dyDescent="0.25">
      <c r="D10488" s="1">
        <v>44655.083333333336</v>
      </c>
      <c r="E10488" s="1"/>
      <c r="F10488" s="1"/>
      <c r="G10488" s="1">
        <v>44655.083333333336</v>
      </c>
      <c r="H10488">
        <v>1882159</v>
      </c>
      <c r="J10488" s="1">
        <v>44655.083333333336</v>
      </c>
      <c r="K10488">
        <v>1878013</v>
      </c>
      <c r="M10488" s="1">
        <v>44655.083333333336</v>
      </c>
      <c r="N10488">
        <v>1802081</v>
      </c>
    </row>
    <row r="10489" spans="4:14" x14ac:dyDescent="0.25">
      <c r="D10489" s="1">
        <v>44655.125</v>
      </c>
      <c r="E10489" s="1"/>
      <c r="F10489" s="1"/>
      <c r="G10489" s="1">
        <v>44655.125</v>
      </c>
      <c r="H10489">
        <v>1882159</v>
      </c>
      <c r="J10489" s="1">
        <v>44655.125</v>
      </c>
      <c r="K10489">
        <v>1878013</v>
      </c>
      <c r="M10489" s="1">
        <v>44655.125</v>
      </c>
      <c r="N10489">
        <v>1802081</v>
      </c>
    </row>
    <row r="10490" spans="4:14" x14ac:dyDescent="0.25">
      <c r="D10490" s="1">
        <v>44655.166666666664</v>
      </c>
      <c r="E10490" s="1"/>
      <c r="F10490" s="1"/>
      <c r="G10490" s="1">
        <v>44655.166666666664</v>
      </c>
      <c r="H10490">
        <v>1882159</v>
      </c>
      <c r="J10490" s="1">
        <v>44655.166666666664</v>
      </c>
      <c r="K10490">
        <v>1878013</v>
      </c>
      <c r="M10490" s="1">
        <v>44655.166666666664</v>
      </c>
      <c r="N10490">
        <v>1802081</v>
      </c>
    </row>
    <row r="10491" spans="4:14" x14ac:dyDescent="0.25">
      <c r="D10491" s="1">
        <v>44655.208333333336</v>
      </c>
      <c r="E10491" s="1"/>
      <c r="F10491" s="1"/>
      <c r="G10491" s="1">
        <v>44655.208333333336</v>
      </c>
      <c r="H10491">
        <v>1882159</v>
      </c>
      <c r="J10491" s="1">
        <v>44655.208333333336</v>
      </c>
      <c r="K10491">
        <v>1878013</v>
      </c>
      <c r="M10491" s="1">
        <v>44655.208333333336</v>
      </c>
      <c r="N10491">
        <v>1802081</v>
      </c>
    </row>
    <row r="10492" spans="4:14" x14ac:dyDescent="0.25">
      <c r="D10492" s="1">
        <v>44655.25</v>
      </c>
      <c r="E10492" s="1"/>
      <c r="F10492" s="1"/>
      <c r="G10492" s="1">
        <v>44655.25</v>
      </c>
      <c r="H10492">
        <v>1882159</v>
      </c>
      <c r="J10492" s="1">
        <v>44655.25</v>
      </c>
      <c r="K10492">
        <v>1878013</v>
      </c>
      <c r="M10492" s="1">
        <v>44655.25</v>
      </c>
      <c r="N10492">
        <v>1802081</v>
      </c>
    </row>
    <row r="10493" spans="4:14" x14ac:dyDescent="0.25">
      <c r="D10493" s="1">
        <v>44655.291666666664</v>
      </c>
      <c r="E10493" s="1"/>
      <c r="F10493" s="1"/>
      <c r="G10493" s="1">
        <v>44655.291666666664</v>
      </c>
      <c r="H10493">
        <v>1882159</v>
      </c>
      <c r="J10493" s="1">
        <v>44655.291666666664</v>
      </c>
      <c r="K10493">
        <v>1878013</v>
      </c>
      <c r="M10493" s="1">
        <v>44655.291666666664</v>
      </c>
      <c r="N10493">
        <v>1802081</v>
      </c>
    </row>
    <row r="10494" spans="4:14" x14ac:dyDescent="0.25">
      <c r="D10494" s="1">
        <v>44655.333333333336</v>
      </c>
      <c r="E10494" s="1"/>
      <c r="F10494" s="1"/>
      <c r="G10494" s="1">
        <v>44655.333333333336</v>
      </c>
      <c r="H10494">
        <v>1882159</v>
      </c>
      <c r="J10494" s="1">
        <v>44655.333333333336</v>
      </c>
      <c r="K10494">
        <v>1878013</v>
      </c>
      <c r="M10494" s="1">
        <v>44655.333333333336</v>
      </c>
      <c r="N10494">
        <v>1802081</v>
      </c>
    </row>
    <row r="10495" spans="4:14" x14ac:dyDescent="0.25">
      <c r="D10495" s="1">
        <v>44655.375</v>
      </c>
      <c r="E10495" s="1"/>
      <c r="F10495" s="1"/>
      <c r="G10495" s="1">
        <v>44655.375</v>
      </c>
      <c r="H10495">
        <v>1882159</v>
      </c>
      <c r="J10495" s="1">
        <v>44655.375</v>
      </c>
      <c r="K10495">
        <v>1878013</v>
      </c>
      <c r="M10495" s="1">
        <v>44655.375</v>
      </c>
      <c r="N10495">
        <v>1802081</v>
      </c>
    </row>
    <row r="10496" spans="4:14" x14ac:dyDescent="0.25">
      <c r="D10496" s="1">
        <v>44655.416666666664</v>
      </c>
      <c r="E10496" s="1"/>
      <c r="F10496" s="1"/>
      <c r="G10496" s="1">
        <v>44655.416666666664</v>
      </c>
      <c r="H10496">
        <v>1882159</v>
      </c>
      <c r="J10496" s="1">
        <v>44655.416666666664</v>
      </c>
      <c r="K10496">
        <v>1878013</v>
      </c>
      <c r="M10496" s="1">
        <v>44655.416666666664</v>
      </c>
      <c r="N10496">
        <v>1802081</v>
      </c>
    </row>
    <row r="10497" spans="4:14" x14ac:dyDescent="0.25">
      <c r="D10497" s="1">
        <v>44655.458333333336</v>
      </c>
      <c r="E10497" s="1"/>
      <c r="F10497" s="1"/>
      <c r="G10497" s="1">
        <v>44655.458333333336</v>
      </c>
      <c r="H10497">
        <v>1882159</v>
      </c>
      <c r="J10497" s="1">
        <v>44655.458333333336</v>
      </c>
      <c r="K10497">
        <v>1878013</v>
      </c>
      <c r="M10497" s="1">
        <v>44655.458333333336</v>
      </c>
      <c r="N10497">
        <v>1802081</v>
      </c>
    </row>
    <row r="10498" spans="4:14" x14ac:dyDescent="0.25">
      <c r="D10498" s="1">
        <v>44655.5</v>
      </c>
      <c r="E10498" s="1"/>
      <c r="F10498" s="1"/>
      <c r="G10498" s="1">
        <v>44655.5</v>
      </c>
      <c r="H10498">
        <v>1882159</v>
      </c>
      <c r="J10498" s="1">
        <v>44655.5</v>
      </c>
      <c r="K10498">
        <v>1878013</v>
      </c>
      <c r="M10498" s="1">
        <v>44655.5</v>
      </c>
      <c r="N10498">
        <v>1802081</v>
      </c>
    </row>
    <row r="10499" spans="4:14" x14ac:dyDescent="0.25">
      <c r="D10499" s="1">
        <v>44655.541666666664</v>
      </c>
      <c r="E10499" s="1"/>
      <c r="F10499" s="1"/>
      <c r="G10499" s="1">
        <v>44655.541666666664</v>
      </c>
      <c r="H10499">
        <v>1882159</v>
      </c>
      <c r="J10499" s="1">
        <v>44655.541666666664</v>
      </c>
      <c r="K10499">
        <v>1878013</v>
      </c>
      <c r="M10499" s="1">
        <v>44655.541666666664</v>
      </c>
      <c r="N10499">
        <v>1802081</v>
      </c>
    </row>
    <row r="10500" spans="4:14" x14ac:dyDescent="0.25">
      <c r="D10500" s="1">
        <v>44655.583333333336</v>
      </c>
      <c r="E10500" s="1"/>
      <c r="F10500" s="1"/>
      <c r="G10500" s="1">
        <v>44655.583333333336</v>
      </c>
      <c r="H10500">
        <v>1882159</v>
      </c>
      <c r="J10500" s="1">
        <v>44655.583333333336</v>
      </c>
      <c r="K10500">
        <v>1878013</v>
      </c>
      <c r="M10500" s="1">
        <v>44655.583333333336</v>
      </c>
      <c r="N10500">
        <v>1802081</v>
      </c>
    </row>
    <row r="10501" spans="4:14" x14ac:dyDescent="0.25">
      <c r="D10501" s="1">
        <v>44655.625</v>
      </c>
      <c r="E10501" s="1"/>
      <c r="F10501" s="1"/>
      <c r="G10501" s="1">
        <v>44655.625</v>
      </c>
      <c r="H10501">
        <v>1882159</v>
      </c>
      <c r="J10501" s="1">
        <v>44655.625</v>
      </c>
      <c r="K10501">
        <v>1878013</v>
      </c>
      <c r="M10501" s="1">
        <v>44655.625</v>
      </c>
      <c r="N10501">
        <v>1802081</v>
      </c>
    </row>
    <row r="10502" spans="4:14" x14ac:dyDescent="0.25">
      <c r="D10502" s="1">
        <v>44655.666666666664</v>
      </c>
      <c r="E10502" s="1"/>
      <c r="F10502" s="1"/>
      <c r="G10502" s="1">
        <v>44655.666666666664</v>
      </c>
      <c r="H10502">
        <v>1882159</v>
      </c>
      <c r="J10502" s="1">
        <v>44655.666666666664</v>
      </c>
      <c r="K10502">
        <v>1878013</v>
      </c>
      <c r="M10502" s="1">
        <v>44655.666666666664</v>
      </c>
      <c r="N10502">
        <v>1802081</v>
      </c>
    </row>
    <row r="10503" spans="4:14" x14ac:dyDescent="0.25">
      <c r="D10503" s="1">
        <v>44655.708333333336</v>
      </c>
      <c r="E10503" s="1"/>
      <c r="F10503" s="1"/>
      <c r="G10503" s="1">
        <v>44655.708333333336</v>
      </c>
      <c r="H10503">
        <v>1882159</v>
      </c>
      <c r="J10503" s="1">
        <v>44655.708333333336</v>
      </c>
      <c r="K10503">
        <v>1878013</v>
      </c>
      <c r="M10503" s="1">
        <v>44655.708333333336</v>
      </c>
      <c r="N10503">
        <v>1802081</v>
      </c>
    </row>
    <row r="10504" spans="4:14" x14ac:dyDescent="0.25">
      <c r="D10504" s="1">
        <v>44655.75</v>
      </c>
      <c r="E10504" s="1"/>
      <c r="F10504" s="1"/>
      <c r="G10504" s="1">
        <v>44655.75</v>
      </c>
      <c r="H10504">
        <v>1882159</v>
      </c>
      <c r="J10504" s="1">
        <v>44655.75</v>
      </c>
      <c r="K10504">
        <v>1878013</v>
      </c>
      <c r="M10504" s="1">
        <v>44655.75</v>
      </c>
      <c r="N10504">
        <v>1802081</v>
      </c>
    </row>
    <row r="10505" spans="4:14" x14ac:dyDescent="0.25">
      <c r="D10505" s="1">
        <v>44655.791666666664</v>
      </c>
      <c r="E10505" s="1"/>
      <c r="F10505" s="1"/>
      <c r="G10505" s="1">
        <v>44655.791666666664</v>
      </c>
      <c r="H10505">
        <v>1882159</v>
      </c>
      <c r="J10505" s="1">
        <v>44655.791666666664</v>
      </c>
      <c r="K10505">
        <v>1878013</v>
      </c>
      <c r="M10505" s="1">
        <v>44655.791666666664</v>
      </c>
      <c r="N10505">
        <v>1802081</v>
      </c>
    </row>
    <row r="10506" spans="4:14" x14ac:dyDescent="0.25">
      <c r="D10506" s="1">
        <v>44655.833333333336</v>
      </c>
      <c r="E10506" s="1"/>
      <c r="F10506" s="1"/>
      <c r="G10506" s="1">
        <v>44655.833333333336</v>
      </c>
      <c r="H10506">
        <v>1882159</v>
      </c>
      <c r="J10506" s="1">
        <v>44655.833333333336</v>
      </c>
      <c r="K10506">
        <v>1878013</v>
      </c>
      <c r="M10506" s="1">
        <v>44655.833333333336</v>
      </c>
      <c r="N10506">
        <v>1802081</v>
      </c>
    </row>
    <row r="10507" spans="4:14" x14ac:dyDescent="0.25">
      <c r="D10507" s="1">
        <v>44655.875</v>
      </c>
      <c r="E10507" s="1"/>
      <c r="F10507" s="1"/>
      <c r="G10507" s="1">
        <v>44655.875</v>
      </c>
      <c r="H10507">
        <v>1882159</v>
      </c>
      <c r="J10507" s="1">
        <v>44655.875</v>
      </c>
      <c r="K10507">
        <v>1878013</v>
      </c>
      <c r="M10507" s="1">
        <v>44655.875</v>
      </c>
      <c r="N10507">
        <v>1802081</v>
      </c>
    </row>
    <row r="10508" spans="4:14" x14ac:dyDescent="0.25">
      <c r="D10508" s="1">
        <v>44655.916666666664</v>
      </c>
      <c r="E10508" s="1"/>
      <c r="F10508" s="1"/>
      <c r="G10508" s="1">
        <v>44655.916666666664</v>
      </c>
      <c r="H10508">
        <v>1882159</v>
      </c>
      <c r="J10508" s="1">
        <v>44655.916666666664</v>
      </c>
      <c r="K10508">
        <v>1878013</v>
      </c>
      <c r="M10508" s="1">
        <v>44655.916666666664</v>
      </c>
      <c r="N10508">
        <v>1802081</v>
      </c>
    </row>
    <row r="10509" spans="4:14" x14ac:dyDescent="0.25">
      <c r="D10509" s="1">
        <v>44655.958333333336</v>
      </c>
      <c r="E10509" s="1"/>
      <c r="F10509" s="1"/>
      <c r="G10509" s="1">
        <v>44655.958333333336</v>
      </c>
      <c r="H10509">
        <v>1882159</v>
      </c>
      <c r="J10509" s="1">
        <v>44655.958333333336</v>
      </c>
      <c r="K10509">
        <v>1878013</v>
      </c>
      <c r="M10509" s="1">
        <v>44655.958333333336</v>
      </c>
      <c r="N10509">
        <v>1802081</v>
      </c>
    </row>
    <row r="10510" spans="4:14" x14ac:dyDescent="0.25">
      <c r="D10510" s="1">
        <v>44656</v>
      </c>
      <c r="E10510" s="1"/>
      <c r="F10510" s="1"/>
      <c r="G10510" s="1">
        <v>44656</v>
      </c>
      <c r="H10510">
        <v>1882159</v>
      </c>
      <c r="J10510" s="1">
        <v>44656</v>
      </c>
      <c r="K10510">
        <v>1878013</v>
      </c>
      <c r="M10510" s="1">
        <v>44656</v>
      </c>
      <c r="N10510">
        <v>1802081</v>
      </c>
    </row>
    <row r="10511" spans="4:14" x14ac:dyDescent="0.25">
      <c r="D10511" s="1">
        <v>44656.041666666664</v>
      </c>
      <c r="E10511" s="1"/>
      <c r="F10511" s="1"/>
      <c r="G10511" s="1">
        <v>44656.041666666664</v>
      </c>
      <c r="H10511">
        <v>1882159</v>
      </c>
      <c r="J10511" s="1">
        <v>44656.041666666664</v>
      </c>
      <c r="K10511">
        <v>1878013</v>
      </c>
      <c r="M10511" s="1">
        <v>44656.041666666664</v>
      </c>
      <c r="N10511">
        <v>1802081</v>
      </c>
    </row>
    <row r="10512" spans="4:14" x14ac:dyDescent="0.25">
      <c r="D10512" s="1">
        <v>44656.083333333336</v>
      </c>
      <c r="E10512" s="1"/>
      <c r="F10512" s="1"/>
      <c r="G10512" s="1">
        <v>44656.083333333336</v>
      </c>
      <c r="H10512">
        <v>1882159</v>
      </c>
      <c r="J10512" s="1">
        <v>44656.083333333336</v>
      </c>
      <c r="K10512">
        <v>1878013</v>
      </c>
      <c r="M10512" s="1">
        <v>44656.083333333336</v>
      </c>
      <c r="N10512">
        <v>1802081</v>
      </c>
    </row>
    <row r="10513" spans="4:14" x14ac:dyDescent="0.25">
      <c r="D10513" s="1">
        <v>44656.125</v>
      </c>
      <c r="E10513" s="1"/>
      <c r="F10513" s="1"/>
      <c r="G10513" s="1">
        <v>44656.125</v>
      </c>
      <c r="H10513">
        <v>1882159</v>
      </c>
      <c r="J10513" s="1">
        <v>44656.125</v>
      </c>
      <c r="K10513">
        <v>1878013</v>
      </c>
      <c r="M10513" s="1">
        <v>44656.125</v>
      </c>
      <c r="N10513">
        <v>1802081</v>
      </c>
    </row>
    <row r="10514" spans="4:14" x14ac:dyDescent="0.25">
      <c r="D10514" s="1">
        <v>44656.166666666664</v>
      </c>
      <c r="E10514" s="1"/>
      <c r="F10514" s="1"/>
      <c r="G10514" s="1">
        <v>44656.166666666664</v>
      </c>
      <c r="H10514">
        <v>1882159</v>
      </c>
      <c r="J10514" s="1">
        <v>44656.166666666664</v>
      </c>
      <c r="K10514">
        <v>1878013</v>
      </c>
      <c r="M10514" s="1">
        <v>44656.166666666664</v>
      </c>
      <c r="N10514">
        <v>1802081</v>
      </c>
    </row>
    <row r="10515" spans="4:14" x14ac:dyDescent="0.25">
      <c r="D10515" s="1">
        <v>44656.208333333336</v>
      </c>
      <c r="E10515" s="1"/>
      <c r="F10515" s="1"/>
      <c r="G10515" s="1">
        <v>44656.208333333336</v>
      </c>
      <c r="H10515">
        <v>1882159</v>
      </c>
      <c r="J10515" s="1">
        <v>44656.208333333336</v>
      </c>
      <c r="K10515">
        <v>1878013</v>
      </c>
      <c r="M10515" s="1">
        <v>44656.208333333336</v>
      </c>
      <c r="N10515">
        <v>1802081</v>
      </c>
    </row>
    <row r="10516" spans="4:14" x14ac:dyDescent="0.25">
      <c r="D10516" s="1">
        <v>44656.25</v>
      </c>
      <c r="E10516" s="1"/>
      <c r="F10516" s="1"/>
      <c r="G10516" s="1">
        <v>44656.25</v>
      </c>
      <c r="H10516">
        <v>1882159</v>
      </c>
      <c r="J10516" s="1">
        <v>44656.25</v>
      </c>
      <c r="K10516">
        <v>1878013</v>
      </c>
      <c r="M10516" s="1">
        <v>44656.25</v>
      </c>
      <c r="N10516">
        <v>1802081</v>
      </c>
    </row>
    <row r="10517" spans="4:14" x14ac:dyDescent="0.25">
      <c r="D10517" s="1">
        <v>44656.291666666664</v>
      </c>
      <c r="E10517" s="1"/>
      <c r="F10517" s="1"/>
      <c r="G10517" s="1">
        <v>44656.291666666664</v>
      </c>
      <c r="H10517">
        <v>1882159</v>
      </c>
      <c r="J10517" s="1">
        <v>44656.291666666664</v>
      </c>
      <c r="K10517">
        <v>1878013</v>
      </c>
      <c r="M10517" s="1">
        <v>44656.291666666664</v>
      </c>
      <c r="N10517">
        <v>1802081</v>
      </c>
    </row>
    <row r="10518" spans="4:14" x14ac:dyDescent="0.25">
      <c r="D10518" s="1">
        <v>44656.333333333336</v>
      </c>
      <c r="E10518" s="1"/>
      <c r="F10518" s="1"/>
      <c r="G10518" s="1">
        <v>44656.333333333336</v>
      </c>
      <c r="H10518">
        <v>1882159</v>
      </c>
      <c r="J10518" s="1">
        <v>44656.333333333336</v>
      </c>
      <c r="K10518">
        <v>1878013</v>
      </c>
      <c r="M10518" s="1">
        <v>44656.333333333336</v>
      </c>
      <c r="N10518">
        <v>1802081</v>
      </c>
    </row>
    <row r="10519" spans="4:14" x14ac:dyDescent="0.25">
      <c r="D10519" s="1">
        <v>44656.375</v>
      </c>
      <c r="E10519" s="1"/>
      <c r="F10519" s="1"/>
      <c r="G10519" s="1">
        <v>44656.375</v>
      </c>
      <c r="H10519">
        <v>1882159</v>
      </c>
      <c r="J10519" s="1">
        <v>44656.375</v>
      </c>
      <c r="K10519">
        <v>1878013</v>
      </c>
      <c r="M10519" s="1">
        <v>44656.375</v>
      </c>
      <c r="N10519">
        <v>1802081</v>
      </c>
    </row>
    <row r="10520" spans="4:14" x14ac:dyDescent="0.25">
      <c r="D10520" s="1">
        <v>44656.416666666664</v>
      </c>
      <c r="E10520" s="1"/>
      <c r="F10520" s="1"/>
      <c r="G10520" s="1">
        <v>44656.416666666664</v>
      </c>
      <c r="H10520">
        <v>1882159</v>
      </c>
      <c r="J10520" s="1">
        <v>44656.416666666664</v>
      </c>
      <c r="K10520">
        <v>1878013</v>
      </c>
      <c r="M10520" s="1">
        <v>44656.416666666664</v>
      </c>
      <c r="N10520">
        <v>1802081</v>
      </c>
    </row>
    <row r="10521" spans="4:14" x14ac:dyDescent="0.25">
      <c r="D10521" s="1">
        <v>44656.458333333336</v>
      </c>
      <c r="E10521" s="1"/>
      <c r="F10521" s="1"/>
      <c r="G10521" s="1">
        <v>44656.458333333336</v>
      </c>
      <c r="H10521">
        <v>1882159</v>
      </c>
      <c r="J10521" s="1">
        <v>44656.458333333336</v>
      </c>
      <c r="K10521">
        <v>1878013</v>
      </c>
      <c r="M10521" s="1">
        <v>44656.458333333336</v>
      </c>
      <c r="N10521">
        <v>1802081</v>
      </c>
    </row>
    <row r="10522" spans="4:14" x14ac:dyDescent="0.25">
      <c r="D10522" s="1">
        <v>44656.5</v>
      </c>
      <c r="E10522" s="1"/>
      <c r="F10522" s="1"/>
      <c r="G10522" s="1">
        <v>44656.5</v>
      </c>
      <c r="H10522">
        <v>1882159</v>
      </c>
      <c r="J10522" s="1">
        <v>44656.5</v>
      </c>
      <c r="K10522">
        <v>1878013</v>
      </c>
      <c r="M10522" s="1">
        <v>44656.5</v>
      </c>
      <c r="N10522">
        <v>1802081</v>
      </c>
    </row>
    <row r="10523" spans="4:14" x14ac:dyDescent="0.25">
      <c r="D10523" s="1">
        <v>44656.541666666664</v>
      </c>
      <c r="E10523" s="1"/>
      <c r="F10523" s="1"/>
      <c r="G10523" s="1">
        <v>44656.541666666664</v>
      </c>
      <c r="H10523">
        <v>1882159</v>
      </c>
      <c r="J10523" s="1">
        <v>44656.541666666664</v>
      </c>
      <c r="K10523">
        <v>1878013</v>
      </c>
      <c r="M10523" s="1">
        <v>44656.541666666664</v>
      </c>
      <c r="N10523">
        <v>1802081</v>
      </c>
    </row>
    <row r="10524" spans="4:14" x14ac:dyDescent="0.25">
      <c r="D10524" s="1">
        <v>44656.583333333336</v>
      </c>
      <c r="E10524" s="1"/>
      <c r="F10524" s="1"/>
      <c r="G10524" s="1">
        <v>44656.583333333336</v>
      </c>
      <c r="H10524">
        <v>1882159</v>
      </c>
      <c r="J10524" s="1">
        <v>44656.583333333336</v>
      </c>
      <c r="K10524">
        <v>1878013</v>
      </c>
      <c r="M10524" s="1">
        <v>44656.583333333336</v>
      </c>
      <c r="N10524">
        <v>1802081</v>
      </c>
    </row>
    <row r="10525" spans="4:14" x14ac:dyDescent="0.25">
      <c r="D10525" s="1">
        <v>44656.625</v>
      </c>
      <c r="E10525" s="1"/>
      <c r="F10525" s="1"/>
      <c r="G10525" s="1">
        <v>44656.625</v>
      </c>
      <c r="H10525">
        <v>1882159</v>
      </c>
      <c r="J10525" s="1">
        <v>44656.625</v>
      </c>
      <c r="K10525">
        <v>1878013</v>
      </c>
      <c r="M10525" s="1">
        <v>44656.625</v>
      </c>
      <c r="N10525">
        <v>1802081</v>
      </c>
    </row>
    <row r="10526" spans="4:14" x14ac:dyDescent="0.25">
      <c r="D10526" s="1">
        <v>44656.666666666664</v>
      </c>
      <c r="E10526" s="1"/>
      <c r="F10526" s="1"/>
      <c r="G10526" s="1">
        <v>44656.666666666664</v>
      </c>
      <c r="H10526">
        <v>1882159</v>
      </c>
      <c r="J10526" s="1">
        <v>44656.666666666664</v>
      </c>
      <c r="K10526">
        <v>1878013</v>
      </c>
      <c r="M10526" s="1">
        <v>44656.666666666664</v>
      </c>
      <c r="N10526">
        <v>1802081</v>
      </c>
    </row>
    <row r="10527" spans="4:14" x14ac:dyDescent="0.25">
      <c r="D10527" s="1">
        <v>44656.708333333336</v>
      </c>
      <c r="E10527" s="1"/>
      <c r="F10527" s="1"/>
      <c r="G10527" s="1">
        <v>44656.708333333336</v>
      </c>
      <c r="H10527">
        <v>1882159</v>
      </c>
      <c r="J10527" s="1">
        <v>44656.708333333336</v>
      </c>
      <c r="K10527">
        <v>1878013</v>
      </c>
      <c r="M10527" s="1">
        <v>44656.708333333336</v>
      </c>
      <c r="N10527">
        <v>1802081</v>
      </c>
    </row>
    <row r="10528" spans="4:14" x14ac:dyDescent="0.25">
      <c r="D10528" s="1">
        <v>44656.75</v>
      </c>
      <c r="E10528" s="1"/>
      <c r="F10528" s="1"/>
      <c r="G10528" s="1">
        <v>44656.75</v>
      </c>
      <c r="H10528">
        <v>1882159</v>
      </c>
      <c r="J10528" s="1">
        <v>44656.75</v>
      </c>
      <c r="K10528">
        <v>1878013</v>
      </c>
      <c r="M10528" s="1">
        <v>44656.75</v>
      </c>
      <c r="N10528">
        <v>1802081</v>
      </c>
    </row>
    <row r="10529" spans="4:14" x14ac:dyDescent="0.25">
      <c r="D10529" s="1">
        <v>44656.791666666664</v>
      </c>
      <c r="E10529" s="1"/>
      <c r="F10529" s="1"/>
      <c r="G10529" s="1">
        <v>44656.791666666664</v>
      </c>
      <c r="H10529">
        <v>1882159</v>
      </c>
      <c r="J10529" s="1">
        <v>44656.791666666664</v>
      </c>
      <c r="K10529">
        <v>1878013</v>
      </c>
      <c r="M10529" s="1">
        <v>44656.791666666664</v>
      </c>
      <c r="N10529">
        <v>1802081</v>
      </c>
    </row>
    <row r="10530" spans="4:14" x14ac:dyDescent="0.25">
      <c r="D10530" s="1">
        <v>44656.833333333336</v>
      </c>
      <c r="E10530" s="1"/>
      <c r="F10530" s="1"/>
      <c r="G10530" s="1">
        <v>44656.833333333336</v>
      </c>
      <c r="H10530">
        <v>1882159</v>
      </c>
      <c r="J10530" s="1">
        <v>44656.833333333336</v>
      </c>
      <c r="K10530">
        <v>1878013</v>
      </c>
      <c r="M10530" s="1">
        <v>44656.833333333336</v>
      </c>
      <c r="N10530">
        <v>1802081</v>
      </c>
    </row>
    <row r="10531" spans="4:14" x14ac:dyDescent="0.25">
      <c r="D10531" s="1">
        <v>44656.875</v>
      </c>
      <c r="E10531" s="1"/>
      <c r="F10531" s="1"/>
      <c r="G10531" s="1">
        <v>44656.875</v>
      </c>
      <c r="H10531">
        <v>1882159</v>
      </c>
      <c r="J10531" s="1">
        <v>44656.875</v>
      </c>
      <c r="K10531">
        <v>1878013</v>
      </c>
      <c r="M10531" s="1">
        <v>44656.875</v>
      </c>
      <c r="N10531">
        <v>1802081</v>
      </c>
    </row>
    <row r="10532" spans="4:14" x14ac:dyDescent="0.25">
      <c r="D10532" s="1">
        <v>44656.916666666664</v>
      </c>
      <c r="E10532" s="1"/>
      <c r="F10532" s="1"/>
      <c r="G10532" s="1">
        <v>44656.916666666664</v>
      </c>
      <c r="H10532">
        <v>1882159</v>
      </c>
      <c r="J10532" s="1">
        <v>44656.916666666664</v>
      </c>
      <c r="K10532">
        <v>1878013</v>
      </c>
      <c r="M10532" s="1">
        <v>44656.916666666664</v>
      </c>
      <c r="N10532">
        <v>1802081</v>
      </c>
    </row>
    <row r="10533" spans="4:14" x14ac:dyDescent="0.25">
      <c r="D10533" s="1">
        <v>44656.958333333336</v>
      </c>
      <c r="E10533" s="1"/>
      <c r="F10533" s="1"/>
      <c r="G10533" s="1">
        <v>44656.958333333336</v>
      </c>
      <c r="H10533">
        <v>1882159</v>
      </c>
      <c r="J10533" s="1">
        <v>44656.958333333336</v>
      </c>
      <c r="K10533">
        <v>1878013</v>
      </c>
      <c r="M10533" s="1">
        <v>44656.958333333336</v>
      </c>
      <c r="N10533">
        <v>1802081</v>
      </c>
    </row>
    <row r="10534" spans="4:14" x14ac:dyDescent="0.25">
      <c r="D10534" s="1">
        <v>44657</v>
      </c>
      <c r="E10534" s="1"/>
      <c r="F10534" s="1"/>
      <c r="G10534" s="1">
        <v>44657</v>
      </c>
      <c r="H10534">
        <v>1882159</v>
      </c>
      <c r="J10534" s="1">
        <v>44657</v>
      </c>
      <c r="K10534">
        <v>1878013</v>
      </c>
      <c r="M10534" s="1">
        <v>44657</v>
      </c>
      <c r="N10534">
        <v>1802081</v>
      </c>
    </row>
    <row r="10535" spans="4:14" x14ac:dyDescent="0.25">
      <c r="D10535" s="1">
        <v>44657.041666666664</v>
      </c>
      <c r="E10535" s="1"/>
      <c r="F10535" s="1"/>
      <c r="G10535" s="1">
        <v>44657.041666666664</v>
      </c>
      <c r="H10535">
        <v>1882159</v>
      </c>
      <c r="J10535" s="1">
        <v>44657.041666666664</v>
      </c>
      <c r="K10535">
        <v>1878013</v>
      </c>
      <c r="M10535" s="1">
        <v>44657.041666666664</v>
      </c>
      <c r="N10535">
        <v>1802081</v>
      </c>
    </row>
    <row r="10536" spans="4:14" x14ac:dyDescent="0.25">
      <c r="D10536" s="1">
        <v>44657.083333333336</v>
      </c>
      <c r="E10536" s="1"/>
      <c r="F10536" s="1"/>
      <c r="G10536" s="1">
        <v>44657.083333333336</v>
      </c>
      <c r="H10536">
        <v>1882159</v>
      </c>
      <c r="J10536" s="1">
        <v>44657.083333333336</v>
      </c>
      <c r="K10536">
        <v>1878013</v>
      </c>
      <c r="M10536" s="1">
        <v>44657.083333333336</v>
      </c>
      <c r="N10536">
        <v>1802081</v>
      </c>
    </row>
    <row r="10537" spans="4:14" x14ac:dyDescent="0.25">
      <c r="D10537" s="1">
        <v>44657.125</v>
      </c>
      <c r="E10537" s="1"/>
      <c r="F10537" s="1"/>
      <c r="G10537" s="1">
        <v>44657.125</v>
      </c>
      <c r="H10537">
        <v>1882159</v>
      </c>
      <c r="J10537" s="1">
        <v>44657.125</v>
      </c>
      <c r="K10537">
        <v>1878013</v>
      </c>
      <c r="M10537" s="1">
        <v>44657.125</v>
      </c>
      <c r="N10537">
        <v>1802081</v>
      </c>
    </row>
    <row r="10538" spans="4:14" x14ac:dyDescent="0.25">
      <c r="D10538" s="1">
        <v>44657.166666666664</v>
      </c>
      <c r="E10538" s="1"/>
      <c r="F10538" s="1"/>
      <c r="G10538" s="1">
        <v>44657.166666666664</v>
      </c>
      <c r="H10538">
        <v>1882159</v>
      </c>
      <c r="J10538" s="1">
        <v>44657.166666666664</v>
      </c>
      <c r="K10538">
        <v>1878013</v>
      </c>
      <c r="M10538" s="1">
        <v>44657.166666666664</v>
      </c>
      <c r="N10538">
        <v>1802081</v>
      </c>
    </row>
    <row r="10539" spans="4:14" x14ac:dyDescent="0.25">
      <c r="D10539" s="1">
        <v>44657.208333333336</v>
      </c>
      <c r="E10539" s="1"/>
      <c r="F10539" s="1"/>
      <c r="G10539" s="1">
        <v>44657.208333333336</v>
      </c>
      <c r="H10539">
        <v>1882159</v>
      </c>
      <c r="J10539" s="1">
        <v>44657.208333333336</v>
      </c>
      <c r="K10539">
        <v>1878013</v>
      </c>
      <c r="M10539" s="1">
        <v>44657.208333333336</v>
      </c>
      <c r="N10539">
        <v>1802081</v>
      </c>
    </row>
    <row r="10540" spans="4:14" x14ac:dyDescent="0.25">
      <c r="D10540" s="1">
        <v>44657.25</v>
      </c>
      <c r="E10540" s="1"/>
      <c r="F10540" s="1"/>
      <c r="G10540" s="1">
        <v>44657.25</v>
      </c>
      <c r="H10540">
        <v>1882159</v>
      </c>
      <c r="J10540" s="1">
        <v>44657.25</v>
      </c>
      <c r="K10540">
        <v>1878013</v>
      </c>
      <c r="M10540" s="1">
        <v>44657.25</v>
      </c>
      <c r="N10540">
        <v>1802081</v>
      </c>
    </row>
    <row r="10541" spans="4:14" x14ac:dyDescent="0.25">
      <c r="D10541" s="1">
        <v>44657.291666666664</v>
      </c>
      <c r="E10541" s="1"/>
      <c r="F10541" s="1"/>
      <c r="G10541" s="1">
        <v>44657.291666666664</v>
      </c>
      <c r="H10541">
        <v>1882159</v>
      </c>
      <c r="J10541" s="1">
        <v>44657.291666666664</v>
      </c>
      <c r="K10541">
        <v>1878013</v>
      </c>
      <c r="M10541" s="1">
        <v>44657.291666666664</v>
      </c>
      <c r="N10541">
        <v>1802081</v>
      </c>
    </row>
    <row r="10542" spans="4:14" x14ac:dyDescent="0.25">
      <c r="D10542" s="1">
        <v>44657.333333333336</v>
      </c>
      <c r="E10542" s="1"/>
      <c r="F10542" s="1"/>
      <c r="G10542" s="1">
        <v>44657.333333333336</v>
      </c>
      <c r="H10542">
        <v>1882159</v>
      </c>
      <c r="J10542" s="1">
        <v>44657.333333333336</v>
      </c>
      <c r="K10542">
        <v>1878013</v>
      </c>
      <c r="M10542" s="1">
        <v>44657.333333333336</v>
      </c>
      <c r="N10542">
        <v>1802081</v>
      </c>
    </row>
    <row r="10543" spans="4:14" x14ac:dyDescent="0.25">
      <c r="D10543" s="1">
        <v>44657.375</v>
      </c>
      <c r="E10543" s="1"/>
      <c r="F10543" s="1"/>
      <c r="G10543" s="1">
        <v>44657.375</v>
      </c>
      <c r="H10543">
        <v>1882159</v>
      </c>
      <c r="J10543" s="1">
        <v>44657.375</v>
      </c>
      <c r="K10543">
        <v>1878013</v>
      </c>
      <c r="M10543" s="1">
        <v>44657.375</v>
      </c>
      <c r="N10543">
        <v>1802081</v>
      </c>
    </row>
    <row r="10544" spans="4:14" x14ac:dyDescent="0.25">
      <c r="D10544" s="1">
        <v>44657.416666666664</v>
      </c>
      <c r="E10544" s="1"/>
      <c r="F10544" s="1"/>
      <c r="G10544" s="1">
        <v>44657.416666666664</v>
      </c>
      <c r="H10544">
        <v>1882159</v>
      </c>
      <c r="J10544" s="1">
        <v>44657.416666666664</v>
      </c>
      <c r="K10544">
        <v>1878013</v>
      </c>
      <c r="M10544" s="1">
        <v>44657.416666666664</v>
      </c>
      <c r="N10544">
        <v>1802081</v>
      </c>
    </row>
    <row r="10545" spans="4:14" x14ac:dyDescent="0.25">
      <c r="D10545" s="1">
        <v>44657.458333333336</v>
      </c>
      <c r="E10545" s="1"/>
      <c r="F10545" s="1"/>
      <c r="G10545" s="1">
        <v>44657.458333333336</v>
      </c>
      <c r="H10545">
        <v>1882159</v>
      </c>
      <c r="J10545" s="1">
        <v>44657.458333333336</v>
      </c>
      <c r="K10545">
        <v>1878013</v>
      </c>
      <c r="M10545" s="1">
        <v>44657.458333333336</v>
      </c>
      <c r="N10545">
        <v>1802081</v>
      </c>
    </row>
    <row r="10546" spans="4:14" x14ac:dyDescent="0.25">
      <c r="D10546" s="1">
        <v>44657.5</v>
      </c>
      <c r="E10546" s="1"/>
      <c r="F10546" s="1"/>
      <c r="G10546" s="1">
        <v>44657.5</v>
      </c>
      <c r="H10546">
        <v>1882159</v>
      </c>
      <c r="J10546" s="1">
        <v>44657.5</v>
      </c>
      <c r="K10546">
        <v>1878013</v>
      </c>
      <c r="M10546" s="1">
        <v>44657.5</v>
      </c>
      <c r="N10546">
        <v>1802081</v>
      </c>
    </row>
    <row r="10547" spans="4:14" x14ac:dyDescent="0.25">
      <c r="D10547" s="1">
        <v>44657.541666666664</v>
      </c>
      <c r="E10547" s="1"/>
      <c r="F10547" s="1"/>
      <c r="G10547" s="1">
        <v>44657.541666666664</v>
      </c>
      <c r="H10547">
        <v>1882159</v>
      </c>
      <c r="J10547" s="1">
        <v>44657.541666666664</v>
      </c>
      <c r="K10547">
        <v>1878013</v>
      </c>
      <c r="M10547" s="1">
        <v>44657.541666666664</v>
      </c>
      <c r="N10547">
        <v>1802081</v>
      </c>
    </row>
    <row r="10548" spans="4:14" x14ac:dyDescent="0.25">
      <c r="D10548" s="1">
        <v>44657.583333333336</v>
      </c>
      <c r="E10548" s="1"/>
      <c r="F10548" s="1"/>
      <c r="G10548" s="1">
        <v>44657.583333333336</v>
      </c>
      <c r="H10548">
        <v>1882159</v>
      </c>
      <c r="J10548" s="1">
        <v>44657.583333333336</v>
      </c>
      <c r="K10548">
        <v>1878013</v>
      </c>
      <c r="M10548" s="1">
        <v>44657.583333333336</v>
      </c>
      <c r="N10548">
        <v>1802081</v>
      </c>
    </row>
    <row r="10549" spans="4:14" x14ac:dyDescent="0.25">
      <c r="D10549" s="1">
        <v>44657.625</v>
      </c>
      <c r="E10549" s="1"/>
      <c r="F10549" s="1"/>
      <c r="G10549" s="1">
        <v>44657.625</v>
      </c>
      <c r="H10549">
        <v>1882159</v>
      </c>
      <c r="J10549" s="1">
        <v>44657.625</v>
      </c>
      <c r="K10549">
        <v>1878013</v>
      </c>
      <c r="M10549" s="1">
        <v>44657.625</v>
      </c>
      <c r="N10549">
        <v>1802081</v>
      </c>
    </row>
    <row r="10550" spans="4:14" x14ac:dyDescent="0.25">
      <c r="D10550" s="1">
        <v>44657.666666666664</v>
      </c>
      <c r="E10550" s="1"/>
      <c r="F10550" s="1"/>
      <c r="G10550" s="1">
        <v>44657.666666666664</v>
      </c>
      <c r="H10550">
        <v>1882159</v>
      </c>
      <c r="J10550" s="1">
        <v>44657.666666666664</v>
      </c>
      <c r="K10550">
        <v>1878013</v>
      </c>
      <c r="M10550" s="1">
        <v>44657.666666666664</v>
      </c>
      <c r="N10550">
        <v>1802081</v>
      </c>
    </row>
    <row r="10551" spans="4:14" x14ac:dyDescent="0.25">
      <c r="D10551" s="1">
        <v>44657.708333333336</v>
      </c>
      <c r="E10551" s="1"/>
      <c r="F10551" s="1"/>
      <c r="G10551" s="1">
        <v>44657.708333333336</v>
      </c>
      <c r="H10551">
        <v>1882159</v>
      </c>
      <c r="J10551" s="1">
        <v>44657.708333333336</v>
      </c>
      <c r="K10551">
        <v>1878013</v>
      </c>
      <c r="M10551" s="1">
        <v>44657.708333333336</v>
      </c>
      <c r="N10551">
        <v>1802081</v>
      </c>
    </row>
    <row r="10552" spans="4:14" x14ac:dyDescent="0.25">
      <c r="D10552" s="1">
        <v>44657.75</v>
      </c>
      <c r="E10552" s="1"/>
      <c r="F10552" s="1"/>
      <c r="G10552" s="1">
        <v>44657.75</v>
      </c>
      <c r="H10552">
        <v>1882159</v>
      </c>
      <c r="J10552" s="1">
        <v>44657.75</v>
      </c>
      <c r="K10552">
        <v>1878013</v>
      </c>
      <c r="M10552" s="1">
        <v>44657.75</v>
      </c>
      <c r="N10552">
        <v>1802081</v>
      </c>
    </row>
    <row r="10553" spans="4:14" x14ac:dyDescent="0.25">
      <c r="D10553" s="1">
        <v>44657.791666666664</v>
      </c>
      <c r="E10553" s="1"/>
      <c r="F10553" s="1"/>
      <c r="G10553" s="1">
        <v>44657.791666666664</v>
      </c>
      <c r="H10553">
        <v>1882159</v>
      </c>
      <c r="J10553" s="1">
        <v>44657.791666666664</v>
      </c>
      <c r="K10553">
        <v>1878013</v>
      </c>
      <c r="M10553" s="1">
        <v>44657.791666666664</v>
      </c>
      <c r="N10553">
        <v>1802081</v>
      </c>
    </row>
    <row r="10554" spans="4:14" x14ac:dyDescent="0.25">
      <c r="D10554" s="1">
        <v>44657.833333333336</v>
      </c>
      <c r="E10554" s="1"/>
      <c r="F10554" s="1"/>
      <c r="G10554" s="1">
        <v>44657.833333333336</v>
      </c>
      <c r="H10554">
        <v>1882159</v>
      </c>
      <c r="J10554" s="1">
        <v>44657.833333333336</v>
      </c>
      <c r="K10554">
        <v>1878013</v>
      </c>
      <c r="M10554" s="1">
        <v>44657.833333333336</v>
      </c>
      <c r="N10554">
        <v>1802081</v>
      </c>
    </row>
    <row r="10555" spans="4:14" x14ac:dyDescent="0.25">
      <c r="D10555" s="1">
        <v>44657.875</v>
      </c>
      <c r="E10555" s="1"/>
      <c r="F10555" s="1"/>
      <c r="G10555" s="1">
        <v>44657.875</v>
      </c>
      <c r="H10555">
        <v>1882194</v>
      </c>
      <c r="J10555" s="1">
        <v>44657.875</v>
      </c>
      <c r="K10555">
        <v>1878023</v>
      </c>
      <c r="M10555" s="1">
        <v>44657.875</v>
      </c>
      <c r="N10555">
        <v>1805899</v>
      </c>
    </row>
    <row r="10556" spans="4:14" x14ac:dyDescent="0.25">
      <c r="D10556" s="1">
        <v>44657.916666666664</v>
      </c>
      <c r="E10556" s="1"/>
      <c r="F10556" s="1"/>
      <c r="G10556" s="1">
        <v>44657.916666666664</v>
      </c>
      <c r="H10556">
        <v>1882228</v>
      </c>
      <c r="J10556" s="1">
        <v>44657.916666666664</v>
      </c>
      <c r="K10556">
        <v>1878029</v>
      </c>
      <c r="M10556" s="1">
        <v>44657.916666666664</v>
      </c>
      <c r="N10556">
        <v>1805930</v>
      </c>
    </row>
    <row r="10557" spans="4:14" x14ac:dyDescent="0.25">
      <c r="D10557" s="1">
        <v>44657.958333333336</v>
      </c>
      <c r="E10557" s="1"/>
      <c r="F10557" s="1"/>
      <c r="G10557" s="1">
        <v>44657.958333333336</v>
      </c>
      <c r="H10557">
        <v>1882258</v>
      </c>
      <c r="J10557" s="1">
        <v>44657.958333333336</v>
      </c>
      <c r="K10557">
        <v>1878040</v>
      </c>
      <c r="M10557" s="1">
        <v>44657.958333333336</v>
      </c>
      <c r="N10557">
        <v>1805964</v>
      </c>
    </row>
    <row r="10558" spans="4:14" x14ac:dyDescent="0.25">
      <c r="D10558" s="1">
        <v>44658</v>
      </c>
      <c r="E10558" s="1"/>
      <c r="F10558" s="1"/>
      <c r="G10558" s="1">
        <v>44658</v>
      </c>
      <c r="H10558">
        <v>1882265</v>
      </c>
      <c r="J10558" s="1">
        <v>44658</v>
      </c>
      <c r="K10558">
        <v>1878066</v>
      </c>
      <c r="M10558" s="1">
        <v>44658</v>
      </c>
      <c r="N10558">
        <v>1805999</v>
      </c>
    </row>
    <row r="10559" spans="4:14" x14ac:dyDescent="0.25">
      <c r="D10559" s="1">
        <v>44658.041666666664</v>
      </c>
      <c r="E10559" s="1"/>
      <c r="F10559" s="1"/>
      <c r="G10559" s="1">
        <v>44658.041666666664</v>
      </c>
      <c r="H10559">
        <v>1882256</v>
      </c>
      <c r="J10559" s="1">
        <v>44658.041666666664</v>
      </c>
      <c r="K10559">
        <v>1878085</v>
      </c>
      <c r="M10559" s="1">
        <v>44658.041666666664</v>
      </c>
      <c r="N10559">
        <v>1806040</v>
      </c>
    </row>
    <row r="10560" spans="4:14" x14ac:dyDescent="0.25">
      <c r="D10560" s="1">
        <v>44658.083333333336</v>
      </c>
      <c r="E10560" s="1"/>
      <c r="F10560" s="1"/>
      <c r="G10560" s="1">
        <v>44658.083333333336</v>
      </c>
      <c r="H10560">
        <v>1882238</v>
      </c>
      <c r="J10560" s="1">
        <v>44658.083333333336</v>
      </c>
      <c r="K10560">
        <v>1878172</v>
      </c>
      <c r="M10560" s="1">
        <v>44658.083333333336</v>
      </c>
      <c r="N10560">
        <v>1806084</v>
      </c>
    </row>
    <row r="10561" spans="4:14" x14ac:dyDescent="0.25">
      <c r="D10561" s="1">
        <v>44658.125</v>
      </c>
      <c r="E10561" s="1"/>
      <c r="F10561" s="1"/>
      <c r="G10561" s="1">
        <v>44658.125</v>
      </c>
      <c r="H10561">
        <v>1882221</v>
      </c>
      <c r="J10561" s="1">
        <v>44658.125</v>
      </c>
      <c r="K10561">
        <v>1878234</v>
      </c>
      <c r="M10561" s="1">
        <v>44658.125</v>
      </c>
      <c r="N10561">
        <v>1806110</v>
      </c>
    </row>
    <row r="10562" spans="4:14" x14ac:dyDescent="0.25">
      <c r="D10562" s="1">
        <v>44658.166666666664</v>
      </c>
      <c r="E10562" s="1"/>
      <c r="F10562" s="1"/>
      <c r="G10562" s="1">
        <v>44658.166666666664</v>
      </c>
      <c r="H10562">
        <v>1882206</v>
      </c>
      <c r="J10562" s="1">
        <v>44658.166666666664</v>
      </c>
      <c r="K10562">
        <v>1878263</v>
      </c>
      <c r="M10562" s="1">
        <v>44658.166666666664</v>
      </c>
      <c r="N10562">
        <v>1806110</v>
      </c>
    </row>
    <row r="10563" spans="4:14" x14ac:dyDescent="0.25">
      <c r="D10563" s="1">
        <v>44658.208333333336</v>
      </c>
      <c r="E10563" s="1"/>
      <c r="F10563" s="1"/>
      <c r="G10563" s="1">
        <v>44658.208333333336</v>
      </c>
      <c r="H10563">
        <v>1882187</v>
      </c>
      <c r="J10563" s="1">
        <v>44658.208333333336</v>
      </c>
      <c r="K10563">
        <v>1878291</v>
      </c>
      <c r="M10563" s="1">
        <v>44658.208333333336</v>
      </c>
      <c r="N10563">
        <v>1806116</v>
      </c>
    </row>
    <row r="10564" spans="4:14" x14ac:dyDescent="0.25">
      <c r="D10564" s="1">
        <v>44658.25</v>
      </c>
      <c r="E10564" s="1"/>
      <c r="F10564" s="1"/>
      <c r="G10564" s="1">
        <v>44658.25</v>
      </c>
      <c r="H10564">
        <v>1882162</v>
      </c>
      <c r="J10564" s="1">
        <v>44658.25</v>
      </c>
      <c r="K10564">
        <v>1878267</v>
      </c>
      <c r="M10564" s="1">
        <v>44658.25</v>
      </c>
      <c r="N10564">
        <v>1806105</v>
      </c>
    </row>
    <row r="10565" spans="4:14" x14ac:dyDescent="0.25">
      <c r="D10565" s="1">
        <v>44658.291666666664</v>
      </c>
      <c r="E10565" s="1"/>
      <c r="F10565" s="1"/>
      <c r="G10565" s="1">
        <v>44658.291666666664</v>
      </c>
      <c r="H10565">
        <v>1882138</v>
      </c>
      <c r="J10565" s="1">
        <v>44658.291666666664</v>
      </c>
      <c r="K10565">
        <v>1878227</v>
      </c>
      <c r="M10565" s="1">
        <v>44658.291666666664</v>
      </c>
      <c r="N10565">
        <v>1806092</v>
      </c>
    </row>
    <row r="10566" spans="4:14" x14ac:dyDescent="0.25">
      <c r="D10566" s="1">
        <v>44658.333333333336</v>
      </c>
      <c r="E10566" s="1"/>
      <c r="F10566" s="1"/>
      <c r="G10566" s="1">
        <v>44658.333333333336</v>
      </c>
      <c r="H10566">
        <v>1882105</v>
      </c>
      <c r="J10566" s="1">
        <v>44658.333333333336</v>
      </c>
      <c r="K10566">
        <v>1878262</v>
      </c>
      <c r="M10566" s="1">
        <v>44658.333333333336</v>
      </c>
      <c r="N10566">
        <v>1806075</v>
      </c>
    </row>
    <row r="10567" spans="4:14" x14ac:dyDescent="0.25">
      <c r="D10567" s="1">
        <v>44658.375</v>
      </c>
      <c r="E10567" s="1"/>
      <c r="F10567" s="1"/>
      <c r="G10567" s="1">
        <v>44658.375</v>
      </c>
      <c r="H10567">
        <v>1882130</v>
      </c>
      <c r="J10567" s="1">
        <v>44658.375</v>
      </c>
      <c r="K10567">
        <v>1878340</v>
      </c>
      <c r="M10567" s="1">
        <v>44658.375</v>
      </c>
      <c r="N10567">
        <v>1806058</v>
      </c>
    </row>
    <row r="10568" spans="4:14" x14ac:dyDescent="0.25">
      <c r="D10568" s="1">
        <v>44658.416666666664</v>
      </c>
      <c r="E10568" s="1"/>
      <c r="F10568" s="1"/>
      <c r="G10568" s="1">
        <v>44658.416666666664</v>
      </c>
      <c r="H10568">
        <v>1882166</v>
      </c>
      <c r="J10568" s="1">
        <v>44658.416666666664</v>
      </c>
      <c r="K10568">
        <v>1878382</v>
      </c>
      <c r="M10568" s="1">
        <v>44658.416666666664</v>
      </c>
      <c r="N10568">
        <v>1806041</v>
      </c>
    </row>
    <row r="10569" spans="4:14" x14ac:dyDescent="0.25">
      <c r="D10569" s="1">
        <v>44658.458333333336</v>
      </c>
      <c r="E10569" s="1"/>
      <c r="F10569" s="1"/>
      <c r="G10569" s="1">
        <v>44658.458333333336</v>
      </c>
      <c r="H10569">
        <v>1882209</v>
      </c>
      <c r="J10569" s="1">
        <v>44658.458333333336</v>
      </c>
      <c r="K10569">
        <v>1878402</v>
      </c>
      <c r="M10569" s="1">
        <v>44658.458333333336</v>
      </c>
      <c r="N10569">
        <v>1806042</v>
      </c>
    </row>
    <row r="10570" spans="4:14" x14ac:dyDescent="0.25">
      <c r="D10570" s="1">
        <v>44658.5</v>
      </c>
      <c r="E10570" s="1"/>
      <c r="F10570" s="1"/>
      <c r="G10570" s="1">
        <v>44658.5</v>
      </c>
      <c r="H10570">
        <v>1882264</v>
      </c>
      <c r="J10570" s="1">
        <v>44658.5</v>
      </c>
      <c r="K10570">
        <v>1878389</v>
      </c>
      <c r="M10570" s="1">
        <v>44658.5</v>
      </c>
      <c r="N10570">
        <v>1806055</v>
      </c>
    </row>
    <row r="10571" spans="4:14" x14ac:dyDescent="0.25">
      <c r="D10571" s="1">
        <v>44658.541666666664</v>
      </c>
      <c r="E10571" s="1"/>
      <c r="F10571" s="1"/>
      <c r="G10571" s="1">
        <v>44658.541666666664</v>
      </c>
      <c r="H10571">
        <v>1882293</v>
      </c>
      <c r="J10571" s="1">
        <v>44658.541666666664</v>
      </c>
      <c r="K10571">
        <v>1878339</v>
      </c>
      <c r="M10571" s="1">
        <v>44658.541666666664</v>
      </c>
      <c r="N10571">
        <v>1806074</v>
      </c>
    </row>
    <row r="10572" spans="4:14" x14ac:dyDescent="0.25">
      <c r="D10572" s="1">
        <v>44658.583333333336</v>
      </c>
      <c r="E10572" s="1"/>
      <c r="F10572" s="1"/>
      <c r="G10572" s="1">
        <v>44658.583333333336</v>
      </c>
      <c r="H10572">
        <v>1882296</v>
      </c>
      <c r="J10572" s="1">
        <v>44658.583333333336</v>
      </c>
      <c r="K10572">
        <v>1878358</v>
      </c>
      <c r="M10572" s="1">
        <v>44658.583333333336</v>
      </c>
      <c r="N10572">
        <v>1806027</v>
      </c>
    </row>
    <row r="10573" spans="4:14" x14ac:dyDescent="0.25">
      <c r="D10573" s="1">
        <v>44658.625</v>
      </c>
      <c r="E10573" s="1"/>
      <c r="F10573" s="1"/>
      <c r="G10573" s="1">
        <v>44658.625</v>
      </c>
      <c r="H10573">
        <v>1882262</v>
      </c>
      <c r="J10573" s="1">
        <v>44658.625</v>
      </c>
      <c r="K10573">
        <v>1878442</v>
      </c>
      <c r="M10573" s="1">
        <v>44658.625</v>
      </c>
      <c r="N10573">
        <v>1805953</v>
      </c>
    </row>
    <row r="10574" spans="4:14" x14ac:dyDescent="0.25">
      <c r="D10574" s="1">
        <v>44658.666666666664</v>
      </c>
      <c r="E10574" s="1"/>
      <c r="F10574" s="1"/>
      <c r="G10574" s="1">
        <v>44658.666666666664</v>
      </c>
      <c r="H10574">
        <v>1882219</v>
      </c>
      <c r="J10574" s="1">
        <v>44658.666666666664</v>
      </c>
      <c r="K10574">
        <v>1878533</v>
      </c>
      <c r="M10574" s="1">
        <v>44658.666666666664</v>
      </c>
      <c r="N10574">
        <v>1805853</v>
      </c>
    </row>
    <row r="10575" spans="4:14" x14ac:dyDescent="0.25">
      <c r="D10575" s="1">
        <v>44658.708333333336</v>
      </c>
      <c r="E10575" s="1"/>
      <c r="F10575" s="1"/>
      <c r="G10575" s="1">
        <v>44658.708333333336</v>
      </c>
      <c r="H10575">
        <v>1882171</v>
      </c>
      <c r="J10575" s="1">
        <v>44658.708333333336</v>
      </c>
      <c r="K10575">
        <v>1878707</v>
      </c>
      <c r="M10575" s="1">
        <v>44658.708333333336</v>
      </c>
      <c r="N10575">
        <v>1805742</v>
      </c>
    </row>
    <row r="10576" spans="4:14" x14ac:dyDescent="0.25">
      <c r="D10576" s="1">
        <v>44658.75</v>
      </c>
      <c r="E10576" s="1"/>
      <c r="F10576" s="1"/>
      <c r="G10576" s="1">
        <v>44658.75</v>
      </c>
      <c r="H10576">
        <v>1882132</v>
      </c>
      <c r="J10576" s="1">
        <v>44658.75</v>
      </c>
      <c r="K10576">
        <v>1878725</v>
      </c>
      <c r="M10576" s="1">
        <v>44658.75</v>
      </c>
      <c r="N10576">
        <v>1805620</v>
      </c>
    </row>
    <row r="10577" spans="4:14" x14ac:dyDescent="0.25">
      <c r="D10577" s="1">
        <v>44658.791666666664</v>
      </c>
      <c r="E10577" s="1"/>
      <c r="F10577" s="1"/>
      <c r="G10577" s="1">
        <v>44658.791666666664</v>
      </c>
      <c r="H10577">
        <v>1882094</v>
      </c>
      <c r="J10577" s="1">
        <v>44658.791666666664</v>
      </c>
      <c r="K10577">
        <v>1878714</v>
      </c>
      <c r="M10577" s="1">
        <v>44658.791666666664</v>
      </c>
      <c r="N10577">
        <v>1805596</v>
      </c>
    </row>
    <row r="10578" spans="4:14" x14ac:dyDescent="0.25">
      <c r="D10578" s="1">
        <v>44658.833333333336</v>
      </c>
      <c r="E10578" s="1"/>
      <c r="F10578" s="1"/>
      <c r="G10578" s="1">
        <v>44658.833333333336</v>
      </c>
      <c r="H10578">
        <v>1882091</v>
      </c>
      <c r="J10578" s="1">
        <v>44658.833333333336</v>
      </c>
      <c r="K10578">
        <v>1878663</v>
      </c>
      <c r="M10578" s="1">
        <v>44658.833333333336</v>
      </c>
      <c r="N10578">
        <v>1805545</v>
      </c>
    </row>
    <row r="10579" spans="4:14" x14ac:dyDescent="0.25">
      <c r="D10579" s="1">
        <v>44658.875</v>
      </c>
      <c r="E10579" s="1"/>
      <c r="F10579" s="1"/>
      <c r="G10579" s="1">
        <v>44658.875</v>
      </c>
      <c r="H10579">
        <v>1882082</v>
      </c>
      <c r="J10579" s="1">
        <v>44658.875</v>
      </c>
      <c r="K10579">
        <v>1878603</v>
      </c>
      <c r="M10579" s="1">
        <v>44658.875</v>
      </c>
      <c r="N10579">
        <v>1805513</v>
      </c>
    </row>
    <row r="10580" spans="4:14" x14ac:dyDescent="0.25">
      <c r="D10580" s="1">
        <v>44658.916666666664</v>
      </c>
      <c r="E10580" s="1"/>
      <c r="F10580" s="1"/>
      <c r="G10580" s="1">
        <v>44658.916666666664</v>
      </c>
      <c r="H10580">
        <v>1882085</v>
      </c>
      <c r="J10580" s="1">
        <v>44658.916666666664</v>
      </c>
      <c r="K10580">
        <v>1878567</v>
      </c>
      <c r="M10580" s="1">
        <v>44658.916666666664</v>
      </c>
      <c r="N10580">
        <v>1805504</v>
      </c>
    </row>
    <row r="10581" spans="4:14" x14ac:dyDescent="0.25">
      <c r="D10581" s="1">
        <v>44658.958333333336</v>
      </c>
      <c r="E10581" s="1"/>
      <c r="F10581" s="1"/>
      <c r="G10581" s="1">
        <v>44658.958333333336</v>
      </c>
      <c r="H10581">
        <v>1882092</v>
      </c>
      <c r="J10581" s="1">
        <v>44658.958333333336</v>
      </c>
      <c r="K10581">
        <v>1878597</v>
      </c>
      <c r="M10581" s="1">
        <v>44658.958333333336</v>
      </c>
      <c r="N10581">
        <v>1805440</v>
      </c>
    </row>
    <row r="10582" spans="4:14" x14ac:dyDescent="0.25">
      <c r="D10582" s="1">
        <v>44659</v>
      </c>
      <c r="E10582" s="1"/>
      <c r="F10582" s="1"/>
      <c r="G10582" s="1">
        <v>44659</v>
      </c>
      <c r="H10582">
        <v>1882105</v>
      </c>
      <c r="J10582" s="1">
        <v>44659</v>
      </c>
      <c r="K10582">
        <v>1878625</v>
      </c>
      <c r="M10582" s="1">
        <v>44659</v>
      </c>
      <c r="N10582">
        <v>1805394</v>
      </c>
    </row>
    <row r="10583" spans="4:14" x14ac:dyDescent="0.25">
      <c r="D10583" s="1">
        <v>44659.041666666664</v>
      </c>
      <c r="E10583" s="1"/>
      <c r="F10583" s="1"/>
      <c r="G10583" s="1">
        <v>44659.041666666664</v>
      </c>
      <c r="H10583">
        <v>1882105</v>
      </c>
      <c r="J10583" s="1">
        <v>44659.041666666664</v>
      </c>
      <c r="K10583">
        <v>1878678</v>
      </c>
      <c r="M10583" s="1">
        <v>44659.041666666664</v>
      </c>
      <c r="N10583">
        <v>1805362</v>
      </c>
    </row>
    <row r="10584" spans="4:14" x14ac:dyDescent="0.25">
      <c r="D10584" s="1">
        <v>44659.083333333336</v>
      </c>
      <c r="E10584" s="1"/>
      <c r="F10584" s="1"/>
      <c r="G10584" s="1">
        <v>44659.083333333336</v>
      </c>
      <c r="H10584">
        <v>1882102</v>
      </c>
      <c r="J10584" s="1">
        <v>44659.083333333336</v>
      </c>
      <c r="K10584">
        <v>1878748</v>
      </c>
      <c r="M10584" s="1">
        <v>44659.083333333336</v>
      </c>
      <c r="N10584">
        <v>1805337</v>
      </c>
    </row>
    <row r="10585" spans="4:14" x14ac:dyDescent="0.25">
      <c r="D10585" s="1">
        <v>44659.125</v>
      </c>
      <c r="E10585" s="1"/>
      <c r="F10585" s="1"/>
      <c r="G10585" s="1">
        <v>44659.125</v>
      </c>
      <c r="H10585">
        <v>1882097</v>
      </c>
      <c r="J10585" s="1">
        <v>44659.125</v>
      </c>
      <c r="K10585">
        <v>1878847</v>
      </c>
      <c r="M10585" s="1">
        <v>44659.125</v>
      </c>
      <c r="N10585">
        <v>1805340</v>
      </c>
    </row>
    <row r="10586" spans="4:14" x14ac:dyDescent="0.25">
      <c r="D10586" s="1">
        <v>44659.166666666664</v>
      </c>
      <c r="E10586" s="1"/>
      <c r="F10586" s="1"/>
      <c r="G10586" s="1">
        <v>44659.166666666664</v>
      </c>
      <c r="H10586">
        <v>1882116</v>
      </c>
      <c r="J10586" s="1">
        <v>44659.166666666664</v>
      </c>
      <c r="K10586">
        <v>1878828</v>
      </c>
      <c r="M10586" s="1">
        <v>44659.166666666664</v>
      </c>
      <c r="N10586">
        <v>1805356</v>
      </c>
    </row>
    <row r="10587" spans="4:14" x14ac:dyDescent="0.25">
      <c r="D10587" s="1">
        <v>44659.208333333336</v>
      </c>
      <c r="E10587" s="1"/>
      <c r="F10587" s="1"/>
      <c r="G10587" s="1">
        <v>44659.208333333336</v>
      </c>
      <c r="H10587">
        <v>1882132</v>
      </c>
      <c r="J10587" s="1">
        <v>44659.208333333336</v>
      </c>
      <c r="K10587">
        <v>1878850</v>
      </c>
      <c r="M10587" s="1">
        <v>44659.208333333336</v>
      </c>
      <c r="N10587">
        <v>1805352</v>
      </c>
    </row>
    <row r="10588" spans="4:14" x14ac:dyDescent="0.25">
      <c r="D10588" s="1">
        <v>44659.25</v>
      </c>
      <c r="E10588" s="1"/>
      <c r="F10588" s="1"/>
      <c r="G10588" s="1">
        <v>44659.25</v>
      </c>
      <c r="H10588">
        <v>1882157</v>
      </c>
      <c r="J10588" s="1">
        <v>44659.25</v>
      </c>
      <c r="K10588">
        <v>1878804</v>
      </c>
      <c r="M10588" s="1">
        <v>44659.25</v>
      </c>
      <c r="N10588">
        <v>1805337</v>
      </c>
    </row>
    <row r="10589" spans="4:14" x14ac:dyDescent="0.25">
      <c r="D10589" s="1">
        <v>44659.291666666664</v>
      </c>
      <c r="E10589" s="1"/>
      <c r="F10589" s="1"/>
      <c r="G10589" s="1">
        <v>44659.291666666664</v>
      </c>
      <c r="H10589">
        <v>1882167</v>
      </c>
      <c r="J10589" s="1">
        <v>44659.291666666664</v>
      </c>
      <c r="K10589">
        <v>1878702</v>
      </c>
      <c r="M10589" s="1">
        <v>44659.291666666664</v>
      </c>
      <c r="N10589">
        <v>1805316</v>
      </c>
    </row>
    <row r="10590" spans="4:14" x14ac:dyDescent="0.25">
      <c r="D10590" s="1">
        <v>44659.333333333336</v>
      </c>
      <c r="E10590" s="1"/>
      <c r="F10590" s="1"/>
      <c r="G10590" s="1">
        <v>44659.333333333336</v>
      </c>
      <c r="H10590">
        <v>1882168</v>
      </c>
      <c r="J10590" s="1">
        <v>44659.333333333336</v>
      </c>
      <c r="K10590">
        <v>1878690</v>
      </c>
      <c r="M10590" s="1">
        <v>44659.333333333336</v>
      </c>
      <c r="N10590">
        <v>1805257</v>
      </c>
    </row>
    <row r="10591" spans="4:14" x14ac:dyDescent="0.25">
      <c r="D10591" s="1">
        <v>44659.375</v>
      </c>
      <c r="E10591" s="1"/>
      <c r="F10591" s="1"/>
      <c r="G10591" s="1">
        <v>44659.375</v>
      </c>
      <c r="H10591">
        <v>1882173</v>
      </c>
      <c r="J10591" s="1">
        <v>44659.375</v>
      </c>
      <c r="K10591">
        <v>1878685</v>
      </c>
      <c r="M10591" s="1">
        <v>44659.375</v>
      </c>
      <c r="N10591">
        <v>1805248</v>
      </c>
    </row>
    <row r="10592" spans="4:14" x14ac:dyDescent="0.25">
      <c r="D10592" s="1">
        <v>44659.416666666664</v>
      </c>
      <c r="E10592" s="1"/>
      <c r="F10592" s="1"/>
      <c r="G10592" s="1">
        <v>44659.416666666664</v>
      </c>
      <c r="H10592">
        <v>1882156</v>
      </c>
      <c r="J10592" s="1">
        <v>44659.416666666664</v>
      </c>
      <c r="K10592">
        <v>1878668</v>
      </c>
      <c r="M10592" s="1">
        <v>44659.416666666664</v>
      </c>
      <c r="N10592">
        <v>1805217</v>
      </c>
    </row>
    <row r="10593" spans="4:14" x14ac:dyDescent="0.25">
      <c r="D10593" s="1">
        <v>44659.458333333336</v>
      </c>
      <c r="E10593" s="1"/>
      <c r="F10593" s="1"/>
      <c r="G10593" s="1">
        <v>44659.458333333336</v>
      </c>
      <c r="H10593">
        <v>1882143</v>
      </c>
      <c r="J10593" s="1">
        <v>44659.458333333336</v>
      </c>
      <c r="K10593">
        <v>1878627</v>
      </c>
      <c r="M10593" s="1">
        <v>44659.458333333336</v>
      </c>
      <c r="N10593">
        <v>1805207</v>
      </c>
    </row>
    <row r="10594" spans="4:14" x14ac:dyDescent="0.25">
      <c r="D10594" s="1">
        <v>44659.5</v>
      </c>
      <c r="E10594" s="1"/>
      <c r="F10594" s="1"/>
      <c r="G10594" s="1">
        <v>44659.5</v>
      </c>
      <c r="H10594">
        <v>1882130</v>
      </c>
      <c r="J10594" s="1">
        <v>44659.5</v>
      </c>
      <c r="K10594">
        <v>1878667</v>
      </c>
      <c r="M10594" s="1">
        <v>44659.5</v>
      </c>
      <c r="N10594">
        <v>1805189</v>
      </c>
    </row>
    <row r="10595" spans="4:14" x14ac:dyDescent="0.25">
      <c r="D10595" s="1">
        <v>44659.541666666664</v>
      </c>
      <c r="E10595" s="1"/>
      <c r="F10595" s="1"/>
      <c r="G10595" s="1">
        <v>44659.541666666664</v>
      </c>
      <c r="H10595">
        <v>1882111</v>
      </c>
      <c r="J10595" s="1">
        <v>44659.541666666664</v>
      </c>
      <c r="K10595">
        <v>1878633</v>
      </c>
      <c r="M10595" s="1">
        <v>44659.541666666664</v>
      </c>
      <c r="N10595">
        <v>1805178</v>
      </c>
    </row>
    <row r="10596" spans="4:14" x14ac:dyDescent="0.25">
      <c r="D10596" s="1">
        <v>44659.583333333336</v>
      </c>
      <c r="E10596" s="1"/>
      <c r="F10596" s="1"/>
      <c r="G10596" s="1">
        <v>44659.583333333336</v>
      </c>
      <c r="H10596">
        <v>1882098</v>
      </c>
      <c r="J10596" s="1">
        <v>44659.583333333336</v>
      </c>
      <c r="K10596">
        <v>1878601</v>
      </c>
      <c r="M10596" s="1">
        <v>44659.583333333336</v>
      </c>
      <c r="N10596">
        <v>1805185</v>
      </c>
    </row>
    <row r="10597" spans="4:14" x14ac:dyDescent="0.25">
      <c r="D10597" s="1">
        <v>44659.625</v>
      </c>
      <c r="E10597" s="1"/>
      <c r="F10597" s="1"/>
      <c r="G10597" s="1">
        <v>44659.625</v>
      </c>
      <c r="H10597">
        <v>1882092</v>
      </c>
      <c r="J10597" s="1">
        <v>44659.625</v>
      </c>
      <c r="K10597">
        <v>1878701</v>
      </c>
      <c r="M10597" s="1">
        <v>44659.625</v>
      </c>
      <c r="N10597">
        <v>1805170</v>
      </c>
    </row>
    <row r="10598" spans="4:14" x14ac:dyDescent="0.25">
      <c r="D10598" s="1">
        <v>44659.666666666664</v>
      </c>
      <c r="E10598" s="1"/>
      <c r="F10598" s="1"/>
      <c r="G10598" s="1">
        <v>44659.666666666664</v>
      </c>
      <c r="H10598">
        <v>1882106</v>
      </c>
      <c r="J10598" s="1">
        <v>44659.666666666664</v>
      </c>
      <c r="K10598">
        <v>1878688</v>
      </c>
      <c r="M10598" s="1">
        <v>44659.666666666664</v>
      </c>
      <c r="N10598">
        <v>1805167</v>
      </c>
    </row>
    <row r="10599" spans="4:14" x14ac:dyDescent="0.25">
      <c r="D10599" s="1">
        <v>44659.708333333336</v>
      </c>
      <c r="E10599" s="1"/>
      <c r="F10599" s="1"/>
      <c r="G10599" s="1">
        <v>44659.708333333336</v>
      </c>
      <c r="H10599">
        <v>1882107</v>
      </c>
      <c r="J10599" s="1">
        <v>44659.708333333336</v>
      </c>
      <c r="K10599">
        <v>1878676</v>
      </c>
      <c r="M10599" s="1">
        <v>44659.708333333336</v>
      </c>
      <c r="N10599">
        <v>1805161</v>
      </c>
    </row>
    <row r="10600" spans="4:14" x14ac:dyDescent="0.25">
      <c r="D10600" s="1">
        <v>44659.75</v>
      </c>
      <c r="E10600" s="1"/>
      <c r="F10600" s="1"/>
      <c r="G10600" s="1">
        <v>44659.75</v>
      </c>
      <c r="H10600">
        <v>1882123</v>
      </c>
      <c r="J10600" s="1">
        <v>44659.75</v>
      </c>
      <c r="K10600">
        <v>1878667</v>
      </c>
      <c r="M10600" s="1">
        <v>44659.75</v>
      </c>
      <c r="N10600">
        <v>1805151</v>
      </c>
    </row>
    <row r="10601" spans="4:14" x14ac:dyDescent="0.25">
      <c r="D10601" s="1">
        <v>44659.791666666664</v>
      </c>
      <c r="E10601" s="1"/>
      <c r="F10601" s="1"/>
      <c r="G10601" s="1">
        <v>44659.791666666664</v>
      </c>
      <c r="H10601">
        <v>1882136</v>
      </c>
      <c r="J10601" s="1">
        <v>44659.791666666664</v>
      </c>
      <c r="K10601">
        <v>1878581</v>
      </c>
      <c r="M10601" s="1">
        <v>44659.791666666664</v>
      </c>
      <c r="N10601">
        <v>1805165</v>
      </c>
    </row>
    <row r="10602" spans="4:14" x14ac:dyDescent="0.25">
      <c r="D10602" s="1">
        <v>44659.833333333336</v>
      </c>
      <c r="E10602" s="1"/>
      <c r="F10602" s="1"/>
      <c r="G10602" s="1">
        <v>44659.833333333336</v>
      </c>
      <c r="H10602">
        <v>1882147</v>
      </c>
      <c r="J10602" s="1">
        <v>44659.833333333336</v>
      </c>
      <c r="K10602">
        <v>1878529</v>
      </c>
      <c r="M10602" s="1">
        <v>44659.833333333336</v>
      </c>
      <c r="N10602">
        <v>1805147</v>
      </c>
    </row>
    <row r="10603" spans="4:14" x14ac:dyDescent="0.25">
      <c r="D10603" s="1">
        <v>44659.875</v>
      </c>
      <c r="E10603" s="1"/>
      <c r="F10603" s="1"/>
      <c r="G10603" s="1">
        <v>44659.875</v>
      </c>
      <c r="H10603">
        <v>1882170</v>
      </c>
      <c r="J10603" s="1">
        <v>44659.875</v>
      </c>
      <c r="K10603">
        <v>1878529</v>
      </c>
      <c r="M10603" s="1">
        <v>44659.875</v>
      </c>
      <c r="N10603">
        <v>1805109</v>
      </c>
    </row>
    <row r="10604" spans="4:14" x14ac:dyDescent="0.25">
      <c r="D10604" s="1">
        <v>44659.916666666664</v>
      </c>
      <c r="E10604" s="1"/>
      <c r="F10604" s="1"/>
      <c r="G10604" s="1">
        <v>44659.916666666664</v>
      </c>
      <c r="H10604">
        <v>1882185</v>
      </c>
      <c r="J10604" s="1">
        <v>44659.916666666664</v>
      </c>
      <c r="K10604">
        <v>1878561</v>
      </c>
      <c r="M10604" s="1">
        <v>44659.916666666664</v>
      </c>
      <c r="N10604">
        <v>1805125</v>
      </c>
    </row>
    <row r="10605" spans="4:14" x14ac:dyDescent="0.25">
      <c r="D10605" s="1">
        <v>44659.958333333336</v>
      </c>
      <c r="E10605" s="1"/>
      <c r="F10605" s="1"/>
      <c r="G10605" s="1">
        <v>44659.958333333336</v>
      </c>
      <c r="H10605">
        <v>1882180</v>
      </c>
      <c r="J10605" s="1">
        <v>44659.958333333336</v>
      </c>
      <c r="K10605">
        <v>1878586</v>
      </c>
      <c r="M10605" s="1">
        <v>44659.958333333336</v>
      </c>
      <c r="N10605">
        <v>1805098</v>
      </c>
    </row>
    <row r="10606" spans="4:14" x14ac:dyDescent="0.25">
      <c r="D10606" s="1">
        <v>44660</v>
      </c>
      <c r="E10606" s="1"/>
      <c r="F10606" s="1"/>
      <c r="G10606" s="1">
        <v>44660</v>
      </c>
      <c r="H10606">
        <v>1882173</v>
      </c>
      <c r="J10606" s="1">
        <v>44660</v>
      </c>
      <c r="K10606">
        <v>1878603</v>
      </c>
      <c r="M10606" s="1">
        <v>44660</v>
      </c>
      <c r="N10606">
        <v>1805068</v>
      </c>
    </row>
    <row r="10607" spans="4:14" x14ac:dyDescent="0.25">
      <c r="D10607" s="1">
        <v>44660.041666666664</v>
      </c>
      <c r="E10607" s="1"/>
      <c r="F10607" s="1"/>
      <c r="G10607" s="1">
        <v>44660.041666666664</v>
      </c>
      <c r="H10607">
        <v>1882163</v>
      </c>
      <c r="J10607" s="1">
        <v>44660.041666666664</v>
      </c>
      <c r="K10607">
        <v>1878602</v>
      </c>
      <c r="M10607" s="1">
        <v>44660.041666666664</v>
      </c>
      <c r="N10607">
        <v>1805062</v>
      </c>
    </row>
    <row r="10608" spans="4:14" x14ac:dyDescent="0.25">
      <c r="D10608" s="1">
        <v>44660.083333333336</v>
      </c>
      <c r="E10608" s="1"/>
      <c r="F10608" s="1"/>
      <c r="G10608" s="1">
        <v>44660.083333333336</v>
      </c>
      <c r="H10608">
        <v>1882143</v>
      </c>
      <c r="J10608" s="1">
        <v>44660.083333333336</v>
      </c>
      <c r="K10608">
        <v>1878619</v>
      </c>
      <c r="M10608" s="1">
        <v>44660.083333333336</v>
      </c>
      <c r="N10608">
        <v>1805045</v>
      </c>
    </row>
    <row r="10609" spans="4:14" x14ac:dyDescent="0.25">
      <c r="D10609" s="1">
        <v>44660.125</v>
      </c>
      <c r="E10609" s="1"/>
      <c r="F10609" s="1"/>
      <c r="G10609" s="1">
        <v>44660.125</v>
      </c>
      <c r="H10609">
        <v>1882135</v>
      </c>
      <c r="J10609" s="1">
        <v>44660.125</v>
      </c>
      <c r="K10609">
        <v>1878638</v>
      </c>
      <c r="M10609" s="1">
        <v>44660.125</v>
      </c>
      <c r="N10609">
        <v>1805033</v>
      </c>
    </row>
    <row r="10610" spans="4:14" x14ac:dyDescent="0.25">
      <c r="D10610" s="1">
        <v>44660.166666666664</v>
      </c>
      <c r="E10610" s="1"/>
      <c r="F10610" s="1"/>
      <c r="G10610" s="1">
        <v>44660.166666666664</v>
      </c>
      <c r="H10610">
        <v>1882132</v>
      </c>
      <c r="J10610" s="1">
        <v>44660.166666666664</v>
      </c>
      <c r="K10610">
        <v>1878705</v>
      </c>
      <c r="M10610" s="1">
        <v>44660.166666666664</v>
      </c>
      <c r="N10610">
        <v>1805040</v>
      </c>
    </row>
    <row r="10611" spans="4:14" x14ac:dyDescent="0.25">
      <c r="D10611" s="1">
        <v>44660.208333333336</v>
      </c>
      <c r="E10611" s="1"/>
      <c r="F10611" s="1"/>
      <c r="G10611" s="1">
        <v>44660.208333333336</v>
      </c>
      <c r="H10611">
        <v>1882116</v>
      </c>
      <c r="J10611" s="1">
        <v>44660.208333333336</v>
      </c>
      <c r="K10611">
        <v>1878759</v>
      </c>
      <c r="M10611" s="1">
        <v>44660.208333333336</v>
      </c>
      <c r="N10611">
        <v>1805082</v>
      </c>
    </row>
    <row r="10612" spans="4:14" x14ac:dyDescent="0.25">
      <c r="D10612" s="1">
        <v>44660.25</v>
      </c>
      <c r="E10612" s="1"/>
      <c r="F10612" s="1"/>
      <c r="G10612" s="1">
        <v>44660.25</v>
      </c>
      <c r="H10612">
        <v>1882111</v>
      </c>
      <c r="J10612" s="1">
        <v>44660.25</v>
      </c>
      <c r="K10612">
        <v>1878751</v>
      </c>
      <c r="M10612" s="1">
        <v>44660.25</v>
      </c>
      <c r="N10612">
        <v>1805077</v>
      </c>
    </row>
    <row r="10613" spans="4:14" x14ac:dyDescent="0.25">
      <c r="D10613" s="1">
        <v>44660.291666666664</v>
      </c>
      <c r="E10613" s="1"/>
      <c r="F10613" s="1"/>
      <c r="G10613" s="1">
        <v>44660.291666666664</v>
      </c>
      <c r="H10613">
        <v>1882100</v>
      </c>
      <c r="J10613" s="1">
        <v>44660.291666666664</v>
      </c>
      <c r="K10613">
        <v>1878774</v>
      </c>
      <c r="M10613" s="1">
        <v>44660.291666666664</v>
      </c>
      <c r="N10613">
        <v>1805055</v>
      </c>
    </row>
    <row r="10614" spans="4:14" x14ac:dyDescent="0.25">
      <c r="D10614" s="1">
        <v>44660.333333333336</v>
      </c>
      <c r="E10614" s="1"/>
      <c r="F10614" s="1"/>
      <c r="G10614" s="1">
        <v>44660.333333333336</v>
      </c>
      <c r="H10614">
        <v>1882097</v>
      </c>
      <c r="J10614" s="1">
        <v>44660.333333333336</v>
      </c>
      <c r="K10614">
        <v>1878706</v>
      </c>
      <c r="M10614" s="1">
        <v>44660.333333333336</v>
      </c>
      <c r="N10614">
        <v>1805044</v>
      </c>
    </row>
    <row r="10615" spans="4:14" x14ac:dyDescent="0.25">
      <c r="D10615" s="1">
        <v>44660.375</v>
      </c>
      <c r="E10615" s="1"/>
      <c r="F10615" s="1"/>
      <c r="G10615" s="1">
        <v>44660.375</v>
      </c>
      <c r="H10615">
        <v>1882103</v>
      </c>
      <c r="J10615" s="1">
        <v>44660.375</v>
      </c>
      <c r="K10615">
        <v>1878745</v>
      </c>
      <c r="M10615" s="1">
        <v>44660.375</v>
      </c>
      <c r="N10615">
        <v>1805021</v>
      </c>
    </row>
    <row r="10616" spans="4:14" x14ac:dyDescent="0.25">
      <c r="D10616" s="1">
        <v>44660.416666666664</v>
      </c>
      <c r="E10616" s="1"/>
      <c r="F10616" s="1"/>
      <c r="G10616" s="1">
        <v>44660.416666666664</v>
      </c>
      <c r="H10616">
        <v>1882116</v>
      </c>
      <c r="J10616" s="1">
        <v>44660.416666666664</v>
      </c>
      <c r="K10616">
        <v>1878727</v>
      </c>
      <c r="M10616" s="1">
        <v>44660.416666666664</v>
      </c>
      <c r="N10616">
        <v>1805024</v>
      </c>
    </row>
    <row r="10617" spans="4:14" x14ac:dyDescent="0.25">
      <c r="D10617" s="1">
        <v>44660.458333333336</v>
      </c>
      <c r="E10617" s="1"/>
      <c r="F10617" s="1"/>
      <c r="G10617" s="1">
        <v>44660.458333333336</v>
      </c>
      <c r="H10617">
        <v>1882126</v>
      </c>
      <c r="J10617" s="1">
        <v>44660.458333333336</v>
      </c>
      <c r="K10617">
        <v>1878750</v>
      </c>
      <c r="M10617" s="1">
        <v>44660.458333333336</v>
      </c>
      <c r="N10617">
        <v>1805029</v>
      </c>
    </row>
    <row r="10618" spans="4:14" x14ac:dyDescent="0.25">
      <c r="D10618" s="1">
        <v>44660.5</v>
      </c>
      <c r="E10618" s="1"/>
      <c r="F10618" s="1"/>
      <c r="G10618" s="1">
        <v>44660.5</v>
      </c>
      <c r="H10618">
        <v>1882152</v>
      </c>
      <c r="J10618" s="1">
        <v>44660.5</v>
      </c>
      <c r="K10618">
        <v>1878808</v>
      </c>
      <c r="M10618" s="1">
        <v>44660.5</v>
      </c>
      <c r="N10618">
        <v>1805033</v>
      </c>
    </row>
    <row r="10619" spans="4:14" x14ac:dyDescent="0.25">
      <c r="D10619" s="1">
        <v>44660.541666666664</v>
      </c>
      <c r="E10619" s="1"/>
      <c r="F10619" s="1"/>
      <c r="G10619" s="1">
        <v>44660.541666666664</v>
      </c>
      <c r="H10619">
        <v>1882160</v>
      </c>
      <c r="J10619" s="1">
        <v>44660.541666666664</v>
      </c>
      <c r="K10619">
        <v>1878824</v>
      </c>
      <c r="M10619" s="1">
        <v>44660.541666666664</v>
      </c>
      <c r="N10619">
        <v>1805046</v>
      </c>
    </row>
    <row r="10620" spans="4:14" x14ac:dyDescent="0.25">
      <c r="D10620" s="1">
        <v>44660.583333333336</v>
      </c>
      <c r="E10620" s="1"/>
      <c r="F10620" s="1"/>
      <c r="G10620" s="1">
        <v>44660.583333333336</v>
      </c>
      <c r="H10620">
        <v>1882159</v>
      </c>
      <c r="J10620" s="1">
        <v>44660.583333333336</v>
      </c>
      <c r="K10620">
        <v>1878957</v>
      </c>
      <c r="M10620" s="1">
        <v>44660.583333333336</v>
      </c>
      <c r="N10620">
        <v>1804999</v>
      </c>
    </row>
    <row r="10621" spans="4:14" x14ac:dyDescent="0.25">
      <c r="D10621" s="1">
        <v>44660.625</v>
      </c>
      <c r="E10621" s="1"/>
      <c r="F10621" s="1"/>
      <c r="G10621" s="1">
        <v>44660.625</v>
      </c>
      <c r="H10621">
        <v>1882163</v>
      </c>
      <c r="J10621" s="1">
        <v>44660.625</v>
      </c>
      <c r="K10621">
        <v>1879198</v>
      </c>
      <c r="M10621" s="1">
        <v>44660.625</v>
      </c>
      <c r="N10621">
        <v>1804998</v>
      </c>
    </row>
    <row r="10622" spans="4:14" x14ac:dyDescent="0.25">
      <c r="D10622" s="1">
        <v>44660.666666666664</v>
      </c>
      <c r="E10622" s="1"/>
      <c r="F10622" s="1"/>
      <c r="G10622" s="1">
        <v>44660.666666666664</v>
      </c>
      <c r="H10622">
        <v>1882158</v>
      </c>
      <c r="J10622" s="1">
        <v>44660.666666666664</v>
      </c>
      <c r="K10622">
        <v>1879356</v>
      </c>
      <c r="M10622" s="1">
        <v>44660.666666666664</v>
      </c>
      <c r="N10622">
        <v>1804961</v>
      </c>
    </row>
    <row r="10623" spans="4:14" x14ac:dyDescent="0.25">
      <c r="D10623" s="1">
        <v>44660.708333333336</v>
      </c>
      <c r="E10623" s="1"/>
      <c r="F10623" s="1"/>
      <c r="G10623" s="1">
        <v>44660.708333333336</v>
      </c>
      <c r="H10623">
        <v>1882149</v>
      </c>
      <c r="J10623" s="1">
        <v>44660.708333333336</v>
      </c>
      <c r="K10623">
        <v>1879552</v>
      </c>
      <c r="M10623" s="1">
        <v>44660.708333333336</v>
      </c>
      <c r="N10623">
        <v>1804922</v>
      </c>
    </row>
    <row r="10624" spans="4:14" x14ac:dyDescent="0.25">
      <c r="D10624" s="1">
        <v>44660.75</v>
      </c>
      <c r="E10624" s="1"/>
      <c r="F10624" s="1"/>
      <c r="G10624" s="1">
        <v>44660.75</v>
      </c>
      <c r="H10624">
        <v>1882143</v>
      </c>
      <c r="J10624" s="1">
        <v>44660.75</v>
      </c>
      <c r="K10624">
        <v>1879630</v>
      </c>
      <c r="M10624" s="1">
        <v>44660.75</v>
      </c>
      <c r="N10624">
        <v>1804941</v>
      </c>
    </row>
    <row r="10625" spans="4:14" x14ac:dyDescent="0.25">
      <c r="D10625" s="1">
        <v>44660.791666666664</v>
      </c>
      <c r="E10625" s="1"/>
      <c r="F10625" s="1"/>
      <c r="G10625" s="1">
        <v>44660.791666666664</v>
      </c>
      <c r="H10625">
        <v>1882137</v>
      </c>
      <c r="J10625" s="1">
        <v>44660.791666666664</v>
      </c>
      <c r="K10625">
        <v>1879565</v>
      </c>
      <c r="M10625" s="1">
        <v>44660.791666666664</v>
      </c>
      <c r="N10625">
        <v>1804918</v>
      </c>
    </row>
    <row r="10626" spans="4:14" x14ac:dyDescent="0.25">
      <c r="D10626" s="1">
        <v>44660.833333333336</v>
      </c>
      <c r="E10626" s="1"/>
      <c r="F10626" s="1"/>
      <c r="G10626" s="1">
        <v>44660.833333333336</v>
      </c>
      <c r="H10626">
        <v>1882097</v>
      </c>
      <c r="J10626" s="1">
        <v>44660.833333333336</v>
      </c>
      <c r="K10626">
        <v>1879461</v>
      </c>
      <c r="M10626" s="1">
        <v>44660.833333333336</v>
      </c>
      <c r="N10626">
        <v>1804906</v>
      </c>
    </row>
    <row r="10627" spans="4:14" x14ac:dyDescent="0.25">
      <c r="D10627" s="1">
        <v>44660.875</v>
      </c>
      <c r="E10627" s="1"/>
      <c r="F10627" s="1"/>
      <c r="G10627" s="1">
        <v>44660.875</v>
      </c>
      <c r="H10627">
        <v>1882079</v>
      </c>
      <c r="J10627" s="1">
        <v>44660.875</v>
      </c>
      <c r="K10627">
        <v>1879425</v>
      </c>
      <c r="M10627" s="1">
        <v>44660.875</v>
      </c>
      <c r="N10627">
        <v>1804914</v>
      </c>
    </row>
    <row r="10628" spans="4:14" x14ac:dyDescent="0.25">
      <c r="D10628" s="1">
        <v>44660.916666666664</v>
      </c>
      <c r="E10628" s="1"/>
      <c r="F10628" s="1"/>
      <c r="G10628" s="1">
        <v>44660.916666666664</v>
      </c>
      <c r="H10628">
        <v>1882069</v>
      </c>
      <c r="J10628" s="1">
        <v>44660.916666666664</v>
      </c>
      <c r="K10628">
        <v>1879439</v>
      </c>
      <c r="M10628" s="1">
        <v>44660.916666666664</v>
      </c>
      <c r="N10628">
        <v>1804904</v>
      </c>
    </row>
    <row r="10629" spans="4:14" x14ac:dyDescent="0.25">
      <c r="D10629" s="1">
        <v>44660.958333333336</v>
      </c>
      <c r="E10629" s="1"/>
      <c r="F10629" s="1"/>
      <c r="G10629" s="1">
        <v>44660.958333333336</v>
      </c>
      <c r="H10629">
        <v>1882043</v>
      </c>
      <c r="J10629" s="1">
        <v>44660.958333333336</v>
      </c>
      <c r="K10629">
        <v>1879464</v>
      </c>
      <c r="M10629" s="1">
        <v>44660.958333333336</v>
      </c>
      <c r="N10629">
        <v>1804900</v>
      </c>
    </row>
    <row r="10630" spans="4:14" x14ac:dyDescent="0.25">
      <c r="D10630" s="1">
        <v>44661</v>
      </c>
      <c r="E10630" s="1"/>
      <c r="F10630" s="1"/>
      <c r="G10630" s="1">
        <v>44661</v>
      </c>
      <c r="H10630">
        <v>1882056</v>
      </c>
      <c r="J10630" s="1">
        <v>44661</v>
      </c>
      <c r="K10630">
        <v>1879463</v>
      </c>
      <c r="M10630" s="1">
        <v>44661</v>
      </c>
      <c r="N10630">
        <v>1804945</v>
      </c>
    </row>
    <row r="10631" spans="4:14" x14ac:dyDescent="0.25">
      <c r="D10631" s="1">
        <v>44661.041666666664</v>
      </c>
      <c r="E10631" s="1"/>
      <c r="F10631" s="1"/>
      <c r="G10631" s="1">
        <v>44661.041666666664</v>
      </c>
      <c r="H10631">
        <v>1882072</v>
      </c>
      <c r="J10631" s="1">
        <v>44661.041666666664</v>
      </c>
      <c r="K10631">
        <v>1879469</v>
      </c>
      <c r="M10631" s="1">
        <v>44661.041666666664</v>
      </c>
      <c r="N10631">
        <v>1804955</v>
      </c>
    </row>
    <row r="10632" spans="4:14" x14ac:dyDescent="0.25">
      <c r="D10632" s="1">
        <v>44661.083333333336</v>
      </c>
      <c r="E10632" s="1"/>
      <c r="F10632" s="1"/>
      <c r="G10632" s="1">
        <v>44661.083333333336</v>
      </c>
      <c r="H10632">
        <v>1882083</v>
      </c>
      <c r="J10632" s="1">
        <v>44661.083333333336</v>
      </c>
      <c r="K10632">
        <v>1879391</v>
      </c>
      <c r="M10632" s="1">
        <v>44661.083333333336</v>
      </c>
      <c r="N10632">
        <v>1804976</v>
      </c>
    </row>
    <row r="10633" spans="4:14" x14ac:dyDescent="0.25">
      <c r="D10633" s="1">
        <v>44661.125</v>
      </c>
      <c r="E10633" s="1"/>
      <c r="F10633" s="1"/>
      <c r="G10633" s="1">
        <v>44661.125</v>
      </c>
      <c r="H10633">
        <v>1882089</v>
      </c>
      <c r="J10633" s="1">
        <v>44661.125</v>
      </c>
      <c r="K10633">
        <v>1879332</v>
      </c>
      <c r="M10633" s="1">
        <v>44661.125</v>
      </c>
      <c r="N10633">
        <v>1804977</v>
      </c>
    </row>
    <row r="10634" spans="4:14" x14ac:dyDescent="0.25">
      <c r="D10634" s="1">
        <v>44661.166666666664</v>
      </c>
      <c r="E10634" s="1"/>
      <c r="F10634" s="1"/>
      <c r="G10634" s="1">
        <v>44661.166666666664</v>
      </c>
      <c r="H10634">
        <v>1882114</v>
      </c>
      <c r="J10634" s="1">
        <v>44661.166666666664</v>
      </c>
      <c r="K10634">
        <v>1879420</v>
      </c>
      <c r="M10634" s="1">
        <v>44661.166666666664</v>
      </c>
      <c r="N10634">
        <v>1804997</v>
      </c>
    </row>
    <row r="10635" spans="4:14" x14ac:dyDescent="0.25">
      <c r="D10635" s="1">
        <v>44661.208333333336</v>
      </c>
      <c r="E10635" s="1"/>
      <c r="F10635" s="1"/>
      <c r="G10635" s="1">
        <v>44661.208333333336</v>
      </c>
      <c r="H10635">
        <v>1882114</v>
      </c>
      <c r="J10635" s="1">
        <v>44661.208333333336</v>
      </c>
      <c r="K10635">
        <v>1879426</v>
      </c>
      <c r="M10635" s="1">
        <v>44661.208333333336</v>
      </c>
      <c r="N10635">
        <v>1804973</v>
      </c>
    </row>
    <row r="10636" spans="4:14" x14ac:dyDescent="0.25">
      <c r="D10636" s="1">
        <v>44661.25</v>
      </c>
      <c r="E10636" s="1"/>
      <c r="F10636" s="1"/>
      <c r="G10636" s="1">
        <v>44661.25</v>
      </c>
      <c r="H10636">
        <v>1882101</v>
      </c>
      <c r="J10636" s="1">
        <v>44661.25</v>
      </c>
      <c r="K10636">
        <v>1879390</v>
      </c>
      <c r="M10636" s="1">
        <v>44661.25</v>
      </c>
      <c r="N10636">
        <v>1805000</v>
      </c>
    </row>
    <row r="10637" spans="4:14" x14ac:dyDescent="0.25">
      <c r="D10637" s="1">
        <v>44661.291666666664</v>
      </c>
      <c r="E10637" s="1"/>
      <c r="F10637" s="1"/>
      <c r="G10637" s="1">
        <v>44661.291666666664</v>
      </c>
      <c r="H10637">
        <v>1882110</v>
      </c>
      <c r="J10637" s="1">
        <v>44661.291666666664</v>
      </c>
      <c r="K10637">
        <v>1879357</v>
      </c>
      <c r="M10637" s="1">
        <v>44661.291666666664</v>
      </c>
      <c r="N10637">
        <v>1805031</v>
      </c>
    </row>
    <row r="10638" spans="4:14" x14ac:dyDescent="0.25">
      <c r="D10638" s="1">
        <v>44661.333333333336</v>
      </c>
      <c r="E10638" s="1"/>
      <c r="F10638" s="1"/>
      <c r="G10638" s="1">
        <v>44661.333333333336</v>
      </c>
      <c r="H10638">
        <v>1882090</v>
      </c>
      <c r="J10638" s="1">
        <v>44661.333333333336</v>
      </c>
      <c r="K10638">
        <v>1879266</v>
      </c>
      <c r="M10638" s="1">
        <v>44661.333333333336</v>
      </c>
      <c r="N10638">
        <v>1804992</v>
      </c>
    </row>
    <row r="10639" spans="4:14" x14ac:dyDescent="0.25">
      <c r="D10639" s="1">
        <v>44661.375</v>
      </c>
      <c r="E10639" s="1"/>
      <c r="F10639" s="1"/>
      <c r="G10639" s="1">
        <v>44661.375</v>
      </c>
      <c r="H10639">
        <v>1882082</v>
      </c>
      <c r="J10639" s="1">
        <v>44661.375</v>
      </c>
      <c r="K10639">
        <v>1879117</v>
      </c>
      <c r="M10639" s="1">
        <v>44661.375</v>
      </c>
      <c r="N10639">
        <v>1804993</v>
      </c>
    </row>
    <row r="10640" spans="4:14" x14ac:dyDescent="0.25">
      <c r="D10640" s="1">
        <v>44661.416666666664</v>
      </c>
      <c r="E10640" s="1"/>
      <c r="F10640" s="1"/>
      <c r="G10640" s="1">
        <v>44661.416666666664</v>
      </c>
      <c r="H10640">
        <v>1882063</v>
      </c>
      <c r="J10640" s="1">
        <v>44661.416666666664</v>
      </c>
      <c r="K10640">
        <v>1878998</v>
      </c>
      <c r="M10640" s="1">
        <v>44661.416666666664</v>
      </c>
      <c r="N10640">
        <v>1804984</v>
      </c>
    </row>
    <row r="10641" spans="4:14" x14ac:dyDescent="0.25">
      <c r="D10641" s="1">
        <v>44661.458333333336</v>
      </c>
      <c r="E10641" s="1"/>
      <c r="F10641" s="1"/>
      <c r="G10641" s="1">
        <v>44661.458333333336</v>
      </c>
      <c r="H10641">
        <v>1882063</v>
      </c>
      <c r="J10641" s="1">
        <v>44661.458333333336</v>
      </c>
      <c r="K10641">
        <v>1878971</v>
      </c>
      <c r="M10641" s="1">
        <v>44661.458333333336</v>
      </c>
      <c r="N10641">
        <v>1804991</v>
      </c>
    </row>
    <row r="10642" spans="4:14" x14ac:dyDescent="0.25">
      <c r="D10642" s="1">
        <v>44661.5</v>
      </c>
      <c r="E10642" s="1"/>
      <c r="F10642" s="1"/>
      <c r="G10642" s="1">
        <v>44661.5</v>
      </c>
      <c r="H10642">
        <v>1882059</v>
      </c>
      <c r="J10642" s="1">
        <v>44661.5</v>
      </c>
      <c r="K10642">
        <v>1878955</v>
      </c>
      <c r="M10642" s="1">
        <v>44661.5</v>
      </c>
      <c r="N10642">
        <v>1804979</v>
      </c>
    </row>
    <row r="10643" spans="4:14" x14ac:dyDescent="0.25">
      <c r="D10643" s="1">
        <v>44661.541666666664</v>
      </c>
      <c r="E10643" s="1"/>
      <c r="F10643" s="1"/>
      <c r="G10643" s="1">
        <v>44661.541666666664</v>
      </c>
      <c r="H10643">
        <v>1882077</v>
      </c>
      <c r="J10643" s="1">
        <v>44661.541666666664</v>
      </c>
      <c r="K10643">
        <v>1878945</v>
      </c>
      <c r="M10643" s="1">
        <v>44661.541666666664</v>
      </c>
      <c r="N10643">
        <v>1804969</v>
      </c>
    </row>
    <row r="10644" spans="4:14" x14ac:dyDescent="0.25">
      <c r="D10644" s="1">
        <v>44661.583333333336</v>
      </c>
      <c r="E10644" s="1"/>
      <c r="F10644" s="1"/>
      <c r="G10644" s="1">
        <v>44661.583333333336</v>
      </c>
      <c r="H10644">
        <v>1882110</v>
      </c>
      <c r="J10644" s="1">
        <v>44661.583333333336</v>
      </c>
      <c r="K10644">
        <v>1878981</v>
      </c>
      <c r="M10644" s="1">
        <v>44661.583333333336</v>
      </c>
      <c r="N10644">
        <v>1804956</v>
      </c>
    </row>
    <row r="10645" spans="4:14" x14ac:dyDescent="0.25">
      <c r="D10645" s="1">
        <v>44661.625</v>
      </c>
      <c r="E10645" s="1"/>
      <c r="F10645" s="1"/>
      <c r="G10645" s="1">
        <v>44661.625</v>
      </c>
      <c r="H10645">
        <v>1882120</v>
      </c>
      <c r="J10645" s="1">
        <v>44661.625</v>
      </c>
      <c r="K10645">
        <v>1879019</v>
      </c>
      <c r="M10645" s="1">
        <v>44661.625</v>
      </c>
      <c r="N10645">
        <v>1804943</v>
      </c>
    </row>
    <row r="10646" spans="4:14" x14ac:dyDescent="0.25">
      <c r="D10646" s="1">
        <v>44661.666666666664</v>
      </c>
      <c r="E10646" s="1"/>
      <c r="F10646" s="1"/>
      <c r="G10646" s="1">
        <v>44661.666666666664</v>
      </c>
      <c r="H10646">
        <v>1882133</v>
      </c>
      <c r="J10646" s="1">
        <v>44661.666666666664</v>
      </c>
      <c r="K10646">
        <v>1879001</v>
      </c>
      <c r="M10646" s="1">
        <v>44661.666666666664</v>
      </c>
      <c r="N10646">
        <v>1804973</v>
      </c>
    </row>
    <row r="10647" spans="4:14" x14ac:dyDescent="0.25">
      <c r="D10647" s="1">
        <v>44661.708333333336</v>
      </c>
      <c r="E10647" s="1"/>
      <c r="F10647" s="1"/>
      <c r="G10647" s="1">
        <v>44661.708333333336</v>
      </c>
      <c r="H10647">
        <v>1882142</v>
      </c>
      <c r="J10647" s="1">
        <v>44661.708333333336</v>
      </c>
      <c r="K10647">
        <v>1879021</v>
      </c>
      <c r="M10647" s="1">
        <v>44661.708333333336</v>
      </c>
      <c r="N10647">
        <v>1805028</v>
      </c>
    </row>
    <row r="10648" spans="4:14" x14ac:dyDescent="0.25">
      <c r="D10648" s="1">
        <v>44661.75</v>
      </c>
      <c r="E10648" s="1"/>
      <c r="F10648" s="1"/>
      <c r="G10648" s="1">
        <v>44661.75</v>
      </c>
      <c r="H10648">
        <v>1882139</v>
      </c>
      <c r="J10648" s="1">
        <v>44661.75</v>
      </c>
      <c r="K10648">
        <v>1879000</v>
      </c>
      <c r="M10648" s="1">
        <v>44661.75</v>
      </c>
      <c r="N10648">
        <v>1805046</v>
      </c>
    </row>
    <row r="10649" spans="4:14" x14ac:dyDescent="0.25">
      <c r="D10649" s="1">
        <v>44661.791666666664</v>
      </c>
      <c r="E10649" s="1"/>
      <c r="F10649" s="1"/>
      <c r="G10649" s="1">
        <v>44661.791666666664</v>
      </c>
      <c r="H10649">
        <v>1882144</v>
      </c>
      <c r="J10649" s="1">
        <v>44661.791666666664</v>
      </c>
      <c r="K10649">
        <v>1878906</v>
      </c>
      <c r="M10649" s="1">
        <v>44661.791666666664</v>
      </c>
      <c r="N10649">
        <v>1805050</v>
      </c>
    </row>
    <row r="10650" spans="4:14" x14ac:dyDescent="0.25">
      <c r="D10650" s="1">
        <v>44661.833333333336</v>
      </c>
      <c r="E10650" s="1"/>
      <c r="F10650" s="1"/>
      <c r="G10650" s="1">
        <v>44661.833333333336</v>
      </c>
      <c r="H10650">
        <v>1882164</v>
      </c>
      <c r="J10650" s="1">
        <v>44661.833333333336</v>
      </c>
      <c r="K10650">
        <v>1878844</v>
      </c>
      <c r="M10650" s="1">
        <v>44661.833333333336</v>
      </c>
      <c r="N10650">
        <v>1805044</v>
      </c>
    </row>
    <row r="10651" spans="4:14" x14ac:dyDescent="0.25">
      <c r="D10651" s="1">
        <v>44661.875</v>
      </c>
      <c r="E10651" s="1"/>
      <c r="F10651" s="1"/>
      <c r="G10651" s="1">
        <v>44661.875</v>
      </c>
      <c r="H10651">
        <v>1882149</v>
      </c>
      <c r="J10651" s="1">
        <v>44661.875</v>
      </c>
      <c r="K10651">
        <v>1878816</v>
      </c>
      <c r="M10651" s="1">
        <v>44661.875</v>
      </c>
      <c r="N10651">
        <v>1805013</v>
      </c>
    </row>
    <row r="10652" spans="4:14" x14ac:dyDescent="0.25">
      <c r="D10652" s="1">
        <v>44661.916666666664</v>
      </c>
      <c r="E10652" s="1"/>
      <c r="F10652" s="1"/>
      <c r="G10652" s="1">
        <v>44661.916666666664</v>
      </c>
      <c r="H10652">
        <v>1882153</v>
      </c>
      <c r="J10652" s="1">
        <v>44661.916666666664</v>
      </c>
      <c r="K10652">
        <v>1878819</v>
      </c>
      <c r="M10652" s="1">
        <v>44661.916666666664</v>
      </c>
      <c r="N10652">
        <v>1804987</v>
      </c>
    </row>
    <row r="10653" spans="4:14" x14ac:dyDescent="0.25">
      <c r="D10653" s="1">
        <v>44661.958333333336</v>
      </c>
      <c r="E10653" s="1"/>
      <c r="F10653" s="1"/>
      <c r="G10653" s="1">
        <v>44661.958333333336</v>
      </c>
      <c r="H10653">
        <v>1882159</v>
      </c>
      <c r="J10653" s="1">
        <v>44661.958333333336</v>
      </c>
      <c r="K10653">
        <v>1878870</v>
      </c>
      <c r="M10653" s="1">
        <v>44661.958333333336</v>
      </c>
      <c r="N10653">
        <v>1804949</v>
      </c>
    </row>
    <row r="10654" spans="4:14" x14ac:dyDescent="0.25">
      <c r="D10654" s="1">
        <v>44662</v>
      </c>
      <c r="E10654" s="1"/>
      <c r="F10654" s="1"/>
      <c r="G10654" s="1">
        <v>44662</v>
      </c>
      <c r="H10654">
        <v>1882139</v>
      </c>
      <c r="J10654" s="1">
        <v>44662</v>
      </c>
      <c r="K10654">
        <v>1878852</v>
      </c>
      <c r="M10654" s="1">
        <v>44662</v>
      </c>
      <c r="N10654">
        <v>1804907</v>
      </c>
    </row>
    <row r="10655" spans="4:14" x14ac:dyDescent="0.25">
      <c r="D10655" s="1">
        <v>44662.041666666664</v>
      </c>
      <c r="E10655" s="1"/>
      <c r="F10655" s="1"/>
      <c r="G10655" s="1">
        <v>44662.041666666664</v>
      </c>
      <c r="H10655">
        <v>1882138</v>
      </c>
      <c r="J10655" s="1">
        <v>44662.041666666664</v>
      </c>
      <c r="K10655">
        <v>1878926</v>
      </c>
      <c r="M10655" s="1">
        <v>44662.041666666664</v>
      </c>
      <c r="N10655">
        <v>1804875</v>
      </c>
    </row>
    <row r="10656" spans="4:14" x14ac:dyDescent="0.25">
      <c r="D10656" s="1">
        <v>44662.083333333336</v>
      </c>
      <c r="E10656" s="1"/>
      <c r="F10656" s="1"/>
      <c r="G10656" s="1">
        <v>44662.083333333336</v>
      </c>
      <c r="H10656">
        <v>1882109</v>
      </c>
      <c r="J10656" s="1">
        <v>44662.083333333336</v>
      </c>
      <c r="K10656">
        <v>1878884</v>
      </c>
      <c r="M10656" s="1">
        <v>44662.083333333336</v>
      </c>
      <c r="N10656">
        <v>1804890</v>
      </c>
    </row>
    <row r="10657" spans="4:14" x14ac:dyDescent="0.25">
      <c r="D10657" s="1">
        <v>44662.125</v>
      </c>
      <c r="E10657" s="1"/>
      <c r="F10657" s="1"/>
      <c r="G10657" s="1">
        <v>44662.125</v>
      </c>
      <c r="H10657">
        <v>1882077</v>
      </c>
      <c r="J10657" s="1">
        <v>44662.125</v>
      </c>
      <c r="K10657">
        <v>1878840</v>
      </c>
      <c r="M10657" s="1">
        <v>44662.125</v>
      </c>
      <c r="N10657">
        <v>1804910</v>
      </c>
    </row>
    <row r="10658" spans="4:14" x14ac:dyDescent="0.25">
      <c r="D10658" s="1">
        <v>44662.166666666664</v>
      </c>
      <c r="E10658" s="1"/>
      <c r="F10658" s="1"/>
      <c r="G10658" s="1">
        <v>44662.166666666664</v>
      </c>
      <c r="H10658">
        <v>1882079</v>
      </c>
      <c r="J10658" s="1">
        <v>44662.166666666664</v>
      </c>
      <c r="K10658">
        <v>1878924</v>
      </c>
      <c r="M10658" s="1">
        <v>44662.166666666664</v>
      </c>
      <c r="N10658">
        <v>1804962</v>
      </c>
    </row>
    <row r="10659" spans="4:14" x14ac:dyDescent="0.25">
      <c r="D10659" s="1">
        <v>44662.208333333336</v>
      </c>
      <c r="E10659" s="1"/>
      <c r="F10659" s="1"/>
      <c r="G10659" s="1">
        <v>44662.208333333336</v>
      </c>
      <c r="H10659">
        <v>1882064</v>
      </c>
      <c r="J10659" s="1">
        <v>44662.208333333336</v>
      </c>
      <c r="K10659">
        <v>1878999</v>
      </c>
      <c r="M10659" s="1">
        <v>44662.208333333336</v>
      </c>
      <c r="N10659">
        <v>1804968</v>
      </c>
    </row>
    <row r="10660" spans="4:14" x14ac:dyDescent="0.25">
      <c r="D10660" s="1">
        <v>44662.25</v>
      </c>
      <c r="E10660" s="1"/>
      <c r="F10660" s="1"/>
      <c r="G10660" s="1">
        <v>44662.25</v>
      </c>
      <c r="H10660">
        <v>1882068</v>
      </c>
      <c r="J10660" s="1">
        <v>44662.25</v>
      </c>
      <c r="K10660">
        <v>1878946</v>
      </c>
      <c r="M10660" s="1">
        <v>44662.25</v>
      </c>
      <c r="N10660">
        <v>1804990</v>
      </c>
    </row>
    <row r="10661" spans="4:14" x14ac:dyDescent="0.25">
      <c r="D10661" s="1">
        <v>44662.291666666664</v>
      </c>
      <c r="E10661" s="1"/>
      <c r="F10661" s="1"/>
      <c r="G10661" s="1">
        <v>44662.291666666664</v>
      </c>
      <c r="H10661">
        <v>1882087</v>
      </c>
      <c r="J10661" s="1">
        <v>44662.291666666664</v>
      </c>
      <c r="K10661">
        <v>1878979</v>
      </c>
      <c r="M10661" s="1">
        <v>44662.291666666664</v>
      </c>
      <c r="N10661">
        <v>1804999</v>
      </c>
    </row>
    <row r="10662" spans="4:14" x14ac:dyDescent="0.25">
      <c r="D10662" s="1">
        <v>44662.333333333336</v>
      </c>
      <c r="E10662" s="1"/>
      <c r="F10662" s="1"/>
      <c r="G10662" s="1">
        <v>44662.333333333336</v>
      </c>
      <c r="H10662">
        <v>1882105</v>
      </c>
      <c r="J10662" s="1">
        <v>44662.333333333336</v>
      </c>
      <c r="K10662">
        <v>1878912</v>
      </c>
      <c r="M10662" s="1">
        <v>44662.333333333336</v>
      </c>
      <c r="N10662">
        <v>1804990</v>
      </c>
    </row>
    <row r="10663" spans="4:14" x14ac:dyDescent="0.25">
      <c r="D10663" s="1">
        <v>44662.375</v>
      </c>
      <c r="E10663" s="1"/>
      <c r="F10663" s="1"/>
      <c r="G10663" s="1">
        <v>44662.375</v>
      </c>
      <c r="H10663">
        <v>1882129</v>
      </c>
      <c r="J10663" s="1">
        <v>44662.375</v>
      </c>
      <c r="K10663">
        <v>1878767</v>
      </c>
      <c r="M10663" s="1">
        <v>44662.375</v>
      </c>
      <c r="N10663">
        <v>1805013</v>
      </c>
    </row>
    <row r="10664" spans="4:14" x14ac:dyDescent="0.25">
      <c r="D10664" s="1">
        <v>44662.416666666664</v>
      </c>
      <c r="E10664" s="1"/>
      <c r="F10664" s="1"/>
      <c r="G10664" s="1">
        <v>44662.416666666664</v>
      </c>
      <c r="H10664">
        <v>1882165</v>
      </c>
      <c r="J10664" s="1">
        <v>44662.416666666664</v>
      </c>
      <c r="K10664">
        <v>1878702</v>
      </c>
      <c r="M10664" s="1">
        <v>44662.416666666664</v>
      </c>
      <c r="N10664">
        <v>1805022</v>
      </c>
    </row>
    <row r="10665" spans="4:14" x14ac:dyDescent="0.25">
      <c r="D10665" s="1">
        <v>44662.458333333336</v>
      </c>
      <c r="E10665" s="1"/>
      <c r="F10665" s="1"/>
      <c r="G10665" s="1">
        <v>44662.458333333336</v>
      </c>
      <c r="H10665">
        <v>1882204</v>
      </c>
      <c r="J10665" s="1">
        <v>44662.458333333336</v>
      </c>
      <c r="K10665">
        <v>1878706</v>
      </c>
      <c r="M10665" s="1">
        <v>44662.458333333336</v>
      </c>
      <c r="N10665">
        <v>1805048</v>
      </c>
    </row>
    <row r="10666" spans="4:14" x14ac:dyDescent="0.25">
      <c r="D10666" s="1">
        <v>44662.5</v>
      </c>
      <c r="E10666" s="1"/>
      <c r="F10666" s="1"/>
      <c r="G10666" s="1">
        <v>44662.5</v>
      </c>
      <c r="H10666">
        <v>1882240</v>
      </c>
      <c r="J10666" s="1">
        <v>44662.5</v>
      </c>
      <c r="K10666">
        <v>1878659</v>
      </c>
      <c r="M10666" s="1">
        <v>44662.5</v>
      </c>
      <c r="N10666">
        <v>1805099</v>
      </c>
    </row>
    <row r="10667" spans="4:14" x14ac:dyDescent="0.25">
      <c r="D10667" s="1">
        <v>44662.541666666664</v>
      </c>
      <c r="E10667" s="1"/>
      <c r="F10667" s="1"/>
      <c r="G10667" s="1">
        <v>44662.541666666664</v>
      </c>
      <c r="H10667">
        <v>1882258</v>
      </c>
      <c r="J10667" s="1">
        <v>44662.541666666664</v>
      </c>
      <c r="K10667">
        <v>1878622</v>
      </c>
      <c r="M10667" s="1">
        <v>44662.541666666664</v>
      </c>
      <c r="N10667">
        <v>1805159</v>
      </c>
    </row>
    <row r="10668" spans="4:14" x14ac:dyDescent="0.25">
      <c r="D10668" s="1">
        <v>44662.583333333336</v>
      </c>
      <c r="E10668" s="1"/>
      <c r="F10668" s="1"/>
      <c r="G10668" s="1">
        <v>44662.583333333336</v>
      </c>
      <c r="H10668">
        <v>1882279</v>
      </c>
      <c r="J10668" s="1">
        <v>44662.583333333336</v>
      </c>
      <c r="K10668">
        <v>1878589</v>
      </c>
      <c r="M10668" s="1">
        <v>44662.583333333336</v>
      </c>
      <c r="N10668">
        <v>1805211</v>
      </c>
    </row>
    <row r="10669" spans="4:14" x14ac:dyDescent="0.25">
      <c r="D10669" s="1">
        <v>44662.625</v>
      </c>
      <c r="E10669" s="1"/>
      <c r="F10669" s="1"/>
      <c r="G10669" s="1">
        <v>44662.625</v>
      </c>
      <c r="H10669">
        <v>1882261</v>
      </c>
      <c r="J10669" s="1">
        <v>44662.625</v>
      </c>
      <c r="K10669">
        <v>1878498</v>
      </c>
      <c r="M10669" s="1">
        <v>44662.625</v>
      </c>
      <c r="N10669">
        <v>1805258</v>
      </c>
    </row>
    <row r="10670" spans="4:14" x14ac:dyDescent="0.25">
      <c r="D10670" s="1">
        <v>44662.666666666664</v>
      </c>
      <c r="E10670" s="1"/>
      <c r="F10670" s="1"/>
      <c r="G10670" s="1">
        <v>44662.666666666664</v>
      </c>
      <c r="H10670">
        <v>1882235</v>
      </c>
      <c r="J10670" s="1">
        <v>44662.666666666664</v>
      </c>
      <c r="K10670">
        <v>1878406</v>
      </c>
      <c r="M10670" s="1">
        <v>44662.666666666664</v>
      </c>
      <c r="N10670">
        <v>1805304</v>
      </c>
    </row>
    <row r="10671" spans="4:14" x14ac:dyDescent="0.25">
      <c r="D10671" s="1">
        <v>44662.708333333336</v>
      </c>
      <c r="E10671" s="1"/>
      <c r="F10671" s="1"/>
      <c r="G10671" s="1">
        <v>44662.708333333336</v>
      </c>
      <c r="H10671">
        <v>1882228</v>
      </c>
      <c r="J10671" s="1">
        <v>44662.708333333336</v>
      </c>
      <c r="K10671">
        <v>1878420</v>
      </c>
      <c r="M10671" s="1">
        <v>44662.708333333336</v>
      </c>
      <c r="N10671">
        <v>1805350</v>
      </c>
    </row>
    <row r="10672" spans="4:14" x14ac:dyDescent="0.25">
      <c r="D10672" s="1">
        <v>44662.75</v>
      </c>
      <c r="E10672" s="1"/>
      <c r="F10672" s="1"/>
      <c r="G10672" s="1">
        <v>44662.75</v>
      </c>
      <c r="H10672">
        <v>1882202</v>
      </c>
      <c r="J10672" s="1">
        <v>44662.75</v>
      </c>
      <c r="K10672">
        <v>1878469</v>
      </c>
      <c r="M10672" s="1">
        <v>44662.75</v>
      </c>
      <c r="N10672">
        <v>1805394</v>
      </c>
    </row>
    <row r="10673" spans="4:14" x14ac:dyDescent="0.25">
      <c r="D10673" s="1">
        <v>44662.791666666664</v>
      </c>
      <c r="E10673" s="1"/>
      <c r="F10673" s="1"/>
      <c r="G10673" s="1">
        <v>44662.791666666664</v>
      </c>
      <c r="H10673">
        <v>1882195</v>
      </c>
      <c r="J10673" s="1">
        <v>44662.791666666664</v>
      </c>
      <c r="K10673">
        <v>1878477</v>
      </c>
      <c r="M10673" s="1">
        <v>44662.791666666664</v>
      </c>
      <c r="N10673">
        <v>1805421</v>
      </c>
    </row>
    <row r="10674" spans="4:14" x14ac:dyDescent="0.25">
      <c r="D10674" s="1">
        <v>44662.833333333336</v>
      </c>
      <c r="E10674" s="1"/>
      <c r="F10674" s="1"/>
      <c r="G10674" s="1">
        <v>44662.833333333336</v>
      </c>
      <c r="H10674">
        <v>1882186</v>
      </c>
      <c r="J10674" s="1">
        <v>44662.833333333336</v>
      </c>
      <c r="K10674">
        <v>1878536</v>
      </c>
      <c r="M10674" s="1">
        <v>44662.833333333336</v>
      </c>
      <c r="N10674">
        <v>1805457</v>
      </c>
    </row>
    <row r="10675" spans="4:14" x14ac:dyDescent="0.25">
      <c r="D10675" s="1">
        <v>44662.875</v>
      </c>
      <c r="E10675" s="1"/>
      <c r="F10675" s="1"/>
      <c r="G10675" s="1">
        <v>44662.875</v>
      </c>
      <c r="H10675">
        <v>1882169</v>
      </c>
      <c r="J10675" s="1">
        <v>44662.875</v>
      </c>
      <c r="K10675">
        <v>1878575</v>
      </c>
      <c r="M10675" s="1">
        <v>44662.875</v>
      </c>
      <c r="N10675">
        <v>1805483</v>
      </c>
    </row>
    <row r="10676" spans="4:14" x14ac:dyDescent="0.25">
      <c r="D10676" s="1">
        <v>44662.916666666664</v>
      </c>
      <c r="E10676" s="1"/>
      <c r="F10676" s="1"/>
      <c r="G10676" s="1">
        <v>44662.916666666664</v>
      </c>
      <c r="H10676">
        <v>1882155</v>
      </c>
      <c r="J10676" s="1">
        <v>44662.916666666664</v>
      </c>
      <c r="K10676">
        <v>1878499</v>
      </c>
      <c r="M10676" s="1">
        <v>44662.916666666664</v>
      </c>
      <c r="N10676">
        <v>1805501</v>
      </c>
    </row>
    <row r="10677" spans="4:14" x14ac:dyDescent="0.25">
      <c r="D10677" s="1">
        <v>44662.958333333336</v>
      </c>
      <c r="E10677" s="1"/>
      <c r="F10677" s="1"/>
      <c r="G10677" s="1">
        <v>44662.958333333336</v>
      </c>
      <c r="H10677">
        <v>1882168</v>
      </c>
      <c r="J10677" s="1">
        <v>44662.958333333336</v>
      </c>
      <c r="K10677">
        <v>1878526</v>
      </c>
      <c r="M10677" s="1">
        <v>44662.958333333336</v>
      </c>
      <c r="N10677">
        <v>1805521</v>
      </c>
    </row>
    <row r="10678" spans="4:14" x14ac:dyDescent="0.25">
      <c r="D10678" s="1">
        <v>44663</v>
      </c>
      <c r="E10678" s="1"/>
      <c r="F10678" s="1"/>
      <c r="G10678" s="1">
        <v>44663</v>
      </c>
      <c r="H10678">
        <v>1882180</v>
      </c>
      <c r="J10678" s="1">
        <v>44663</v>
      </c>
      <c r="K10678">
        <v>1878512</v>
      </c>
      <c r="M10678" s="1">
        <v>44663</v>
      </c>
      <c r="N10678">
        <v>1805533</v>
      </c>
    </row>
    <row r="10679" spans="4:14" x14ac:dyDescent="0.25">
      <c r="D10679" s="1">
        <v>44663.041666666664</v>
      </c>
      <c r="E10679" s="1"/>
      <c r="F10679" s="1"/>
      <c r="G10679" s="1">
        <v>44663.041666666664</v>
      </c>
      <c r="H10679">
        <v>1882187</v>
      </c>
      <c r="J10679" s="1">
        <v>44663.041666666664</v>
      </c>
      <c r="K10679">
        <v>1878526</v>
      </c>
      <c r="M10679" s="1">
        <v>44663.041666666664</v>
      </c>
      <c r="N10679">
        <v>1805550</v>
      </c>
    </row>
    <row r="10680" spans="4:14" x14ac:dyDescent="0.25">
      <c r="D10680" s="1">
        <v>44663.083333333336</v>
      </c>
      <c r="E10680" s="1"/>
      <c r="F10680" s="1"/>
      <c r="G10680" s="1">
        <v>44663.083333333336</v>
      </c>
      <c r="H10680">
        <v>1882213</v>
      </c>
      <c r="J10680" s="1">
        <v>44663.083333333336</v>
      </c>
      <c r="K10680">
        <v>1878486</v>
      </c>
      <c r="M10680" s="1">
        <v>44663.083333333336</v>
      </c>
      <c r="N10680">
        <v>1805554</v>
      </c>
    </row>
    <row r="10681" spans="4:14" x14ac:dyDescent="0.25">
      <c r="D10681" s="1">
        <v>44663.125</v>
      </c>
      <c r="E10681" s="1"/>
      <c r="F10681" s="1"/>
      <c r="G10681" s="1">
        <v>44663.125</v>
      </c>
      <c r="H10681">
        <v>1882227</v>
      </c>
      <c r="J10681" s="1">
        <v>44663.125</v>
      </c>
      <c r="K10681">
        <v>1878466</v>
      </c>
      <c r="M10681" s="1">
        <v>44663.125</v>
      </c>
      <c r="N10681">
        <v>1805575</v>
      </c>
    </row>
    <row r="10682" spans="4:14" x14ac:dyDescent="0.25">
      <c r="D10682" s="1">
        <v>44663.166666666664</v>
      </c>
      <c r="E10682" s="1"/>
      <c r="F10682" s="1"/>
      <c r="G10682" s="1">
        <v>44663.166666666664</v>
      </c>
      <c r="H10682">
        <v>1882233</v>
      </c>
      <c r="J10682" s="1">
        <v>44663.166666666664</v>
      </c>
      <c r="K10682">
        <v>1878487</v>
      </c>
      <c r="M10682" s="1">
        <v>44663.166666666664</v>
      </c>
      <c r="N10682">
        <v>1805591</v>
      </c>
    </row>
    <row r="10683" spans="4:14" x14ac:dyDescent="0.25">
      <c r="D10683" s="1">
        <v>44663.208333333336</v>
      </c>
      <c r="E10683" s="1"/>
      <c r="F10683" s="1"/>
      <c r="G10683" s="1">
        <v>44663.208333333336</v>
      </c>
      <c r="H10683">
        <v>1882243</v>
      </c>
      <c r="J10683" s="1">
        <v>44663.208333333336</v>
      </c>
      <c r="K10683">
        <v>1878455</v>
      </c>
      <c r="M10683" s="1">
        <v>44663.208333333336</v>
      </c>
      <c r="N10683">
        <v>1805594</v>
      </c>
    </row>
    <row r="10684" spans="4:14" x14ac:dyDescent="0.25">
      <c r="D10684" s="1">
        <v>44663.25</v>
      </c>
      <c r="E10684" s="1"/>
      <c r="F10684" s="1"/>
      <c r="G10684" s="1">
        <v>44663.25</v>
      </c>
      <c r="H10684">
        <v>1882237</v>
      </c>
      <c r="J10684" s="1">
        <v>44663.25</v>
      </c>
      <c r="K10684">
        <v>1878517</v>
      </c>
      <c r="M10684" s="1">
        <v>44663.25</v>
      </c>
      <c r="N10684">
        <v>1805598</v>
      </c>
    </row>
    <row r="10685" spans="4:14" x14ac:dyDescent="0.25">
      <c r="D10685" s="1">
        <v>44663.291666666664</v>
      </c>
      <c r="E10685" s="1"/>
      <c r="F10685" s="1"/>
      <c r="G10685" s="1">
        <v>44663.291666666664</v>
      </c>
      <c r="H10685">
        <v>1882226</v>
      </c>
      <c r="J10685" s="1">
        <v>44663.291666666664</v>
      </c>
      <c r="K10685">
        <v>1878456</v>
      </c>
      <c r="M10685" s="1">
        <v>44663.291666666664</v>
      </c>
      <c r="N10685">
        <v>1805624</v>
      </c>
    </row>
    <row r="10686" spans="4:14" x14ac:dyDescent="0.25">
      <c r="D10686" s="1">
        <v>44663.333333333336</v>
      </c>
      <c r="E10686" s="1"/>
      <c r="F10686" s="1"/>
      <c r="G10686" s="1">
        <v>44663.333333333336</v>
      </c>
      <c r="H10686">
        <v>1882249</v>
      </c>
      <c r="J10686" s="1">
        <v>44663.333333333336</v>
      </c>
      <c r="K10686">
        <v>1878379</v>
      </c>
      <c r="M10686" s="1">
        <v>44663.333333333336</v>
      </c>
      <c r="N10686">
        <v>1805644</v>
      </c>
    </row>
    <row r="10687" spans="4:14" x14ac:dyDescent="0.25">
      <c r="D10687" s="1">
        <v>44663.375</v>
      </c>
      <c r="E10687" s="1"/>
      <c r="F10687" s="1"/>
      <c r="G10687" s="1">
        <v>44663.375</v>
      </c>
      <c r="H10687">
        <v>1882236</v>
      </c>
      <c r="J10687" s="1">
        <v>44663.375</v>
      </c>
      <c r="K10687">
        <v>1878319</v>
      </c>
      <c r="M10687" s="1">
        <v>44663.375</v>
      </c>
      <c r="N10687">
        <v>1805663</v>
      </c>
    </row>
    <row r="10688" spans="4:14" x14ac:dyDescent="0.25">
      <c r="D10688" s="1">
        <v>44663.416666666664</v>
      </c>
      <c r="E10688" s="1"/>
      <c r="F10688" s="1"/>
      <c r="G10688" s="1">
        <v>44663.416666666664</v>
      </c>
      <c r="H10688">
        <v>1882215</v>
      </c>
      <c r="J10688" s="1">
        <v>44663.416666666664</v>
      </c>
      <c r="K10688">
        <v>1878206</v>
      </c>
      <c r="M10688" s="1">
        <v>44663.416666666664</v>
      </c>
      <c r="N10688">
        <v>1805693</v>
      </c>
    </row>
    <row r="10689" spans="4:14" x14ac:dyDescent="0.25">
      <c r="D10689" s="1">
        <v>44663.458333333336</v>
      </c>
      <c r="E10689" s="1"/>
      <c r="F10689" s="1"/>
      <c r="G10689" s="1">
        <v>44663.458333333336</v>
      </c>
      <c r="H10689">
        <v>1882227</v>
      </c>
      <c r="J10689" s="1">
        <v>44663.458333333336</v>
      </c>
      <c r="K10689">
        <v>1878138</v>
      </c>
      <c r="M10689" s="1">
        <v>44663.458333333336</v>
      </c>
      <c r="N10689">
        <v>1805693</v>
      </c>
    </row>
    <row r="10690" spans="4:14" x14ac:dyDescent="0.25">
      <c r="D10690" s="1">
        <v>44663.5</v>
      </c>
      <c r="E10690" s="1"/>
      <c r="F10690" s="1"/>
      <c r="G10690" s="1">
        <v>44663.5</v>
      </c>
      <c r="H10690">
        <v>1882202</v>
      </c>
      <c r="J10690" s="1">
        <v>44663.5</v>
      </c>
      <c r="K10690">
        <v>1878127</v>
      </c>
      <c r="M10690" s="1">
        <v>44663.5</v>
      </c>
      <c r="N10690">
        <v>1805698</v>
      </c>
    </row>
    <row r="10691" spans="4:14" x14ac:dyDescent="0.25">
      <c r="D10691" s="1">
        <v>44663.541666666664</v>
      </c>
      <c r="E10691" s="1"/>
      <c r="F10691" s="1"/>
      <c r="G10691" s="1">
        <v>44663.541666666664</v>
      </c>
      <c r="H10691">
        <v>1882188</v>
      </c>
      <c r="J10691" s="1">
        <v>44663.541666666664</v>
      </c>
      <c r="K10691">
        <v>1878106</v>
      </c>
      <c r="M10691" s="1">
        <v>44663.541666666664</v>
      </c>
      <c r="N10691">
        <v>1805689</v>
      </c>
    </row>
    <row r="10692" spans="4:14" x14ac:dyDescent="0.25">
      <c r="D10692" s="1">
        <v>44663.583333333336</v>
      </c>
      <c r="E10692" s="1"/>
      <c r="F10692" s="1"/>
      <c r="G10692" s="1">
        <v>44663.583333333336</v>
      </c>
      <c r="H10692">
        <v>1882216</v>
      </c>
      <c r="J10692" s="1">
        <v>44663.583333333336</v>
      </c>
      <c r="K10692">
        <v>1878157</v>
      </c>
      <c r="M10692" s="1">
        <v>44663.583333333336</v>
      </c>
      <c r="N10692">
        <v>1805717</v>
      </c>
    </row>
    <row r="10693" spans="4:14" x14ac:dyDescent="0.25">
      <c r="D10693" s="1">
        <v>44663.625</v>
      </c>
      <c r="E10693" s="1"/>
      <c r="F10693" s="1"/>
      <c r="G10693" s="1">
        <v>44663.625</v>
      </c>
      <c r="H10693">
        <v>1882239</v>
      </c>
      <c r="J10693" s="1">
        <v>44663.625</v>
      </c>
      <c r="K10693">
        <v>1878094</v>
      </c>
      <c r="M10693" s="1">
        <v>44663.625</v>
      </c>
      <c r="N10693">
        <v>1805776</v>
      </c>
    </row>
    <row r="10694" spans="4:14" x14ac:dyDescent="0.25">
      <c r="D10694" s="1">
        <v>44663.666666666664</v>
      </c>
      <c r="E10694" s="1"/>
      <c r="F10694" s="1"/>
      <c r="G10694" s="1">
        <v>44663.666666666664</v>
      </c>
      <c r="H10694">
        <v>1882262</v>
      </c>
      <c r="J10694" s="1">
        <v>44663.666666666664</v>
      </c>
      <c r="K10694">
        <v>1878122</v>
      </c>
      <c r="M10694" s="1">
        <v>44663.666666666664</v>
      </c>
      <c r="N10694">
        <v>1805833</v>
      </c>
    </row>
    <row r="10695" spans="4:14" x14ac:dyDescent="0.25">
      <c r="D10695" s="1">
        <v>44663.708333333336</v>
      </c>
      <c r="E10695" s="1"/>
      <c r="F10695" s="1"/>
      <c r="G10695" s="1">
        <v>44663.708333333336</v>
      </c>
      <c r="H10695">
        <v>1882293</v>
      </c>
      <c r="J10695" s="1">
        <v>44663.708333333336</v>
      </c>
      <c r="K10695">
        <v>1878157</v>
      </c>
      <c r="M10695" s="1">
        <v>44663.708333333336</v>
      </c>
      <c r="N10695">
        <v>1805902</v>
      </c>
    </row>
    <row r="10696" spans="4:14" x14ac:dyDescent="0.25">
      <c r="D10696" s="1">
        <v>44663.75</v>
      </c>
      <c r="E10696" s="1"/>
      <c r="F10696" s="1"/>
      <c r="G10696" s="1">
        <v>44663.75</v>
      </c>
      <c r="H10696">
        <v>1882320</v>
      </c>
      <c r="J10696" s="1">
        <v>44663.75</v>
      </c>
      <c r="K10696">
        <v>1878168</v>
      </c>
      <c r="M10696" s="1">
        <v>44663.75</v>
      </c>
      <c r="N10696">
        <v>1805974</v>
      </c>
    </row>
    <row r="10697" spans="4:14" x14ac:dyDescent="0.25">
      <c r="D10697" s="1">
        <v>44663.791666666664</v>
      </c>
      <c r="E10697" s="1"/>
      <c r="F10697" s="1"/>
      <c r="G10697" s="1">
        <v>44663.791666666664</v>
      </c>
      <c r="H10697">
        <v>1882314</v>
      </c>
      <c r="J10697" s="1">
        <v>44663.791666666664</v>
      </c>
      <c r="K10697">
        <v>1878309</v>
      </c>
      <c r="M10697" s="1">
        <v>44663.791666666664</v>
      </c>
      <c r="N10697">
        <v>1806011</v>
      </c>
    </row>
    <row r="10698" spans="4:14" x14ac:dyDescent="0.25">
      <c r="D10698" s="1">
        <v>44663.833333333336</v>
      </c>
      <c r="E10698" s="1"/>
      <c r="F10698" s="1"/>
      <c r="G10698" s="1">
        <v>44663.833333333336</v>
      </c>
      <c r="H10698">
        <v>1882313</v>
      </c>
      <c r="J10698" s="1">
        <v>44663.833333333336</v>
      </c>
      <c r="K10698">
        <v>1878364</v>
      </c>
      <c r="M10698" s="1">
        <v>44663.833333333336</v>
      </c>
      <c r="N10698">
        <v>1806029</v>
      </c>
    </row>
    <row r="10699" spans="4:14" x14ac:dyDescent="0.25">
      <c r="D10699" s="1">
        <v>44663.875</v>
      </c>
      <c r="E10699" s="1"/>
      <c r="F10699" s="1"/>
      <c r="G10699" s="1">
        <v>44663.875</v>
      </c>
      <c r="H10699">
        <v>1882308</v>
      </c>
      <c r="J10699" s="1">
        <v>44663.875</v>
      </c>
      <c r="K10699">
        <v>1878391</v>
      </c>
      <c r="M10699" s="1">
        <v>44663.875</v>
      </c>
      <c r="N10699">
        <v>1806055</v>
      </c>
    </row>
    <row r="10700" spans="4:14" x14ac:dyDescent="0.25">
      <c r="D10700" s="1">
        <v>44663.916666666664</v>
      </c>
      <c r="E10700" s="1"/>
      <c r="F10700" s="1"/>
      <c r="G10700" s="1">
        <v>44663.916666666664</v>
      </c>
      <c r="H10700">
        <v>1882284</v>
      </c>
      <c r="J10700" s="1">
        <v>44663.916666666664</v>
      </c>
      <c r="K10700">
        <v>1878322</v>
      </c>
      <c r="M10700" s="1">
        <v>44663.916666666664</v>
      </c>
      <c r="N10700">
        <v>1806075</v>
      </c>
    </row>
    <row r="10701" spans="4:14" x14ac:dyDescent="0.25">
      <c r="D10701" s="1">
        <v>44663.958333333336</v>
      </c>
      <c r="E10701" s="1"/>
      <c r="F10701" s="1"/>
      <c r="G10701" s="1">
        <v>44663.958333333336</v>
      </c>
      <c r="H10701">
        <v>1882299</v>
      </c>
      <c r="J10701" s="1">
        <v>44663.958333333336</v>
      </c>
      <c r="K10701">
        <v>1878251</v>
      </c>
      <c r="M10701" s="1">
        <v>44663.958333333336</v>
      </c>
      <c r="N10701">
        <v>1806083</v>
      </c>
    </row>
    <row r="10702" spans="4:14" x14ac:dyDescent="0.25">
      <c r="D10702" s="1">
        <v>44664</v>
      </c>
      <c r="E10702" s="1"/>
      <c r="F10702" s="1"/>
      <c r="G10702" s="1">
        <v>44664</v>
      </c>
      <c r="H10702">
        <v>1882299</v>
      </c>
      <c r="J10702" s="1">
        <v>44664</v>
      </c>
      <c r="K10702">
        <v>1878183</v>
      </c>
      <c r="M10702" s="1">
        <v>44664</v>
      </c>
      <c r="N10702">
        <v>1806103</v>
      </c>
    </row>
    <row r="10703" spans="4:14" x14ac:dyDescent="0.25">
      <c r="D10703" s="1">
        <v>44664.041666666664</v>
      </c>
      <c r="E10703" s="1"/>
      <c r="F10703" s="1"/>
      <c r="G10703" s="1">
        <v>44664.041666666664</v>
      </c>
      <c r="H10703">
        <v>1882312</v>
      </c>
      <c r="J10703" s="1">
        <v>44664.041666666664</v>
      </c>
      <c r="K10703">
        <v>1878117</v>
      </c>
      <c r="M10703" s="1">
        <v>44664.041666666664</v>
      </c>
      <c r="N10703">
        <v>1806118</v>
      </c>
    </row>
    <row r="10704" spans="4:14" x14ac:dyDescent="0.25">
      <c r="D10704" s="1">
        <v>44664.083333333336</v>
      </c>
      <c r="E10704" s="1"/>
      <c r="F10704" s="1"/>
      <c r="G10704" s="1">
        <v>44664.083333333336</v>
      </c>
      <c r="H10704">
        <v>1882323</v>
      </c>
      <c r="J10704" s="1">
        <v>44664.083333333336</v>
      </c>
      <c r="K10704">
        <v>1878082</v>
      </c>
      <c r="M10704" s="1">
        <v>44664.083333333336</v>
      </c>
      <c r="N10704">
        <v>1806129</v>
      </c>
    </row>
    <row r="10705" spans="4:14" x14ac:dyDescent="0.25">
      <c r="D10705" s="1">
        <v>44664.125</v>
      </c>
      <c r="E10705" s="1"/>
      <c r="F10705" s="1"/>
      <c r="G10705" s="1">
        <v>44664.125</v>
      </c>
      <c r="H10705">
        <v>1882332</v>
      </c>
      <c r="J10705" s="1">
        <v>44664.125</v>
      </c>
      <c r="K10705">
        <v>1878022</v>
      </c>
      <c r="M10705" s="1">
        <v>44664.125</v>
      </c>
      <c r="N10705">
        <v>1806149</v>
      </c>
    </row>
    <row r="10706" spans="4:14" x14ac:dyDescent="0.25">
      <c r="D10706" s="1">
        <v>44664.166666666664</v>
      </c>
      <c r="E10706" s="1"/>
      <c r="F10706" s="1"/>
      <c r="G10706" s="1">
        <v>44664.166666666664</v>
      </c>
      <c r="H10706">
        <v>1882339</v>
      </c>
      <c r="J10706" s="1">
        <v>44664.166666666664</v>
      </c>
      <c r="K10706">
        <v>1877981</v>
      </c>
      <c r="M10706" s="1">
        <v>44664.166666666664</v>
      </c>
      <c r="N10706">
        <v>1806166</v>
      </c>
    </row>
    <row r="10707" spans="4:14" x14ac:dyDescent="0.25">
      <c r="D10707" s="1">
        <v>44664.208333333336</v>
      </c>
      <c r="E10707" s="1"/>
      <c r="F10707" s="1"/>
      <c r="G10707" s="1">
        <v>44664.208333333336</v>
      </c>
      <c r="H10707">
        <v>1882343</v>
      </c>
      <c r="J10707" s="1">
        <v>44664.208333333336</v>
      </c>
      <c r="K10707">
        <v>1877935</v>
      </c>
      <c r="M10707" s="1">
        <v>44664.208333333336</v>
      </c>
      <c r="N10707">
        <v>1806181</v>
      </c>
    </row>
    <row r="10708" spans="4:14" x14ac:dyDescent="0.25">
      <c r="D10708" s="1">
        <v>44664.25</v>
      </c>
      <c r="E10708" s="1"/>
      <c r="F10708" s="1"/>
      <c r="G10708" s="1">
        <v>44664.25</v>
      </c>
      <c r="H10708">
        <v>1882342</v>
      </c>
      <c r="J10708" s="1">
        <v>44664.25</v>
      </c>
      <c r="K10708">
        <v>1877911</v>
      </c>
      <c r="M10708" s="1">
        <v>44664.25</v>
      </c>
      <c r="N10708">
        <v>1806189</v>
      </c>
    </row>
    <row r="10709" spans="4:14" x14ac:dyDescent="0.25">
      <c r="D10709" s="1">
        <v>44664.291666666664</v>
      </c>
      <c r="E10709" s="1"/>
      <c r="F10709" s="1"/>
      <c r="G10709" s="1">
        <v>44664.291666666664</v>
      </c>
      <c r="H10709">
        <v>1882334</v>
      </c>
      <c r="J10709" s="1">
        <v>44664.291666666664</v>
      </c>
      <c r="K10709">
        <v>1877934</v>
      </c>
      <c r="M10709" s="1">
        <v>44664.291666666664</v>
      </c>
      <c r="N10709">
        <v>1806191</v>
      </c>
    </row>
    <row r="10710" spans="4:14" x14ac:dyDescent="0.25">
      <c r="D10710" s="1">
        <v>44664.333333333336</v>
      </c>
      <c r="E10710" s="1"/>
      <c r="F10710" s="1"/>
      <c r="G10710" s="1">
        <v>44664.333333333336</v>
      </c>
      <c r="H10710">
        <v>1882317</v>
      </c>
      <c r="J10710" s="1">
        <v>44664.333333333336</v>
      </c>
      <c r="K10710">
        <v>1877947</v>
      </c>
      <c r="M10710" s="1">
        <v>44664.333333333336</v>
      </c>
      <c r="N10710">
        <v>1806191</v>
      </c>
    </row>
    <row r="10711" spans="4:14" x14ac:dyDescent="0.25">
      <c r="D10711" s="1">
        <v>44664.375</v>
      </c>
      <c r="E10711" s="1"/>
      <c r="F10711" s="1"/>
      <c r="G10711" s="1">
        <v>44664.375</v>
      </c>
      <c r="H10711">
        <v>1882291</v>
      </c>
      <c r="J10711" s="1">
        <v>44664.375</v>
      </c>
      <c r="K10711">
        <v>1877972</v>
      </c>
      <c r="M10711" s="1">
        <v>44664.375</v>
      </c>
      <c r="N10711">
        <v>1806183</v>
      </c>
    </row>
    <row r="10712" spans="4:14" x14ac:dyDescent="0.25">
      <c r="D10712" s="1">
        <v>44664.416666666664</v>
      </c>
      <c r="E10712" s="1"/>
      <c r="F10712" s="1"/>
      <c r="G10712" s="1">
        <v>44664.416666666664</v>
      </c>
      <c r="H10712">
        <v>1882267</v>
      </c>
      <c r="J10712" s="1">
        <v>44664.416666666664</v>
      </c>
      <c r="K10712">
        <v>1878021</v>
      </c>
      <c r="M10712" s="1">
        <v>44664.416666666664</v>
      </c>
      <c r="N10712">
        <v>1806185</v>
      </c>
    </row>
    <row r="10713" spans="4:14" x14ac:dyDescent="0.25">
      <c r="D10713" s="1">
        <v>44664.458333333336</v>
      </c>
      <c r="E10713" s="1"/>
      <c r="F10713" s="1"/>
      <c r="G10713" s="1">
        <v>44664.458333333336</v>
      </c>
      <c r="H10713">
        <v>1882252</v>
      </c>
      <c r="J10713" s="1">
        <v>44664.458333333336</v>
      </c>
      <c r="K10713">
        <v>1878104</v>
      </c>
      <c r="M10713" s="1">
        <v>44664.458333333336</v>
      </c>
      <c r="N10713">
        <v>1806168</v>
      </c>
    </row>
    <row r="10714" spans="4:14" x14ac:dyDescent="0.25">
      <c r="D10714" s="1">
        <v>44664.5</v>
      </c>
      <c r="E10714" s="1"/>
      <c r="F10714" s="1"/>
      <c r="G10714" s="1">
        <v>44664.5</v>
      </c>
      <c r="H10714">
        <v>1882249</v>
      </c>
      <c r="J10714" s="1">
        <v>44664.5</v>
      </c>
      <c r="K10714">
        <v>1878177</v>
      </c>
      <c r="M10714" s="1">
        <v>44664.5</v>
      </c>
      <c r="N10714">
        <v>1806157</v>
      </c>
    </row>
    <row r="10715" spans="4:14" x14ac:dyDescent="0.25">
      <c r="D10715" s="1">
        <v>44664.541666666664</v>
      </c>
      <c r="E10715" s="1"/>
      <c r="F10715" s="1"/>
      <c r="G10715" s="1">
        <v>44664.541666666664</v>
      </c>
      <c r="H10715">
        <v>1882237</v>
      </c>
      <c r="J10715" s="1">
        <v>44664.541666666664</v>
      </c>
      <c r="K10715">
        <v>1878272</v>
      </c>
      <c r="M10715" s="1">
        <v>44664.541666666664</v>
      </c>
      <c r="N10715">
        <v>1806137</v>
      </c>
    </row>
    <row r="10716" spans="4:14" x14ac:dyDescent="0.25">
      <c r="D10716" s="1">
        <v>44664.583333333336</v>
      </c>
      <c r="E10716" s="1"/>
      <c r="F10716" s="1"/>
      <c r="G10716" s="1">
        <v>44664.583333333336</v>
      </c>
      <c r="H10716">
        <v>1882243</v>
      </c>
      <c r="J10716" s="1">
        <v>44664.583333333336</v>
      </c>
      <c r="K10716">
        <v>1878353</v>
      </c>
      <c r="M10716" s="1">
        <v>44664.583333333336</v>
      </c>
      <c r="N10716">
        <v>1806146</v>
      </c>
    </row>
    <row r="10717" spans="4:14" x14ac:dyDescent="0.25">
      <c r="D10717" s="1">
        <v>44664.625</v>
      </c>
      <c r="E10717" s="1"/>
      <c r="F10717" s="1"/>
      <c r="G10717" s="1">
        <v>44664.625</v>
      </c>
      <c r="H10717">
        <v>1882265</v>
      </c>
      <c r="J10717" s="1">
        <v>44664.625</v>
      </c>
      <c r="K10717">
        <v>1878348</v>
      </c>
      <c r="M10717" s="1">
        <v>44664.625</v>
      </c>
      <c r="N10717">
        <v>1806167</v>
      </c>
    </row>
    <row r="10718" spans="4:14" x14ac:dyDescent="0.25">
      <c r="D10718" s="1">
        <v>44664.666666666664</v>
      </c>
      <c r="E10718" s="1"/>
      <c r="F10718" s="1"/>
      <c r="G10718" s="1">
        <v>44664.666666666664</v>
      </c>
      <c r="H10718">
        <v>1882273</v>
      </c>
      <c r="J10718" s="1">
        <v>44664.666666666664</v>
      </c>
      <c r="K10718">
        <v>1878328</v>
      </c>
      <c r="M10718" s="1">
        <v>44664.666666666664</v>
      </c>
      <c r="N10718">
        <v>1806196</v>
      </c>
    </row>
    <row r="10719" spans="4:14" x14ac:dyDescent="0.25">
      <c r="D10719" s="1">
        <v>44664.708333333336</v>
      </c>
      <c r="E10719" s="1"/>
      <c r="F10719" s="1"/>
      <c r="G10719" s="1">
        <v>44664.708333333336</v>
      </c>
      <c r="H10719">
        <v>1882291</v>
      </c>
      <c r="J10719" s="1">
        <v>44664.708333333336</v>
      </c>
      <c r="K10719">
        <v>1878321</v>
      </c>
      <c r="M10719" s="1">
        <v>44664.708333333336</v>
      </c>
      <c r="N10719">
        <v>1806241</v>
      </c>
    </row>
    <row r="10720" spans="4:14" x14ac:dyDescent="0.25">
      <c r="D10720" s="1">
        <v>44664.75</v>
      </c>
      <c r="E10720" s="1"/>
      <c r="F10720" s="1"/>
      <c r="G10720" s="1">
        <v>44664.75</v>
      </c>
      <c r="H10720">
        <v>1882322</v>
      </c>
      <c r="J10720" s="1">
        <v>44664.75</v>
      </c>
      <c r="K10720">
        <v>1878290</v>
      </c>
      <c r="M10720" s="1">
        <v>44664.75</v>
      </c>
      <c r="N10720">
        <v>1806261</v>
      </c>
    </row>
    <row r="10721" spans="4:14" x14ac:dyDescent="0.25">
      <c r="D10721" s="1">
        <v>44664.791666666664</v>
      </c>
      <c r="E10721" s="1"/>
      <c r="F10721" s="1"/>
      <c r="G10721" s="1">
        <v>44664.791666666664</v>
      </c>
      <c r="H10721">
        <v>1882342</v>
      </c>
      <c r="J10721" s="1">
        <v>44664.791666666664</v>
      </c>
      <c r="K10721">
        <v>1878286</v>
      </c>
      <c r="M10721" s="1">
        <v>44664.791666666664</v>
      </c>
      <c r="N10721">
        <v>1806281</v>
      </c>
    </row>
    <row r="10722" spans="4:14" x14ac:dyDescent="0.25">
      <c r="D10722" s="1">
        <v>44664.833333333336</v>
      </c>
      <c r="E10722" s="1"/>
      <c r="F10722" s="1"/>
      <c r="G10722" s="1">
        <v>44664.833333333336</v>
      </c>
      <c r="H10722">
        <v>1882354</v>
      </c>
      <c r="J10722" s="1">
        <v>44664.833333333336</v>
      </c>
      <c r="K10722">
        <v>1878259</v>
      </c>
      <c r="M10722" s="1">
        <v>44664.833333333336</v>
      </c>
      <c r="N10722">
        <v>1806298</v>
      </c>
    </row>
    <row r="10723" spans="4:14" x14ac:dyDescent="0.25">
      <c r="D10723" s="1">
        <v>44664.875</v>
      </c>
      <c r="E10723" s="1"/>
      <c r="F10723" s="1"/>
      <c r="G10723" s="1">
        <v>44664.875</v>
      </c>
      <c r="H10723">
        <v>1882380</v>
      </c>
      <c r="J10723" s="1">
        <v>44664.875</v>
      </c>
      <c r="K10723">
        <v>1878128</v>
      </c>
      <c r="M10723" s="1">
        <v>44664.875</v>
      </c>
      <c r="N10723">
        <v>1806320</v>
      </c>
    </row>
    <row r="10724" spans="4:14" x14ac:dyDescent="0.25">
      <c r="D10724" s="1">
        <v>44664.916666666664</v>
      </c>
      <c r="E10724" s="1"/>
      <c r="F10724" s="1"/>
      <c r="G10724" s="1">
        <v>44664.916666666664</v>
      </c>
      <c r="H10724">
        <v>1882376</v>
      </c>
      <c r="J10724" s="1">
        <v>44664.916666666664</v>
      </c>
      <c r="K10724">
        <v>1878007</v>
      </c>
      <c r="M10724" s="1">
        <v>44664.916666666664</v>
      </c>
      <c r="N10724">
        <v>1806339</v>
      </c>
    </row>
    <row r="10725" spans="4:14" x14ac:dyDescent="0.25">
      <c r="D10725" s="1">
        <v>44664.958333333336</v>
      </c>
      <c r="E10725" s="1"/>
      <c r="F10725" s="1"/>
      <c r="G10725" s="1">
        <v>44664.958333333336</v>
      </c>
      <c r="H10725">
        <v>1882363</v>
      </c>
      <c r="J10725" s="1">
        <v>44664.958333333336</v>
      </c>
      <c r="K10725">
        <v>1877898</v>
      </c>
      <c r="M10725" s="1">
        <v>44664.958333333336</v>
      </c>
      <c r="N10725">
        <v>1806357</v>
      </c>
    </row>
    <row r="10726" spans="4:14" x14ac:dyDescent="0.25">
      <c r="D10726" s="1">
        <v>44665</v>
      </c>
      <c r="E10726" s="1"/>
      <c r="F10726" s="1"/>
      <c r="G10726" s="1">
        <v>44665</v>
      </c>
      <c r="H10726">
        <v>1882375</v>
      </c>
      <c r="J10726" s="1">
        <v>44665</v>
      </c>
      <c r="K10726">
        <v>1877837</v>
      </c>
      <c r="M10726" s="1">
        <v>44665</v>
      </c>
      <c r="N10726">
        <v>1806381</v>
      </c>
    </row>
    <row r="10727" spans="4:14" x14ac:dyDescent="0.25">
      <c r="D10727" s="1">
        <v>44665.041666666664</v>
      </c>
      <c r="E10727" s="1"/>
      <c r="F10727" s="1"/>
      <c r="G10727" s="1">
        <v>44665.041666666664</v>
      </c>
      <c r="H10727">
        <v>1882367</v>
      </c>
      <c r="J10727" s="1">
        <v>44665.041666666664</v>
      </c>
      <c r="K10727">
        <v>1877856</v>
      </c>
      <c r="M10727" s="1">
        <v>44665.041666666664</v>
      </c>
      <c r="N10727">
        <v>1806408</v>
      </c>
    </row>
    <row r="10728" spans="4:14" x14ac:dyDescent="0.25">
      <c r="D10728" s="1">
        <v>44665.083333333336</v>
      </c>
      <c r="E10728" s="1"/>
      <c r="F10728" s="1"/>
      <c r="G10728" s="1">
        <v>44665.083333333336</v>
      </c>
      <c r="H10728">
        <v>1882370</v>
      </c>
      <c r="J10728" s="1">
        <v>44665.083333333336</v>
      </c>
      <c r="K10728">
        <v>1877983</v>
      </c>
      <c r="M10728" s="1">
        <v>44665.083333333336</v>
      </c>
      <c r="N10728">
        <v>1806437</v>
      </c>
    </row>
    <row r="10729" spans="4:14" x14ac:dyDescent="0.25">
      <c r="D10729" s="1">
        <v>44665.125</v>
      </c>
      <c r="E10729" s="1"/>
      <c r="F10729" s="1"/>
      <c r="G10729" s="1">
        <v>44665.125</v>
      </c>
      <c r="H10729">
        <v>1882386</v>
      </c>
      <c r="J10729" s="1">
        <v>44665.125</v>
      </c>
      <c r="K10729">
        <v>1878079</v>
      </c>
      <c r="M10729" s="1">
        <v>44665.125</v>
      </c>
      <c r="N10729">
        <v>1806462</v>
      </c>
    </row>
    <row r="10730" spans="4:14" x14ac:dyDescent="0.25">
      <c r="D10730" s="1">
        <v>44665.166666666664</v>
      </c>
      <c r="E10730" s="1"/>
      <c r="F10730" s="1"/>
      <c r="G10730" s="1">
        <v>44665.166666666664</v>
      </c>
      <c r="H10730">
        <v>1882383</v>
      </c>
      <c r="J10730" s="1">
        <v>44665.166666666664</v>
      </c>
      <c r="K10730">
        <v>1878191</v>
      </c>
      <c r="M10730" s="1">
        <v>44665.166666666664</v>
      </c>
      <c r="N10730">
        <v>1806486</v>
      </c>
    </row>
    <row r="10731" spans="4:14" x14ac:dyDescent="0.25">
      <c r="D10731" s="1">
        <v>44665.208333333336</v>
      </c>
      <c r="E10731" s="1"/>
      <c r="F10731" s="1"/>
      <c r="G10731" s="1">
        <v>44665.208333333336</v>
      </c>
      <c r="H10731">
        <v>1882372</v>
      </c>
      <c r="J10731" s="1">
        <v>44665.208333333336</v>
      </c>
      <c r="K10731">
        <v>1878284</v>
      </c>
      <c r="M10731" s="1">
        <v>44665.208333333336</v>
      </c>
      <c r="N10731">
        <v>1806507</v>
      </c>
    </row>
    <row r="10732" spans="4:14" x14ac:dyDescent="0.25">
      <c r="D10732" s="1">
        <v>44665.25</v>
      </c>
      <c r="E10732" s="1"/>
      <c r="F10732" s="1"/>
      <c r="G10732" s="1">
        <v>44665.25</v>
      </c>
      <c r="H10732">
        <v>1882375</v>
      </c>
      <c r="J10732" s="1">
        <v>44665.25</v>
      </c>
      <c r="K10732">
        <v>1878385</v>
      </c>
      <c r="M10732" s="1">
        <v>44665.25</v>
      </c>
      <c r="N10732">
        <v>1806528</v>
      </c>
    </row>
    <row r="10733" spans="4:14" x14ac:dyDescent="0.25">
      <c r="D10733" s="1">
        <v>44665.291666666664</v>
      </c>
      <c r="E10733" s="1"/>
      <c r="F10733" s="1"/>
      <c r="G10733" s="1">
        <v>44665.291666666664</v>
      </c>
      <c r="H10733">
        <v>1882367</v>
      </c>
      <c r="J10733" s="1">
        <v>44665.291666666664</v>
      </c>
      <c r="K10733">
        <v>1878487</v>
      </c>
      <c r="M10733" s="1">
        <v>44665.291666666664</v>
      </c>
      <c r="N10733">
        <v>1806536</v>
      </c>
    </row>
    <row r="10734" spans="4:14" x14ac:dyDescent="0.25">
      <c r="D10734" s="1">
        <v>44665.333333333336</v>
      </c>
      <c r="E10734" s="1"/>
      <c r="F10734" s="1"/>
      <c r="G10734" s="1">
        <v>44665.333333333336</v>
      </c>
      <c r="H10734">
        <v>1882344</v>
      </c>
      <c r="J10734" s="1">
        <v>44665.333333333336</v>
      </c>
      <c r="K10734">
        <v>1878520</v>
      </c>
      <c r="M10734" s="1">
        <v>44665.333333333336</v>
      </c>
      <c r="N10734">
        <v>1806519</v>
      </c>
    </row>
    <row r="10735" spans="4:14" x14ac:dyDescent="0.25">
      <c r="D10735" s="1">
        <v>44665.375</v>
      </c>
      <c r="E10735" s="1"/>
      <c r="F10735" s="1"/>
      <c r="G10735" s="1">
        <v>44665.375</v>
      </c>
      <c r="H10735">
        <v>1882321</v>
      </c>
      <c r="J10735" s="1">
        <v>44665.375</v>
      </c>
      <c r="K10735">
        <v>1878493</v>
      </c>
      <c r="M10735" s="1">
        <v>44665.375</v>
      </c>
      <c r="N10735">
        <v>1806500</v>
      </c>
    </row>
    <row r="10736" spans="4:14" x14ac:dyDescent="0.25">
      <c r="D10736" s="1">
        <v>44665.416666666664</v>
      </c>
      <c r="E10736" s="1"/>
      <c r="F10736" s="1"/>
      <c r="G10736" s="1">
        <v>44665.416666666664</v>
      </c>
      <c r="H10736">
        <v>1882299</v>
      </c>
      <c r="J10736" s="1">
        <v>44665.416666666664</v>
      </c>
      <c r="K10736">
        <v>1878493</v>
      </c>
      <c r="M10736" s="1">
        <v>44665.416666666664</v>
      </c>
      <c r="N10736">
        <v>1806396</v>
      </c>
    </row>
    <row r="10737" spans="4:14" x14ac:dyDescent="0.25">
      <c r="D10737" s="1">
        <v>44665.458333333336</v>
      </c>
      <c r="E10737" s="1"/>
      <c r="F10737" s="1"/>
      <c r="G10737" s="1">
        <v>44665.458333333336</v>
      </c>
      <c r="H10737">
        <v>1882277</v>
      </c>
      <c r="J10737" s="1">
        <v>44665.458333333336</v>
      </c>
      <c r="K10737">
        <v>1878390</v>
      </c>
      <c r="M10737" s="1">
        <v>44665.458333333336</v>
      </c>
      <c r="N10737">
        <v>1806236</v>
      </c>
    </row>
    <row r="10738" spans="4:14" x14ac:dyDescent="0.25">
      <c r="D10738" s="1">
        <v>44665.5</v>
      </c>
      <c r="E10738" s="1"/>
      <c r="F10738" s="1"/>
      <c r="G10738" s="1">
        <v>44665.5</v>
      </c>
      <c r="H10738">
        <v>1882279</v>
      </c>
      <c r="J10738" s="1">
        <v>44665.5</v>
      </c>
      <c r="K10738">
        <v>1878314</v>
      </c>
      <c r="M10738" s="1">
        <v>44665.5</v>
      </c>
      <c r="N10738">
        <v>1806133</v>
      </c>
    </row>
    <row r="10739" spans="4:14" x14ac:dyDescent="0.25">
      <c r="D10739" s="1">
        <v>44665.541666666664</v>
      </c>
      <c r="E10739" s="1"/>
      <c r="F10739" s="1"/>
      <c r="G10739" s="1">
        <v>44665.541666666664</v>
      </c>
      <c r="H10739">
        <v>1882278</v>
      </c>
      <c r="J10739" s="1">
        <v>44665.541666666664</v>
      </c>
      <c r="K10739">
        <v>1878341</v>
      </c>
      <c r="M10739" s="1">
        <v>44665.541666666664</v>
      </c>
      <c r="N10739">
        <v>1806153</v>
      </c>
    </row>
    <row r="10740" spans="4:14" x14ac:dyDescent="0.25">
      <c r="D10740" s="1">
        <v>44665.583333333336</v>
      </c>
      <c r="E10740" s="1"/>
      <c r="F10740" s="1"/>
      <c r="G10740" s="1">
        <v>44665.583333333336</v>
      </c>
      <c r="H10740">
        <v>1882275</v>
      </c>
      <c r="J10740" s="1">
        <v>44665.583333333336</v>
      </c>
      <c r="K10740">
        <v>1878215</v>
      </c>
      <c r="M10740" s="1">
        <v>44665.583333333336</v>
      </c>
      <c r="N10740">
        <v>1806055</v>
      </c>
    </row>
    <row r="10741" spans="4:14" x14ac:dyDescent="0.25">
      <c r="D10741" s="1">
        <v>44665.625</v>
      </c>
      <c r="E10741" s="1"/>
      <c r="F10741" s="1"/>
      <c r="G10741" s="1">
        <v>44665.625</v>
      </c>
      <c r="H10741">
        <v>1882282</v>
      </c>
      <c r="J10741" s="1">
        <v>44665.625</v>
      </c>
      <c r="K10741">
        <v>1878165</v>
      </c>
      <c r="M10741" s="1">
        <v>44665.625</v>
      </c>
      <c r="N10741">
        <v>1806071</v>
      </c>
    </row>
    <row r="10742" spans="4:14" x14ac:dyDescent="0.25">
      <c r="D10742" s="1">
        <v>44665.666666666664</v>
      </c>
      <c r="E10742" s="1"/>
      <c r="F10742" s="1"/>
      <c r="G10742" s="1">
        <v>44665.666666666664</v>
      </c>
      <c r="H10742">
        <v>1882262</v>
      </c>
      <c r="J10742" s="1">
        <v>44665.666666666664</v>
      </c>
      <c r="K10742">
        <v>1878218</v>
      </c>
      <c r="M10742" s="1">
        <v>44665.666666666664</v>
      </c>
      <c r="N10742">
        <v>1806068</v>
      </c>
    </row>
    <row r="10743" spans="4:14" x14ac:dyDescent="0.25">
      <c r="D10743" s="1">
        <v>44665.708333333336</v>
      </c>
      <c r="E10743" s="1"/>
      <c r="F10743" s="1"/>
      <c r="G10743" s="1">
        <v>44665.708333333336</v>
      </c>
      <c r="H10743">
        <v>1882276</v>
      </c>
      <c r="J10743" s="1">
        <v>44665.708333333336</v>
      </c>
      <c r="K10743">
        <v>1878247</v>
      </c>
      <c r="M10743" s="1">
        <v>44665.708333333336</v>
      </c>
      <c r="N10743">
        <v>1806040</v>
      </c>
    </row>
    <row r="10744" spans="4:14" x14ac:dyDescent="0.25">
      <c r="D10744" s="1">
        <v>44665.75</v>
      </c>
      <c r="E10744" s="1"/>
      <c r="F10744" s="1"/>
      <c r="G10744" s="1">
        <v>44665.75</v>
      </c>
      <c r="H10744">
        <v>1882287</v>
      </c>
      <c r="J10744" s="1">
        <v>44665.75</v>
      </c>
      <c r="K10744">
        <v>1878294</v>
      </c>
      <c r="M10744" s="1">
        <v>44665.75</v>
      </c>
      <c r="N10744">
        <v>1806033</v>
      </c>
    </row>
    <row r="10745" spans="4:14" x14ac:dyDescent="0.25">
      <c r="D10745" s="1">
        <v>44665.791666666664</v>
      </c>
      <c r="E10745" s="1"/>
      <c r="F10745" s="1"/>
      <c r="G10745" s="1">
        <v>44665.791666666664</v>
      </c>
      <c r="H10745">
        <v>1882299</v>
      </c>
      <c r="J10745" s="1">
        <v>44665.791666666664</v>
      </c>
      <c r="K10745">
        <v>1878443</v>
      </c>
      <c r="M10745" s="1">
        <v>44665.791666666664</v>
      </c>
      <c r="N10745">
        <v>1806006</v>
      </c>
    </row>
    <row r="10746" spans="4:14" x14ac:dyDescent="0.25">
      <c r="D10746" s="1">
        <v>44665.833333333336</v>
      </c>
      <c r="E10746" s="1"/>
      <c r="F10746" s="1"/>
      <c r="G10746" s="1">
        <v>44665.833333333336</v>
      </c>
      <c r="H10746">
        <v>1882316</v>
      </c>
      <c r="J10746" s="1">
        <v>44665.833333333336</v>
      </c>
      <c r="K10746">
        <v>1878609</v>
      </c>
      <c r="M10746" s="1">
        <v>44665.833333333336</v>
      </c>
      <c r="N10746">
        <v>1805990</v>
      </c>
    </row>
    <row r="10747" spans="4:14" x14ac:dyDescent="0.25">
      <c r="D10747" s="1">
        <v>44665.875</v>
      </c>
      <c r="E10747" s="1"/>
      <c r="F10747" s="1"/>
      <c r="G10747" s="1">
        <v>44665.875</v>
      </c>
      <c r="H10747">
        <v>1882315</v>
      </c>
      <c r="J10747" s="1">
        <v>44665.875</v>
      </c>
      <c r="K10747">
        <v>1878695</v>
      </c>
      <c r="M10747" s="1">
        <v>44665.875</v>
      </c>
      <c r="N10747">
        <v>1805963</v>
      </c>
    </row>
    <row r="10748" spans="4:14" x14ac:dyDescent="0.25">
      <c r="D10748" s="1">
        <v>44665.916666666664</v>
      </c>
      <c r="E10748" s="1"/>
      <c r="F10748" s="1"/>
      <c r="G10748" s="1">
        <v>44665.916666666664</v>
      </c>
      <c r="H10748">
        <v>1882316</v>
      </c>
      <c r="J10748" s="1">
        <v>44665.916666666664</v>
      </c>
      <c r="K10748">
        <v>1878842</v>
      </c>
      <c r="M10748" s="1">
        <v>44665.916666666664</v>
      </c>
      <c r="N10748">
        <v>1805937</v>
      </c>
    </row>
    <row r="10749" spans="4:14" x14ac:dyDescent="0.25">
      <c r="D10749" s="1">
        <v>44665.958333333336</v>
      </c>
      <c r="E10749" s="1"/>
      <c r="F10749" s="1"/>
      <c r="G10749" s="1">
        <v>44665.958333333336</v>
      </c>
      <c r="H10749">
        <v>1882315</v>
      </c>
      <c r="J10749" s="1">
        <v>44665.958333333336</v>
      </c>
      <c r="K10749">
        <v>1879008</v>
      </c>
      <c r="M10749" s="1">
        <v>44665.958333333336</v>
      </c>
      <c r="N10749">
        <v>1805901</v>
      </c>
    </row>
    <row r="10750" spans="4:14" x14ac:dyDescent="0.25">
      <c r="D10750" s="1">
        <v>44666</v>
      </c>
      <c r="E10750" s="1"/>
      <c r="F10750" s="1"/>
      <c r="G10750" s="1">
        <v>44666</v>
      </c>
      <c r="H10750">
        <v>1882306</v>
      </c>
      <c r="J10750" s="1">
        <v>44666</v>
      </c>
      <c r="K10750">
        <v>1879038</v>
      </c>
      <c r="M10750" s="1">
        <v>44666</v>
      </c>
      <c r="N10750">
        <v>1805907</v>
      </c>
    </row>
    <row r="10751" spans="4:14" x14ac:dyDescent="0.25">
      <c r="D10751" s="1">
        <v>44666.041666666664</v>
      </c>
      <c r="E10751" s="1"/>
      <c r="F10751" s="1"/>
      <c r="G10751" s="1">
        <v>44666.041666666664</v>
      </c>
      <c r="H10751">
        <v>1882300</v>
      </c>
      <c r="J10751" s="1">
        <v>44666.041666666664</v>
      </c>
      <c r="K10751">
        <v>1879045</v>
      </c>
      <c r="M10751" s="1">
        <v>44666.041666666664</v>
      </c>
      <c r="N10751">
        <v>1805897</v>
      </c>
    </row>
    <row r="10752" spans="4:14" x14ac:dyDescent="0.25">
      <c r="D10752" s="1">
        <v>44666.083333333336</v>
      </c>
      <c r="E10752" s="1"/>
      <c r="F10752" s="1"/>
      <c r="G10752" s="1">
        <v>44666.083333333336</v>
      </c>
      <c r="H10752">
        <v>1882289</v>
      </c>
      <c r="J10752" s="1">
        <v>44666.083333333336</v>
      </c>
      <c r="K10752">
        <v>1879008</v>
      </c>
      <c r="M10752" s="1">
        <v>44666.083333333336</v>
      </c>
      <c r="N10752">
        <v>1805875</v>
      </c>
    </row>
    <row r="10753" spans="4:14" x14ac:dyDescent="0.25">
      <c r="D10753" s="1">
        <v>44666.125</v>
      </c>
      <c r="E10753" s="1"/>
      <c r="F10753" s="1"/>
      <c r="G10753" s="1">
        <v>44666.125</v>
      </c>
      <c r="H10753">
        <v>1882276</v>
      </c>
      <c r="J10753" s="1">
        <v>44666.125</v>
      </c>
      <c r="K10753">
        <v>1878928</v>
      </c>
      <c r="M10753" s="1">
        <v>44666.125</v>
      </c>
      <c r="N10753">
        <v>1805853</v>
      </c>
    </row>
    <row r="10754" spans="4:14" x14ac:dyDescent="0.25">
      <c r="D10754" s="1">
        <v>44666.166666666664</v>
      </c>
      <c r="E10754" s="1"/>
      <c r="F10754" s="1"/>
      <c r="G10754" s="1">
        <v>44666.166666666664</v>
      </c>
      <c r="H10754">
        <v>1882260</v>
      </c>
      <c r="J10754" s="1">
        <v>44666.166666666664</v>
      </c>
      <c r="K10754">
        <v>1878757</v>
      </c>
      <c r="M10754" s="1">
        <v>44666.166666666664</v>
      </c>
      <c r="N10754">
        <v>1805837</v>
      </c>
    </row>
    <row r="10755" spans="4:14" x14ac:dyDescent="0.25">
      <c r="D10755" s="1">
        <v>44666.208333333336</v>
      </c>
      <c r="E10755" s="1"/>
      <c r="F10755" s="1"/>
      <c r="G10755" s="1">
        <v>44666.208333333336</v>
      </c>
      <c r="H10755">
        <v>1882268</v>
      </c>
      <c r="J10755" s="1">
        <v>44666.208333333336</v>
      </c>
      <c r="K10755">
        <v>1878685</v>
      </c>
      <c r="M10755" s="1">
        <v>44666.208333333336</v>
      </c>
      <c r="N10755">
        <v>1805789</v>
      </c>
    </row>
    <row r="10756" spans="4:14" x14ac:dyDescent="0.25">
      <c r="D10756" s="1">
        <v>44666.25</v>
      </c>
      <c r="E10756" s="1"/>
      <c r="F10756" s="1"/>
      <c r="G10756" s="1">
        <v>44666.25</v>
      </c>
      <c r="H10756">
        <v>1882278</v>
      </c>
      <c r="J10756" s="1">
        <v>44666.25</v>
      </c>
      <c r="K10756">
        <v>1878605</v>
      </c>
      <c r="M10756" s="1">
        <v>44666.25</v>
      </c>
      <c r="N10756">
        <v>1805767</v>
      </c>
    </row>
    <row r="10757" spans="4:14" x14ac:dyDescent="0.25">
      <c r="D10757" s="1">
        <v>44666.291666666664</v>
      </c>
      <c r="E10757" s="1"/>
      <c r="F10757" s="1"/>
      <c r="G10757" s="1">
        <v>44666.291666666664</v>
      </c>
      <c r="H10757">
        <v>1882288</v>
      </c>
      <c r="J10757" s="1">
        <v>44666.291666666664</v>
      </c>
      <c r="K10757">
        <v>1878503</v>
      </c>
      <c r="M10757" s="1">
        <v>44666.291666666664</v>
      </c>
      <c r="N10757">
        <v>1805753</v>
      </c>
    </row>
    <row r="10758" spans="4:14" x14ac:dyDescent="0.25">
      <c r="D10758" s="1">
        <v>44666.333333333336</v>
      </c>
      <c r="E10758" s="1"/>
      <c r="F10758" s="1"/>
      <c r="G10758" s="1">
        <v>44666.333333333336</v>
      </c>
      <c r="H10758">
        <v>1882294</v>
      </c>
      <c r="J10758" s="1">
        <v>44666.333333333336</v>
      </c>
      <c r="K10758">
        <v>1878510</v>
      </c>
      <c r="M10758" s="1">
        <v>44666.333333333336</v>
      </c>
      <c r="N10758">
        <v>1805721</v>
      </c>
    </row>
    <row r="10759" spans="4:14" x14ac:dyDescent="0.25">
      <c r="D10759" s="1">
        <v>44666.375</v>
      </c>
      <c r="E10759" s="1"/>
      <c r="F10759" s="1"/>
      <c r="G10759" s="1">
        <v>44666.375</v>
      </c>
      <c r="H10759">
        <v>1882309</v>
      </c>
      <c r="J10759" s="1">
        <v>44666.375</v>
      </c>
      <c r="K10759">
        <v>1878501</v>
      </c>
      <c r="M10759" s="1">
        <v>44666.375</v>
      </c>
      <c r="N10759">
        <v>1805698</v>
      </c>
    </row>
    <row r="10760" spans="4:14" x14ac:dyDescent="0.25">
      <c r="D10760" s="1">
        <v>44666.416666666664</v>
      </c>
      <c r="E10760" s="1"/>
      <c r="F10760" s="1"/>
      <c r="G10760" s="1">
        <v>44666.416666666664</v>
      </c>
      <c r="H10760">
        <v>1882317</v>
      </c>
      <c r="J10760" s="1">
        <v>44666.416666666664</v>
      </c>
      <c r="K10760">
        <v>1878483</v>
      </c>
      <c r="M10760" s="1">
        <v>44666.416666666664</v>
      </c>
      <c r="N10760">
        <v>1805714</v>
      </c>
    </row>
    <row r="10761" spans="4:14" x14ac:dyDescent="0.25">
      <c r="D10761" s="1">
        <v>44666.458333333336</v>
      </c>
      <c r="E10761" s="1"/>
      <c r="F10761" s="1"/>
      <c r="G10761" s="1">
        <v>44666.458333333336</v>
      </c>
      <c r="H10761">
        <v>1882367</v>
      </c>
      <c r="J10761" s="1">
        <v>44666.458333333336</v>
      </c>
      <c r="K10761">
        <v>1878494</v>
      </c>
      <c r="M10761" s="1">
        <v>44666.458333333336</v>
      </c>
      <c r="N10761">
        <v>1805549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5D4D-D3E0-4B43-8151-EA1827D4DA68}">
  <dimension ref="C3:J42"/>
  <sheetViews>
    <sheetView workbookViewId="0">
      <selection activeCell="C3" sqref="C3:J4"/>
    </sheetView>
  </sheetViews>
  <sheetFormatPr defaultRowHeight="15" x14ac:dyDescent="0.25"/>
  <sheetData>
    <row r="3" spans="3:10" x14ac:dyDescent="0.25">
      <c r="C3" t="s">
        <v>2</v>
      </c>
      <c r="D3">
        <f>AVERAGE(D9:D43)</f>
        <v>1879007</v>
      </c>
      <c r="E3" t="e">
        <f t="shared" ref="E3:J3" si="0">AVERAGE(E9:E43)</f>
        <v>#DIV/0!</v>
      </c>
      <c r="F3" t="e">
        <f t="shared" si="0"/>
        <v>#DIV/0!</v>
      </c>
      <c r="G3">
        <f t="shared" si="0"/>
        <v>1873210.9705882352</v>
      </c>
      <c r="H3" t="e">
        <f t="shared" si="0"/>
        <v>#DIV/0!</v>
      </c>
      <c r="I3" t="e">
        <f t="shared" si="0"/>
        <v>#DIV/0!</v>
      </c>
      <c r="J3">
        <f t="shared" si="0"/>
        <v>1806811.6176470588</v>
      </c>
    </row>
    <row r="4" spans="3:10" x14ac:dyDescent="0.25">
      <c r="C4" t="s">
        <v>3</v>
      </c>
      <c r="D4">
        <f>STDEV(D10:D42)</f>
        <v>33.824860858859587</v>
      </c>
      <c r="E4" t="e">
        <f t="shared" ref="E4:J4" si="1">STDEV(E10:E42)</f>
        <v>#DIV/0!</v>
      </c>
      <c r="F4" t="e">
        <f t="shared" si="1"/>
        <v>#DIV/0!</v>
      </c>
      <c r="G4">
        <f t="shared" si="1"/>
        <v>88.292815178366638</v>
      </c>
      <c r="H4" t="e">
        <f t="shared" si="1"/>
        <v>#DIV/0!</v>
      </c>
      <c r="I4" t="e">
        <f t="shared" si="1"/>
        <v>#DIV/0!</v>
      </c>
      <c r="J4">
        <f t="shared" si="1"/>
        <v>70.046872834833906</v>
      </c>
    </row>
    <row r="8" spans="3:10" x14ac:dyDescent="0.25">
      <c r="D8" t="s">
        <v>4</v>
      </c>
      <c r="G8" t="s">
        <v>5</v>
      </c>
      <c r="J8" t="s">
        <v>6</v>
      </c>
    </row>
    <row r="9" spans="3:10" x14ac:dyDescent="0.25">
      <c r="C9">
        <v>1</v>
      </c>
      <c r="D9">
        <v>1878972</v>
      </c>
      <c r="G9">
        <v>1873428</v>
      </c>
      <c r="J9">
        <v>1806653</v>
      </c>
    </row>
    <row r="10" spans="3:10" x14ac:dyDescent="0.25">
      <c r="C10">
        <v>2</v>
      </c>
      <c r="D10">
        <v>1878975</v>
      </c>
      <c r="G10">
        <v>1873396</v>
      </c>
      <c r="J10">
        <v>1806689</v>
      </c>
    </row>
    <row r="11" spans="3:10" x14ac:dyDescent="0.25">
      <c r="C11">
        <v>3</v>
      </c>
      <c r="D11">
        <v>1878971</v>
      </c>
      <c r="G11">
        <v>1873353</v>
      </c>
      <c r="J11">
        <v>1806716</v>
      </c>
    </row>
    <row r="12" spans="3:10" x14ac:dyDescent="0.25">
      <c r="C12">
        <v>4</v>
      </c>
      <c r="D12">
        <v>1878964</v>
      </c>
      <c r="G12">
        <v>1873295</v>
      </c>
      <c r="J12">
        <v>1806641</v>
      </c>
    </row>
    <row r="13" spans="3:10" x14ac:dyDescent="0.25">
      <c r="C13">
        <v>5</v>
      </c>
      <c r="D13">
        <v>1878935</v>
      </c>
      <c r="G13">
        <v>1873219</v>
      </c>
      <c r="J13">
        <v>1806720</v>
      </c>
    </row>
    <row r="14" spans="3:10" x14ac:dyDescent="0.25">
      <c r="C14">
        <v>6</v>
      </c>
      <c r="D14">
        <v>1878970</v>
      </c>
      <c r="G14">
        <v>1873266</v>
      </c>
      <c r="J14">
        <v>1806731</v>
      </c>
    </row>
    <row r="15" spans="3:10" x14ac:dyDescent="0.25">
      <c r="C15">
        <v>7</v>
      </c>
      <c r="D15">
        <v>1878940</v>
      </c>
      <c r="G15">
        <v>1873356</v>
      </c>
      <c r="J15">
        <v>1806757</v>
      </c>
    </row>
    <row r="16" spans="3:10" x14ac:dyDescent="0.25">
      <c r="C16">
        <v>8</v>
      </c>
      <c r="D16">
        <v>1878983</v>
      </c>
      <c r="G16">
        <v>1873285</v>
      </c>
      <c r="J16">
        <v>1806735</v>
      </c>
    </row>
    <row r="17" spans="3:10" x14ac:dyDescent="0.25">
      <c r="C17">
        <v>9</v>
      </c>
      <c r="D17">
        <v>1879002</v>
      </c>
      <c r="G17">
        <v>1873231</v>
      </c>
      <c r="J17">
        <v>1806749</v>
      </c>
    </row>
    <row r="18" spans="3:10" x14ac:dyDescent="0.25">
      <c r="C18">
        <v>10</v>
      </c>
      <c r="D18">
        <v>1878978</v>
      </c>
      <c r="G18">
        <v>1873144</v>
      </c>
      <c r="J18">
        <v>1806748</v>
      </c>
    </row>
    <row r="19" spans="3:10" x14ac:dyDescent="0.25">
      <c r="C19">
        <v>11</v>
      </c>
      <c r="D19">
        <v>1879041</v>
      </c>
      <c r="G19">
        <v>1873240</v>
      </c>
      <c r="J19">
        <v>1806772</v>
      </c>
    </row>
    <row r="20" spans="3:10" x14ac:dyDescent="0.25">
      <c r="C20">
        <v>12</v>
      </c>
      <c r="D20">
        <v>1879028</v>
      </c>
      <c r="G20">
        <v>1873233</v>
      </c>
      <c r="J20">
        <v>1806777</v>
      </c>
    </row>
    <row r="21" spans="3:10" x14ac:dyDescent="0.25">
      <c r="C21">
        <v>13</v>
      </c>
      <c r="D21">
        <v>1879043</v>
      </c>
      <c r="G21">
        <v>1873286</v>
      </c>
      <c r="J21">
        <v>1806812</v>
      </c>
    </row>
    <row r="22" spans="3:10" x14ac:dyDescent="0.25">
      <c r="C22">
        <v>14</v>
      </c>
      <c r="D22">
        <v>1879016</v>
      </c>
      <c r="G22">
        <v>1873195</v>
      </c>
      <c r="J22">
        <v>1806840</v>
      </c>
    </row>
    <row r="23" spans="3:10" x14ac:dyDescent="0.25">
      <c r="C23">
        <v>15</v>
      </c>
      <c r="D23">
        <v>1879013</v>
      </c>
      <c r="G23">
        <v>1873157</v>
      </c>
      <c r="J23">
        <v>1806864</v>
      </c>
    </row>
    <row r="24" spans="3:10" x14ac:dyDescent="0.25">
      <c r="C24">
        <v>16</v>
      </c>
      <c r="D24">
        <v>1879003</v>
      </c>
      <c r="G24">
        <v>1873120</v>
      </c>
      <c r="J24">
        <v>1806860</v>
      </c>
    </row>
    <row r="25" spans="3:10" x14ac:dyDescent="0.25">
      <c r="C25">
        <v>17</v>
      </c>
      <c r="D25">
        <v>1879038</v>
      </c>
      <c r="G25">
        <v>1873267</v>
      </c>
      <c r="J25">
        <v>1806870</v>
      </c>
    </row>
    <row r="26" spans="3:10" x14ac:dyDescent="0.25">
      <c r="C26">
        <v>18</v>
      </c>
      <c r="D26">
        <v>1879019</v>
      </c>
      <c r="G26">
        <v>1873221</v>
      </c>
      <c r="J26">
        <v>1806880</v>
      </c>
    </row>
    <row r="27" spans="3:10" x14ac:dyDescent="0.25">
      <c r="C27">
        <v>19</v>
      </c>
      <c r="D27">
        <v>1879046</v>
      </c>
      <c r="G27">
        <v>1873144</v>
      </c>
      <c r="J27">
        <v>1806843</v>
      </c>
    </row>
    <row r="28" spans="3:10" x14ac:dyDescent="0.25">
      <c r="C28">
        <v>20</v>
      </c>
      <c r="D28">
        <v>1879083</v>
      </c>
      <c r="G28">
        <v>1873244</v>
      </c>
      <c r="J28">
        <v>1806857</v>
      </c>
    </row>
    <row r="29" spans="3:10" x14ac:dyDescent="0.25">
      <c r="C29">
        <v>21</v>
      </c>
      <c r="D29">
        <v>1879070</v>
      </c>
      <c r="G29">
        <v>1873159</v>
      </c>
      <c r="J29">
        <v>1806810</v>
      </c>
    </row>
    <row r="30" spans="3:10" x14ac:dyDescent="0.25">
      <c r="C30">
        <v>22</v>
      </c>
      <c r="D30">
        <v>1879008</v>
      </c>
      <c r="G30">
        <v>1873166</v>
      </c>
      <c r="J30">
        <v>1806812</v>
      </c>
    </row>
    <row r="31" spans="3:10" x14ac:dyDescent="0.25">
      <c r="C31">
        <v>23</v>
      </c>
      <c r="D31">
        <v>1879047</v>
      </c>
      <c r="G31">
        <v>1873175</v>
      </c>
      <c r="J31">
        <v>1806815</v>
      </c>
    </row>
    <row r="32" spans="3:10" x14ac:dyDescent="0.25">
      <c r="C32">
        <v>24</v>
      </c>
      <c r="D32">
        <v>1879019</v>
      </c>
      <c r="G32">
        <v>1873191</v>
      </c>
      <c r="J32">
        <v>1806830</v>
      </c>
    </row>
    <row r="33" spans="3:10" x14ac:dyDescent="0.25">
      <c r="C33">
        <v>25</v>
      </c>
      <c r="D33">
        <v>1879022</v>
      </c>
      <c r="G33">
        <v>1873109</v>
      </c>
      <c r="J33">
        <v>1806844</v>
      </c>
    </row>
    <row r="34" spans="3:10" x14ac:dyDescent="0.25">
      <c r="C34">
        <v>26</v>
      </c>
      <c r="D34">
        <v>1879028</v>
      </c>
      <c r="G34">
        <v>1873278</v>
      </c>
      <c r="J34">
        <v>1806865</v>
      </c>
    </row>
    <row r="35" spans="3:10" x14ac:dyDescent="0.25">
      <c r="C35">
        <v>27</v>
      </c>
      <c r="D35">
        <v>1879001</v>
      </c>
      <c r="G35">
        <v>1873038</v>
      </c>
      <c r="J35">
        <v>1806879</v>
      </c>
    </row>
    <row r="36" spans="3:10" x14ac:dyDescent="0.25">
      <c r="C36">
        <v>28</v>
      </c>
      <c r="D36">
        <v>1879019</v>
      </c>
      <c r="G36">
        <v>1873268</v>
      </c>
      <c r="J36">
        <v>1806899</v>
      </c>
    </row>
    <row r="37" spans="3:10" x14ac:dyDescent="0.25">
      <c r="C37">
        <v>29</v>
      </c>
      <c r="D37">
        <v>1878986</v>
      </c>
      <c r="G37">
        <v>1873130</v>
      </c>
      <c r="J37">
        <v>1806894</v>
      </c>
    </row>
    <row r="38" spans="3:10" x14ac:dyDescent="0.25">
      <c r="C38">
        <v>30</v>
      </c>
      <c r="D38">
        <v>1878981</v>
      </c>
      <c r="G38">
        <v>1873190</v>
      </c>
      <c r="J38">
        <v>1806857</v>
      </c>
    </row>
    <row r="39" spans="3:10" x14ac:dyDescent="0.25">
      <c r="C39">
        <v>31</v>
      </c>
      <c r="D39">
        <v>1878995</v>
      </c>
      <c r="G39">
        <v>1873071</v>
      </c>
      <c r="J39">
        <v>1806878</v>
      </c>
    </row>
    <row r="40" spans="3:10" x14ac:dyDescent="0.25">
      <c r="C40">
        <v>32</v>
      </c>
      <c r="D40">
        <v>1879004</v>
      </c>
      <c r="G40">
        <v>1873042</v>
      </c>
      <c r="J40">
        <v>1806899</v>
      </c>
    </row>
    <row r="41" spans="3:10" x14ac:dyDescent="0.25">
      <c r="C41">
        <v>33</v>
      </c>
      <c r="D41">
        <v>1879034</v>
      </c>
      <c r="G41">
        <v>1873199</v>
      </c>
      <c r="J41">
        <v>1806889</v>
      </c>
    </row>
    <row r="42" spans="3:10" x14ac:dyDescent="0.25">
      <c r="C42">
        <v>34</v>
      </c>
      <c r="D42">
        <v>1879004</v>
      </c>
      <c r="G42">
        <v>1873077</v>
      </c>
      <c r="J42">
        <v>1806910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B4EA-258A-4230-AFD1-8DA047F4737D}">
  <dimension ref="C1:AC433"/>
  <sheetViews>
    <sheetView topLeftCell="A3" zoomScaleNormal="100" workbookViewId="0">
      <selection activeCell="G7" sqref="G7:H63"/>
    </sheetView>
  </sheetViews>
  <sheetFormatPr defaultRowHeight="15" x14ac:dyDescent="0.25"/>
  <cols>
    <col min="3" max="3" width="18" customWidth="1"/>
    <col min="5" max="5" width="18" customWidth="1"/>
    <col min="7" max="7" width="18" customWidth="1"/>
  </cols>
  <sheetData>
    <row r="1" spans="3:29" ht="60.75" customHeight="1" x14ac:dyDescent="0.25"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T1" s="3" t="s">
        <v>11</v>
      </c>
      <c r="U1" s="3"/>
      <c r="V1" s="3"/>
      <c r="W1" s="3"/>
      <c r="X1" s="3"/>
      <c r="Y1" s="3"/>
      <c r="Z1" s="3"/>
      <c r="AA1" s="3"/>
      <c r="AB1" s="3"/>
      <c r="AC1" s="3"/>
    </row>
    <row r="2" spans="3:29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3:29" x14ac:dyDescent="0.25">
      <c r="D4" t="s">
        <v>4</v>
      </c>
      <c r="F4" t="s">
        <v>5</v>
      </c>
      <c r="H4" t="s">
        <v>6</v>
      </c>
    </row>
    <row r="5" spans="3:29" x14ac:dyDescent="0.25">
      <c r="C5" t="s">
        <v>9</v>
      </c>
      <c r="D5">
        <f>AVERAGE(D7:D480)</f>
        <v>1882230.821686747</v>
      </c>
      <c r="F5">
        <f t="shared" ref="E5:H5" si="0">AVERAGE(F7:F480)</f>
        <v>1878803.8454332552</v>
      </c>
      <c r="H5">
        <f t="shared" si="0"/>
        <v>1805472.7961630695</v>
      </c>
    </row>
    <row r="6" spans="3:29" x14ac:dyDescent="0.25">
      <c r="C6" t="s">
        <v>10</v>
      </c>
      <c r="D6">
        <f>STDEV(D8:D481)</f>
        <v>151.00191744693475</v>
      </c>
      <c r="F6">
        <f t="shared" ref="E6:H6" si="1">STDEV(F8:F481)</f>
        <v>459.39769934561423</v>
      </c>
      <c r="H6">
        <f t="shared" si="1"/>
        <v>651.53773505308175</v>
      </c>
    </row>
    <row r="7" spans="3:29" x14ac:dyDescent="0.25">
      <c r="C7" s="1">
        <v>44634.708333333336</v>
      </c>
      <c r="D7">
        <v>1882270</v>
      </c>
      <c r="E7" s="1">
        <v>44634.708333333336</v>
      </c>
      <c r="F7">
        <v>1878630</v>
      </c>
      <c r="G7" s="1">
        <v>44634.708333333336</v>
      </c>
      <c r="H7">
        <v>1805147</v>
      </c>
    </row>
    <row r="8" spans="3:29" x14ac:dyDescent="0.25">
      <c r="C8" s="1">
        <v>44634.75</v>
      </c>
      <c r="D8">
        <v>1882264</v>
      </c>
      <c r="E8" s="1">
        <v>44634.75</v>
      </c>
      <c r="F8">
        <v>1878608</v>
      </c>
      <c r="G8" s="1">
        <v>44634.75</v>
      </c>
      <c r="H8">
        <v>1805127</v>
      </c>
    </row>
    <row r="9" spans="3:29" x14ac:dyDescent="0.25">
      <c r="C9" s="1">
        <v>44634.791666666664</v>
      </c>
      <c r="D9">
        <v>1882274</v>
      </c>
      <c r="E9" s="1">
        <v>44634.791666666664</v>
      </c>
      <c r="F9">
        <v>1878651</v>
      </c>
      <c r="G9" s="1">
        <v>44634.791666666664</v>
      </c>
      <c r="H9">
        <v>1805112</v>
      </c>
    </row>
    <row r="10" spans="3:29" x14ac:dyDescent="0.25">
      <c r="C10" s="1">
        <v>44634.833333333336</v>
      </c>
      <c r="D10">
        <v>1882290</v>
      </c>
      <c r="E10" s="1">
        <v>44634.833333333336</v>
      </c>
      <c r="F10">
        <v>1878688</v>
      </c>
      <c r="G10" s="1">
        <v>44634.833333333336</v>
      </c>
      <c r="H10">
        <v>1805098</v>
      </c>
    </row>
    <row r="11" spans="3:29" x14ac:dyDescent="0.25">
      <c r="C11" s="1">
        <v>44634.875</v>
      </c>
      <c r="D11">
        <v>1882294</v>
      </c>
      <c r="E11" s="1">
        <v>44634.875</v>
      </c>
      <c r="F11">
        <v>1878693</v>
      </c>
      <c r="G11" s="1">
        <v>44634.875</v>
      </c>
      <c r="H11">
        <v>1805078</v>
      </c>
    </row>
    <row r="12" spans="3:29" x14ac:dyDescent="0.25">
      <c r="C12" s="1">
        <v>44634.916666666664</v>
      </c>
      <c r="D12">
        <v>1882294</v>
      </c>
      <c r="E12" s="1">
        <v>44634.916666666664</v>
      </c>
      <c r="F12">
        <v>1878668</v>
      </c>
      <c r="G12" s="1">
        <v>44634.916666666664</v>
      </c>
      <c r="H12">
        <v>1805078</v>
      </c>
    </row>
    <row r="13" spans="3:29" x14ac:dyDescent="0.25">
      <c r="C13" s="1">
        <v>44634.958333333336</v>
      </c>
      <c r="D13">
        <v>1882290</v>
      </c>
      <c r="E13" s="1">
        <v>44634.958333333336</v>
      </c>
      <c r="F13">
        <v>1878547</v>
      </c>
      <c r="G13" s="1">
        <v>44634.958333333336</v>
      </c>
      <c r="H13">
        <v>1805053</v>
      </c>
    </row>
    <row r="14" spans="3:29" x14ac:dyDescent="0.25">
      <c r="C14" s="1">
        <v>44635</v>
      </c>
      <c r="D14">
        <v>1882269</v>
      </c>
      <c r="E14" s="1">
        <v>44635</v>
      </c>
      <c r="F14">
        <v>1878410</v>
      </c>
      <c r="G14" s="1">
        <v>44635</v>
      </c>
      <c r="H14">
        <v>1805034</v>
      </c>
    </row>
    <row r="15" spans="3:29" x14ac:dyDescent="0.25">
      <c r="C15" s="1">
        <v>44635.041666666664</v>
      </c>
      <c r="D15">
        <v>1882254</v>
      </c>
      <c r="E15" s="1">
        <v>44635.041666666664</v>
      </c>
      <c r="F15">
        <v>1878298</v>
      </c>
      <c r="G15" s="1">
        <v>44635.041666666664</v>
      </c>
      <c r="H15">
        <v>1805029</v>
      </c>
    </row>
    <row r="16" spans="3:29" x14ac:dyDescent="0.25">
      <c r="C16" s="1">
        <v>44635.083333333336</v>
      </c>
      <c r="D16">
        <v>1882246</v>
      </c>
      <c r="E16" s="1">
        <v>44635.083333333336</v>
      </c>
      <c r="F16">
        <v>1878284</v>
      </c>
      <c r="G16" s="1">
        <v>44635.083333333336</v>
      </c>
      <c r="H16">
        <v>1805026</v>
      </c>
    </row>
    <row r="17" spans="3:8" x14ac:dyDescent="0.25">
      <c r="C17" s="1">
        <v>44635.125</v>
      </c>
      <c r="D17">
        <v>1882236</v>
      </c>
      <c r="E17" s="1">
        <v>44635.125</v>
      </c>
      <c r="F17">
        <v>1878259</v>
      </c>
      <c r="G17" s="1">
        <v>44635.125</v>
      </c>
      <c r="H17">
        <v>1805029</v>
      </c>
    </row>
    <row r="18" spans="3:8" x14ac:dyDescent="0.25">
      <c r="C18" s="1">
        <v>44635.166666666664</v>
      </c>
      <c r="D18">
        <v>1882204</v>
      </c>
      <c r="E18" s="1">
        <v>44635.166666666664</v>
      </c>
      <c r="F18">
        <v>1878259</v>
      </c>
      <c r="G18" s="1">
        <v>44635.166666666664</v>
      </c>
      <c r="H18">
        <v>1805023</v>
      </c>
    </row>
    <row r="19" spans="3:8" x14ac:dyDescent="0.25">
      <c r="C19" s="1">
        <v>44635.208333333336</v>
      </c>
      <c r="D19">
        <v>1882217</v>
      </c>
      <c r="E19" s="1">
        <v>44635.208333333336</v>
      </c>
      <c r="F19">
        <v>1878269</v>
      </c>
      <c r="G19" s="1">
        <v>44635.208333333336</v>
      </c>
      <c r="H19">
        <v>1805042</v>
      </c>
    </row>
    <row r="20" spans="3:8" x14ac:dyDescent="0.25">
      <c r="C20" s="1">
        <v>44635.25</v>
      </c>
      <c r="D20">
        <v>1882229</v>
      </c>
      <c r="E20" s="1">
        <v>44635.25</v>
      </c>
      <c r="F20">
        <v>1878236</v>
      </c>
      <c r="G20" s="1">
        <v>44635.25</v>
      </c>
      <c r="H20">
        <v>1805037</v>
      </c>
    </row>
    <row r="21" spans="3:8" x14ac:dyDescent="0.25">
      <c r="C21" s="1">
        <v>44635.291666666664</v>
      </c>
      <c r="D21">
        <v>1882202</v>
      </c>
      <c r="E21" s="1">
        <v>44635.291666666664</v>
      </c>
      <c r="F21">
        <v>1878231</v>
      </c>
      <c r="G21" s="1">
        <v>44635.291666666664</v>
      </c>
      <c r="H21">
        <v>1805047</v>
      </c>
    </row>
    <row r="22" spans="3:8" x14ac:dyDescent="0.25">
      <c r="C22" s="1">
        <v>44635.333333333336</v>
      </c>
      <c r="D22">
        <v>1882223</v>
      </c>
      <c r="E22" s="1">
        <v>44635.333333333336</v>
      </c>
      <c r="F22">
        <v>1878309</v>
      </c>
      <c r="G22" s="1">
        <v>44635.333333333336</v>
      </c>
      <c r="H22">
        <v>1805051</v>
      </c>
    </row>
    <row r="23" spans="3:8" x14ac:dyDescent="0.25">
      <c r="C23" s="1">
        <v>44635.375</v>
      </c>
      <c r="D23">
        <v>1882224</v>
      </c>
      <c r="E23" s="1">
        <v>44635.375</v>
      </c>
      <c r="F23">
        <v>1878391</v>
      </c>
      <c r="G23" s="1">
        <v>44635.375</v>
      </c>
      <c r="H23">
        <v>1805047</v>
      </c>
    </row>
    <row r="24" spans="3:8" x14ac:dyDescent="0.25">
      <c r="C24" s="1">
        <v>44635.416666666664</v>
      </c>
      <c r="D24">
        <v>1882224</v>
      </c>
      <c r="E24" s="1">
        <v>44635.416666666664</v>
      </c>
      <c r="F24">
        <v>1878421</v>
      </c>
      <c r="G24" s="1">
        <v>44635.416666666664</v>
      </c>
      <c r="H24">
        <v>1805071</v>
      </c>
    </row>
    <row r="25" spans="3:8" x14ac:dyDescent="0.25">
      <c r="C25" s="1">
        <v>44635.458333333336</v>
      </c>
      <c r="D25">
        <v>1882249</v>
      </c>
      <c r="E25" s="1">
        <v>44635.458333333336</v>
      </c>
      <c r="F25">
        <v>1878564</v>
      </c>
      <c r="G25" s="1">
        <v>44635.458333333336</v>
      </c>
      <c r="H25">
        <v>1805093</v>
      </c>
    </row>
    <row r="26" spans="3:8" x14ac:dyDescent="0.25">
      <c r="C26" s="1">
        <v>44635.5</v>
      </c>
      <c r="D26">
        <v>1882277</v>
      </c>
      <c r="E26" s="1">
        <v>44635.5</v>
      </c>
      <c r="F26">
        <v>1878663</v>
      </c>
      <c r="G26" s="1">
        <v>44635.5</v>
      </c>
      <c r="H26">
        <v>1805111</v>
      </c>
    </row>
    <row r="27" spans="3:8" x14ac:dyDescent="0.25">
      <c r="C27" s="1">
        <v>44635.541666666664</v>
      </c>
      <c r="D27">
        <v>1882285</v>
      </c>
      <c r="E27" s="1">
        <v>44635.541666666664</v>
      </c>
      <c r="F27">
        <v>1878713</v>
      </c>
      <c r="G27" s="1">
        <v>44635.541666666664</v>
      </c>
      <c r="H27">
        <v>1805141</v>
      </c>
    </row>
    <row r="28" spans="3:8" x14ac:dyDescent="0.25">
      <c r="C28" s="1">
        <v>44635.583333333336</v>
      </c>
      <c r="D28">
        <v>1882283</v>
      </c>
      <c r="E28" s="1">
        <v>44635.583333333336</v>
      </c>
      <c r="F28">
        <v>1878829</v>
      </c>
      <c r="G28" s="1">
        <v>44635.583333333336</v>
      </c>
      <c r="H28">
        <v>1805161</v>
      </c>
    </row>
    <row r="29" spans="3:8" x14ac:dyDescent="0.25">
      <c r="C29" s="1">
        <v>44635.625</v>
      </c>
      <c r="D29">
        <v>1882280</v>
      </c>
      <c r="E29" s="1">
        <v>44635.625</v>
      </c>
      <c r="F29">
        <v>1878898</v>
      </c>
      <c r="G29" s="1">
        <v>44635.625</v>
      </c>
      <c r="H29">
        <v>1805170</v>
      </c>
    </row>
    <row r="30" spans="3:8" x14ac:dyDescent="0.25">
      <c r="C30" s="1">
        <v>44635.666666666664</v>
      </c>
      <c r="D30">
        <v>1882262</v>
      </c>
      <c r="E30" s="1">
        <v>44635.666666666664</v>
      </c>
      <c r="F30">
        <v>1878872</v>
      </c>
      <c r="G30" s="1">
        <v>44635.666666666664</v>
      </c>
      <c r="H30">
        <v>1805178</v>
      </c>
    </row>
    <row r="31" spans="3:8" x14ac:dyDescent="0.25">
      <c r="C31" s="1">
        <v>44635.708333333336</v>
      </c>
      <c r="D31">
        <v>1882254</v>
      </c>
      <c r="E31" s="1">
        <v>44635.708333333336</v>
      </c>
      <c r="F31">
        <v>1878833</v>
      </c>
      <c r="G31" s="1">
        <v>44635.708333333336</v>
      </c>
      <c r="H31">
        <v>1805185</v>
      </c>
    </row>
    <row r="32" spans="3:8" x14ac:dyDescent="0.25">
      <c r="C32" s="1">
        <v>44635.75</v>
      </c>
      <c r="D32">
        <v>1882258</v>
      </c>
      <c r="E32" s="1">
        <v>44635.75</v>
      </c>
      <c r="F32">
        <v>1878776</v>
      </c>
      <c r="G32" s="1">
        <v>44635.75</v>
      </c>
      <c r="H32">
        <v>1805197</v>
      </c>
    </row>
    <row r="33" spans="3:8" x14ac:dyDescent="0.25">
      <c r="C33" s="1">
        <v>44635.791666666664</v>
      </c>
      <c r="D33">
        <v>1882255</v>
      </c>
      <c r="E33" s="1">
        <v>44635.791666666664</v>
      </c>
      <c r="F33">
        <v>1878750</v>
      </c>
      <c r="G33" s="1">
        <v>44635.791666666664</v>
      </c>
      <c r="H33">
        <v>1805213</v>
      </c>
    </row>
    <row r="34" spans="3:8" x14ac:dyDescent="0.25">
      <c r="C34" s="1">
        <v>44635.833333333336</v>
      </c>
      <c r="D34">
        <v>1882259</v>
      </c>
      <c r="E34" s="1">
        <v>44635.833333333336</v>
      </c>
      <c r="F34">
        <v>1878651</v>
      </c>
      <c r="G34" s="1">
        <v>44635.833333333336</v>
      </c>
      <c r="H34">
        <v>1805232</v>
      </c>
    </row>
    <row r="35" spans="3:8" x14ac:dyDescent="0.25">
      <c r="C35" s="1">
        <v>44635.875</v>
      </c>
      <c r="D35">
        <v>1882262</v>
      </c>
      <c r="E35" s="1">
        <v>44635.875</v>
      </c>
      <c r="F35">
        <v>1878631</v>
      </c>
      <c r="G35" s="1">
        <v>44635.875</v>
      </c>
      <c r="H35">
        <v>1805251</v>
      </c>
    </row>
    <row r="36" spans="3:8" x14ac:dyDescent="0.25">
      <c r="C36" s="1">
        <v>44635.916666666664</v>
      </c>
      <c r="D36">
        <v>1882275</v>
      </c>
      <c r="E36" s="1">
        <v>44635.916666666664</v>
      </c>
      <c r="F36">
        <v>1878579</v>
      </c>
      <c r="G36" s="1">
        <v>44635.916666666664</v>
      </c>
      <c r="H36">
        <v>1805259</v>
      </c>
    </row>
    <row r="37" spans="3:8" x14ac:dyDescent="0.25">
      <c r="C37" s="1">
        <v>44635.958333333336</v>
      </c>
      <c r="D37">
        <v>1882264</v>
      </c>
      <c r="E37" s="1">
        <v>44635.958333333336</v>
      </c>
      <c r="F37">
        <v>1878451</v>
      </c>
      <c r="G37" s="1">
        <v>44635.958333333336</v>
      </c>
      <c r="H37">
        <v>1805263</v>
      </c>
    </row>
    <row r="38" spans="3:8" x14ac:dyDescent="0.25">
      <c r="C38" s="1">
        <v>44636</v>
      </c>
      <c r="D38">
        <v>1882262</v>
      </c>
      <c r="E38" s="1">
        <v>44636</v>
      </c>
      <c r="F38">
        <v>1878346</v>
      </c>
      <c r="G38" s="1">
        <v>44636</v>
      </c>
      <c r="H38">
        <v>1805265</v>
      </c>
    </row>
    <row r="39" spans="3:8" x14ac:dyDescent="0.25">
      <c r="C39" s="1">
        <v>44636.041666666664</v>
      </c>
      <c r="D39">
        <v>1882269</v>
      </c>
      <c r="E39" s="1">
        <v>44636.041666666664</v>
      </c>
      <c r="F39">
        <v>1878255</v>
      </c>
      <c r="G39" s="1">
        <v>44636.041666666664</v>
      </c>
      <c r="H39">
        <v>1805260</v>
      </c>
    </row>
    <row r="40" spans="3:8" x14ac:dyDescent="0.25">
      <c r="C40" s="1">
        <v>44636.083333333336</v>
      </c>
      <c r="D40">
        <v>1882262</v>
      </c>
      <c r="E40" s="1">
        <v>44636.083333333336</v>
      </c>
      <c r="F40">
        <v>1878191</v>
      </c>
      <c r="G40" s="1">
        <v>44636.083333333336</v>
      </c>
      <c r="H40">
        <v>1805250</v>
      </c>
    </row>
    <row r="41" spans="3:8" x14ac:dyDescent="0.25">
      <c r="C41" s="1">
        <v>44636.125</v>
      </c>
      <c r="D41">
        <v>1882273</v>
      </c>
      <c r="E41" s="1">
        <v>44636.125</v>
      </c>
      <c r="F41">
        <v>1878203</v>
      </c>
      <c r="G41" s="1">
        <v>44636.125</v>
      </c>
      <c r="H41">
        <v>1805251</v>
      </c>
    </row>
    <row r="42" spans="3:8" x14ac:dyDescent="0.25">
      <c r="C42" s="1">
        <v>44636.166666666664</v>
      </c>
      <c r="D42">
        <v>1882273</v>
      </c>
      <c r="E42" s="1">
        <v>44636.166666666664</v>
      </c>
      <c r="F42">
        <v>1878287</v>
      </c>
      <c r="G42" s="1">
        <v>44636.166666666664</v>
      </c>
      <c r="H42">
        <v>1805274</v>
      </c>
    </row>
    <row r="43" spans="3:8" x14ac:dyDescent="0.25">
      <c r="C43" s="1">
        <v>44636.208333333336</v>
      </c>
      <c r="D43">
        <v>1882254</v>
      </c>
      <c r="E43" s="1">
        <v>44636.208333333336</v>
      </c>
      <c r="F43">
        <v>1878361</v>
      </c>
      <c r="G43" s="1">
        <v>44636.208333333336</v>
      </c>
      <c r="H43">
        <v>1805281</v>
      </c>
    </row>
    <row r="44" spans="3:8" x14ac:dyDescent="0.25">
      <c r="C44" s="1">
        <v>44636.25</v>
      </c>
      <c r="D44">
        <v>1882256</v>
      </c>
      <c r="E44" s="1">
        <v>44636.25</v>
      </c>
      <c r="F44">
        <v>1878429</v>
      </c>
      <c r="G44" s="1">
        <v>44636.25</v>
      </c>
      <c r="H44">
        <v>1805296</v>
      </c>
    </row>
    <row r="45" spans="3:8" x14ac:dyDescent="0.25">
      <c r="C45" s="1">
        <v>44636.291666666664</v>
      </c>
      <c r="D45">
        <v>1882248</v>
      </c>
      <c r="E45" s="1">
        <v>44636.291666666664</v>
      </c>
      <c r="F45">
        <v>1878526</v>
      </c>
      <c r="G45" s="1">
        <v>44636.291666666664</v>
      </c>
      <c r="H45">
        <v>1805317</v>
      </c>
    </row>
    <row r="46" spans="3:8" x14ac:dyDescent="0.25">
      <c r="C46" s="1">
        <v>44636.333333333336</v>
      </c>
      <c r="D46">
        <v>1882258</v>
      </c>
      <c r="E46" s="1">
        <v>44636.333333333336</v>
      </c>
      <c r="F46">
        <v>1878667</v>
      </c>
      <c r="G46" s="1">
        <v>44636.333333333336</v>
      </c>
      <c r="H46">
        <v>1805334</v>
      </c>
    </row>
    <row r="47" spans="3:8" x14ac:dyDescent="0.25">
      <c r="C47" s="1">
        <v>44636.375</v>
      </c>
      <c r="D47">
        <v>1882267</v>
      </c>
      <c r="E47" s="1">
        <v>44636.375</v>
      </c>
      <c r="F47">
        <v>1878810</v>
      </c>
      <c r="G47" s="1">
        <v>44636.375</v>
      </c>
      <c r="H47">
        <v>1805346</v>
      </c>
    </row>
    <row r="48" spans="3:8" x14ac:dyDescent="0.25">
      <c r="C48" s="1">
        <v>44636.416666666664</v>
      </c>
      <c r="D48">
        <v>1882277</v>
      </c>
      <c r="E48" s="1">
        <v>44636.416666666664</v>
      </c>
      <c r="F48">
        <v>1878897</v>
      </c>
      <c r="G48" s="1">
        <v>44636.416666666664</v>
      </c>
      <c r="H48">
        <v>1805369</v>
      </c>
    </row>
    <row r="49" spans="3:8" x14ac:dyDescent="0.25">
      <c r="C49" s="1">
        <v>44636.458333333336</v>
      </c>
      <c r="D49">
        <v>1882292</v>
      </c>
      <c r="E49" s="1">
        <v>44636.458333333336</v>
      </c>
      <c r="F49">
        <v>1878988</v>
      </c>
      <c r="G49" s="1">
        <v>44636.458333333336</v>
      </c>
      <c r="H49">
        <v>1805387</v>
      </c>
    </row>
    <row r="50" spans="3:8" x14ac:dyDescent="0.25">
      <c r="C50" s="1">
        <v>44636.5</v>
      </c>
      <c r="D50">
        <v>1882284</v>
      </c>
      <c r="E50" s="1">
        <v>44636.5</v>
      </c>
      <c r="F50">
        <v>1879090</v>
      </c>
      <c r="G50" s="1">
        <v>44636.5</v>
      </c>
      <c r="H50">
        <v>1805395</v>
      </c>
    </row>
    <row r="51" spans="3:8" x14ac:dyDescent="0.25">
      <c r="C51" s="1">
        <v>44636.541666666664</v>
      </c>
      <c r="D51">
        <v>1882393</v>
      </c>
      <c r="E51" s="1">
        <v>44636.541666666664</v>
      </c>
      <c r="F51">
        <v>1879373</v>
      </c>
      <c r="G51" s="1">
        <v>44636.541666666664</v>
      </c>
      <c r="H51">
        <v>1805387</v>
      </c>
    </row>
    <row r="52" spans="3:8" x14ac:dyDescent="0.25">
      <c r="C52" s="1">
        <v>44636.5</v>
      </c>
      <c r="D52">
        <v>1882325</v>
      </c>
      <c r="E52" s="1">
        <v>44636.5</v>
      </c>
      <c r="F52">
        <v>1878586</v>
      </c>
      <c r="G52" s="1">
        <v>44636.5</v>
      </c>
    </row>
    <row r="53" spans="3:8" x14ac:dyDescent="0.25">
      <c r="C53" s="1">
        <v>44636.541666666664</v>
      </c>
      <c r="D53">
        <v>1882325</v>
      </c>
      <c r="E53" s="1">
        <v>44636.541666666664</v>
      </c>
      <c r="F53">
        <v>1878586</v>
      </c>
      <c r="G53" s="1">
        <v>44636.541666666664</v>
      </c>
    </row>
    <row r="54" spans="3:8" x14ac:dyDescent="0.25">
      <c r="C54" s="1">
        <v>44636.583333333336</v>
      </c>
      <c r="D54">
        <v>1882330</v>
      </c>
      <c r="E54" s="1">
        <v>44636.583333333336</v>
      </c>
      <c r="F54">
        <v>1878510</v>
      </c>
      <c r="G54" s="1">
        <v>44636.583333333336</v>
      </c>
      <c r="H54">
        <v>1805427</v>
      </c>
    </row>
    <row r="55" spans="3:8" x14ac:dyDescent="0.25">
      <c r="C55" s="1">
        <v>44636.625</v>
      </c>
      <c r="D55">
        <v>1882335</v>
      </c>
      <c r="E55" s="1">
        <v>44636.625</v>
      </c>
      <c r="F55">
        <v>1878379</v>
      </c>
      <c r="G55" s="1">
        <v>44636.625</v>
      </c>
      <c r="H55">
        <v>1805463</v>
      </c>
    </row>
    <row r="56" spans="3:8" x14ac:dyDescent="0.25">
      <c r="C56" s="1">
        <v>44636.666666666664</v>
      </c>
      <c r="D56">
        <v>1882330</v>
      </c>
      <c r="E56" s="1">
        <v>44636.666666666664</v>
      </c>
      <c r="F56">
        <v>1878295</v>
      </c>
      <c r="G56" s="1">
        <v>44636.666666666664</v>
      </c>
      <c r="H56">
        <v>1805485</v>
      </c>
    </row>
    <row r="57" spans="3:8" x14ac:dyDescent="0.25">
      <c r="C57" s="1">
        <v>44636.708333333336</v>
      </c>
      <c r="D57">
        <v>1882326</v>
      </c>
      <c r="E57" s="1">
        <v>44636.708333333336</v>
      </c>
      <c r="F57">
        <v>1878231</v>
      </c>
      <c r="G57" s="1">
        <v>44636.708333333336</v>
      </c>
      <c r="H57">
        <v>1805509</v>
      </c>
    </row>
    <row r="58" spans="3:8" x14ac:dyDescent="0.25">
      <c r="C58" s="1">
        <v>44636.75</v>
      </c>
      <c r="D58">
        <v>1882343</v>
      </c>
      <c r="E58" s="1">
        <v>44636.75</v>
      </c>
      <c r="F58">
        <v>1878247</v>
      </c>
      <c r="G58" s="1">
        <v>44636.75</v>
      </c>
      <c r="H58">
        <v>1805521</v>
      </c>
    </row>
    <row r="59" spans="3:8" x14ac:dyDescent="0.25">
      <c r="C59" s="1">
        <v>44636.791666666664</v>
      </c>
      <c r="D59">
        <v>1882337</v>
      </c>
      <c r="E59" s="1">
        <v>44636.791666666664</v>
      </c>
      <c r="F59">
        <v>1878206</v>
      </c>
      <c r="G59" s="1">
        <v>44636.791666666664</v>
      </c>
      <c r="H59">
        <v>1805537</v>
      </c>
    </row>
    <row r="60" spans="3:8" x14ac:dyDescent="0.25">
      <c r="C60" s="1">
        <v>44636.833333333336</v>
      </c>
      <c r="D60">
        <v>1882335</v>
      </c>
      <c r="E60" s="1">
        <v>44636.833333333336</v>
      </c>
      <c r="F60">
        <v>1878206</v>
      </c>
      <c r="G60" s="1">
        <v>44636.833333333336</v>
      </c>
      <c r="H60">
        <v>1805548</v>
      </c>
    </row>
    <row r="61" spans="3:8" x14ac:dyDescent="0.25">
      <c r="C61" s="1">
        <v>44636.875</v>
      </c>
      <c r="D61">
        <v>1882327</v>
      </c>
      <c r="E61" s="1">
        <v>44636.875</v>
      </c>
      <c r="F61">
        <v>1878302</v>
      </c>
      <c r="G61" s="1">
        <v>44636.875</v>
      </c>
      <c r="H61">
        <v>1805550</v>
      </c>
    </row>
    <row r="62" spans="3:8" x14ac:dyDescent="0.25">
      <c r="C62" s="1">
        <v>44636.916666666664</v>
      </c>
      <c r="D62">
        <v>1882322</v>
      </c>
      <c r="E62" s="1">
        <v>44636.916666666664</v>
      </c>
      <c r="F62">
        <v>1878436</v>
      </c>
      <c r="G62" s="1">
        <v>44636.916666666664</v>
      </c>
      <c r="H62">
        <v>1805558</v>
      </c>
    </row>
    <row r="63" spans="3:8" x14ac:dyDescent="0.25">
      <c r="C63" s="1">
        <v>44636.958333333336</v>
      </c>
      <c r="D63">
        <v>1882339</v>
      </c>
      <c r="E63" s="1">
        <v>44636.958333333336</v>
      </c>
      <c r="F63">
        <v>1878489</v>
      </c>
      <c r="G63" s="1">
        <v>44636.958333333336</v>
      </c>
      <c r="H63">
        <v>1805565</v>
      </c>
    </row>
    <row r="64" spans="3:8" x14ac:dyDescent="0.25">
      <c r="C64" s="1">
        <v>44637</v>
      </c>
      <c r="D64">
        <v>1882358</v>
      </c>
      <c r="E64" s="1">
        <v>44637</v>
      </c>
      <c r="F64">
        <v>1878620</v>
      </c>
      <c r="G64" s="1">
        <v>44637</v>
      </c>
      <c r="H64">
        <v>1805560</v>
      </c>
    </row>
    <row r="65" spans="3:8" x14ac:dyDescent="0.25">
      <c r="C65" s="1">
        <v>44637.041666666664</v>
      </c>
      <c r="D65">
        <v>1882368</v>
      </c>
      <c r="E65" s="1">
        <v>44637.041666666664</v>
      </c>
      <c r="F65">
        <v>1878704</v>
      </c>
      <c r="G65" s="1">
        <v>44637.041666666664</v>
      </c>
      <c r="H65">
        <v>1805570</v>
      </c>
    </row>
    <row r="66" spans="3:8" x14ac:dyDescent="0.25">
      <c r="C66" s="1">
        <v>44637.083333333336</v>
      </c>
      <c r="D66">
        <v>1882371</v>
      </c>
      <c r="E66" s="1">
        <v>44637.083333333336</v>
      </c>
      <c r="F66">
        <v>1878700</v>
      </c>
      <c r="G66" s="1">
        <v>44637.083333333336</v>
      </c>
      <c r="H66">
        <v>1805581</v>
      </c>
    </row>
    <row r="67" spans="3:8" x14ac:dyDescent="0.25">
      <c r="C67" s="1">
        <v>44637.125</v>
      </c>
      <c r="D67">
        <v>1882383</v>
      </c>
      <c r="E67" s="1">
        <v>44637.125</v>
      </c>
      <c r="F67">
        <v>1878738</v>
      </c>
      <c r="G67" s="1">
        <v>44637.125</v>
      </c>
      <c r="H67">
        <v>1805591</v>
      </c>
    </row>
    <row r="68" spans="3:8" x14ac:dyDescent="0.25">
      <c r="C68" s="1">
        <v>44637.166666666664</v>
      </c>
      <c r="D68">
        <v>1882385</v>
      </c>
      <c r="E68" s="1">
        <v>44637.166666666664</v>
      </c>
      <c r="F68">
        <v>1878700</v>
      </c>
      <c r="G68" s="1">
        <v>44637.166666666664</v>
      </c>
      <c r="H68">
        <v>1805601</v>
      </c>
    </row>
    <row r="69" spans="3:8" x14ac:dyDescent="0.25">
      <c r="C69" s="1">
        <v>44637.208333333336</v>
      </c>
      <c r="D69">
        <v>1882385</v>
      </c>
      <c r="E69" s="1">
        <v>44637.208333333336</v>
      </c>
      <c r="F69">
        <v>1878607</v>
      </c>
      <c r="G69" s="1">
        <v>44637.208333333336</v>
      </c>
      <c r="H69">
        <v>1805609</v>
      </c>
    </row>
    <row r="70" spans="3:8" x14ac:dyDescent="0.25">
      <c r="C70" s="1">
        <v>44637.25</v>
      </c>
      <c r="D70">
        <v>1882386</v>
      </c>
      <c r="E70" s="1">
        <v>44637.25</v>
      </c>
      <c r="F70">
        <v>1878495</v>
      </c>
      <c r="G70" s="1">
        <v>44637.25</v>
      </c>
      <c r="H70">
        <v>1805608</v>
      </c>
    </row>
    <row r="71" spans="3:8" x14ac:dyDescent="0.25">
      <c r="C71" s="1">
        <v>44637.291666666664</v>
      </c>
      <c r="D71">
        <v>1882392</v>
      </c>
      <c r="E71" s="1">
        <v>44637.291666666664</v>
      </c>
      <c r="F71">
        <v>1878421</v>
      </c>
      <c r="G71" s="1">
        <v>44637.291666666664</v>
      </c>
      <c r="H71">
        <v>1805622</v>
      </c>
    </row>
    <row r="72" spans="3:8" x14ac:dyDescent="0.25">
      <c r="C72" s="1">
        <v>44637.333333333336</v>
      </c>
      <c r="D72">
        <v>1882390</v>
      </c>
      <c r="E72" s="1">
        <v>44637.333333333336</v>
      </c>
      <c r="F72">
        <v>1878339</v>
      </c>
      <c r="G72" s="1">
        <v>44637.333333333336</v>
      </c>
      <c r="H72">
        <v>1805627</v>
      </c>
    </row>
    <row r="73" spans="3:8" x14ac:dyDescent="0.25">
      <c r="C73" s="1">
        <v>44637.375</v>
      </c>
      <c r="D73">
        <v>1882384</v>
      </c>
      <c r="E73" s="1">
        <v>44637.375</v>
      </c>
      <c r="F73">
        <v>1878287</v>
      </c>
      <c r="G73" s="1">
        <v>44637.375</v>
      </c>
      <c r="H73">
        <v>1805635</v>
      </c>
    </row>
    <row r="74" spans="3:8" x14ac:dyDescent="0.25">
      <c r="C74" s="1">
        <v>44637.416666666664</v>
      </c>
      <c r="D74">
        <v>1882405</v>
      </c>
      <c r="E74" s="1">
        <v>44637.416666666664</v>
      </c>
      <c r="F74">
        <v>1878296</v>
      </c>
      <c r="G74" s="1">
        <v>44637.416666666664</v>
      </c>
      <c r="H74">
        <v>1805654</v>
      </c>
    </row>
    <row r="75" spans="3:8" x14ac:dyDescent="0.25">
      <c r="C75" s="1">
        <v>44637.458333333336</v>
      </c>
      <c r="D75">
        <v>1882406</v>
      </c>
      <c r="E75" s="1">
        <v>44637.458333333336</v>
      </c>
      <c r="F75">
        <v>1878308</v>
      </c>
      <c r="G75" s="1">
        <v>44637.458333333336</v>
      </c>
      <c r="H75">
        <v>1805671</v>
      </c>
    </row>
    <row r="76" spans="3:8" x14ac:dyDescent="0.25">
      <c r="C76" s="1">
        <v>44637.5</v>
      </c>
      <c r="D76">
        <v>1882410</v>
      </c>
      <c r="E76" s="1">
        <v>44637.5</v>
      </c>
      <c r="F76">
        <v>1878270</v>
      </c>
      <c r="G76" s="1">
        <v>44637.5</v>
      </c>
      <c r="H76">
        <v>1805695</v>
      </c>
    </row>
    <row r="77" spans="3:8" x14ac:dyDescent="0.25">
      <c r="C77" s="1">
        <v>44637.541666666664</v>
      </c>
      <c r="D77">
        <v>1882404</v>
      </c>
      <c r="E77" s="1">
        <v>44637.541666666664</v>
      </c>
      <c r="F77">
        <v>1878257</v>
      </c>
      <c r="G77" s="1">
        <v>44637.541666666664</v>
      </c>
      <c r="H77">
        <v>1805735</v>
      </c>
    </row>
    <row r="78" spans="3:8" x14ac:dyDescent="0.25">
      <c r="C78" s="1">
        <v>44637.583333333336</v>
      </c>
      <c r="D78">
        <v>1882404</v>
      </c>
      <c r="E78" s="1">
        <v>44637.583333333336</v>
      </c>
      <c r="F78">
        <v>1878255</v>
      </c>
      <c r="G78" s="1">
        <v>44637.583333333336</v>
      </c>
      <c r="H78">
        <v>1805776</v>
      </c>
    </row>
    <row r="79" spans="3:8" x14ac:dyDescent="0.25">
      <c r="C79" s="1">
        <v>44637.625</v>
      </c>
      <c r="D79">
        <v>1882393</v>
      </c>
      <c r="E79" s="1">
        <v>44637.625</v>
      </c>
      <c r="F79">
        <v>1878284</v>
      </c>
      <c r="G79" s="1">
        <v>44637.625</v>
      </c>
      <c r="H79">
        <v>1805811</v>
      </c>
    </row>
    <row r="80" spans="3:8" x14ac:dyDescent="0.25">
      <c r="C80" s="1">
        <v>44637.666666666664</v>
      </c>
      <c r="D80">
        <v>1882412</v>
      </c>
      <c r="E80" s="1">
        <v>44637.666666666664</v>
      </c>
      <c r="F80">
        <v>1878381</v>
      </c>
      <c r="G80" s="1">
        <v>44637.666666666664</v>
      </c>
      <c r="H80">
        <v>1805842</v>
      </c>
    </row>
    <row r="81" spans="3:8" x14ac:dyDescent="0.25">
      <c r="C81" s="1">
        <v>44637.708333333336</v>
      </c>
      <c r="D81">
        <v>1882430</v>
      </c>
      <c r="E81" s="1">
        <v>44637.708333333336</v>
      </c>
      <c r="F81">
        <v>1878527</v>
      </c>
      <c r="G81" s="1">
        <v>44637.708333333336</v>
      </c>
      <c r="H81">
        <v>1805867</v>
      </c>
    </row>
    <row r="82" spans="3:8" x14ac:dyDescent="0.25">
      <c r="C82" s="1">
        <v>44637.75</v>
      </c>
      <c r="D82">
        <v>1882444</v>
      </c>
      <c r="E82" s="1">
        <v>44637.75</v>
      </c>
      <c r="F82">
        <v>1878642</v>
      </c>
      <c r="G82" s="1">
        <v>44637.75</v>
      </c>
      <c r="H82">
        <v>1805896</v>
      </c>
    </row>
    <row r="83" spans="3:8" x14ac:dyDescent="0.25">
      <c r="C83" s="1">
        <v>44637.791666666664</v>
      </c>
      <c r="D83">
        <v>1882457</v>
      </c>
      <c r="E83" s="1">
        <v>44637.791666666664</v>
      </c>
      <c r="F83">
        <v>1878744</v>
      </c>
      <c r="G83" s="1">
        <v>44637.791666666664</v>
      </c>
      <c r="H83">
        <v>1805920</v>
      </c>
    </row>
    <row r="84" spans="3:8" x14ac:dyDescent="0.25">
      <c r="C84" s="1">
        <v>44637.833333333336</v>
      </c>
      <c r="D84">
        <v>1882460</v>
      </c>
      <c r="E84" s="1">
        <v>44637.833333333336</v>
      </c>
      <c r="F84">
        <v>1878796</v>
      </c>
      <c r="G84" s="1">
        <v>44637.833333333336</v>
      </c>
      <c r="H84">
        <v>1805943</v>
      </c>
    </row>
    <row r="85" spans="3:8" x14ac:dyDescent="0.25">
      <c r="C85" s="1">
        <v>44637.875</v>
      </c>
      <c r="D85">
        <v>1882459</v>
      </c>
      <c r="E85" s="1">
        <v>44637.875</v>
      </c>
      <c r="F85">
        <v>1878794</v>
      </c>
      <c r="G85" s="1">
        <v>44637.875</v>
      </c>
      <c r="H85">
        <v>1805963</v>
      </c>
    </row>
    <row r="86" spans="3:8" x14ac:dyDescent="0.25">
      <c r="C86" s="1">
        <v>44637.916666666664</v>
      </c>
      <c r="D86">
        <v>1882467</v>
      </c>
      <c r="E86" s="1">
        <v>44637.916666666664</v>
      </c>
      <c r="F86">
        <v>1878823</v>
      </c>
      <c r="G86" s="1">
        <v>44637.916666666664</v>
      </c>
      <c r="H86">
        <v>1805971</v>
      </c>
    </row>
    <row r="87" spans="3:8" x14ac:dyDescent="0.25">
      <c r="C87" s="1">
        <v>44637.958333333336</v>
      </c>
      <c r="D87">
        <v>1882460</v>
      </c>
      <c r="E87" s="1">
        <v>44637.958333333336</v>
      </c>
      <c r="F87">
        <v>1878794</v>
      </c>
      <c r="G87" s="1">
        <v>44637.958333333336</v>
      </c>
      <c r="H87">
        <v>1805968</v>
      </c>
    </row>
    <row r="88" spans="3:8" x14ac:dyDescent="0.25">
      <c r="C88" s="1">
        <v>44638</v>
      </c>
      <c r="D88">
        <v>1882456</v>
      </c>
      <c r="E88" s="1">
        <v>44638</v>
      </c>
      <c r="F88">
        <v>1878733</v>
      </c>
      <c r="G88" s="1">
        <v>44638</v>
      </c>
      <c r="H88">
        <v>1805968</v>
      </c>
    </row>
    <row r="89" spans="3:8" x14ac:dyDescent="0.25">
      <c r="C89" s="1">
        <v>44638.041666666664</v>
      </c>
      <c r="D89">
        <v>1882455</v>
      </c>
      <c r="E89" s="1">
        <v>44638.041666666664</v>
      </c>
      <c r="F89">
        <v>1878693</v>
      </c>
      <c r="G89" s="1">
        <v>44638.041666666664</v>
      </c>
      <c r="H89">
        <v>1805950</v>
      </c>
    </row>
    <row r="90" spans="3:8" x14ac:dyDescent="0.25">
      <c r="C90" s="1">
        <v>44638.083333333336</v>
      </c>
      <c r="D90">
        <v>1882442</v>
      </c>
      <c r="E90" s="1">
        <v>44638.083333333336</v>
      </c>
      <c r="F90">
        <v>1878571</v>
      </c>
      <c r="G90" s="1">
        <v>44638.083333333336</v>
      </c>
      <c r="H90">
        <v>1805934</v>
      </c>
    </row>
    <row r="91" spans="3:8" x14ac:dyDescent="0.25">
      <c r="C91" s="1">
        <v>44638.125</v>
      </c>
      <c r="D91">
        <v>1882425</v>
      </c>
      <c r="E91" s="1">
        <v>44638.125</v>
      </c>
      <c r="F91">
        <v>1878457</v>
      </c>
      <c r="G91" s="1">
        <v>44638.125</v>
      </c>
      <c r="H91">
        <v>1805908</v>
      </c>
    </row>
    <row r="92" spans="3:8" x14ac:dyDescent="0.25">
      <c r="C92" s="1">
        <v>44638.166666666664</v>
      </c>
      <c r="D92">
        <v>1882431</v>
      </c>
      <c r="E92" s="1">
        <v>44638.166666666664</v>
      </c>
      <c r="F92">
        <v>1878382</v>
      </c>
      <c r="G92" s="1">
        <v>44638.166666666664</v>
      </c>
      <c r="H92">
        <v>1805886</v>
      </c>
    </row>
    <row r="93" spans="3:8" x14ac:dyDescent="0.25">
      <c r="C93" s="1">
        <v>44638.208333333336</v>
      </c>
      <c r="D93">
        <v>1882423</v>
      </c>
      <c r="E93" s="1">
        <v>44638.208333333336</v>
      </c>
      <c r="F93">
        <v>1878320</v>
      </c>
      <c r="G93" s="1">
        <v>44638.208333333336</v>
      </c>
      <c r="H93">
        <v>1805858</v>
      </c>
    </row>
    <row r="94" spans="3:8" x14ac:dyDescent="0.25">
      <c r="C94" s="1">
        <v>44638.25</v>
      </c>
      <c r="D94">
        <v>1882415</v>
      </c>
      <c r="E94" s="1">
        <v>44638.25</v>
      </c>
      <c r="F94">
        <v>1878299</v>
      </c>
      <c r="G94" s="1">
        <v>44638.25</v>
      </c>
      <c r="H94">
        <v>1805865</v>
      </c>
    </row>
    <row r="95" spans="3:8" x14ac:dyDescent="0.25">
      <c r="C95" s="1">
        <v>44638.291666666664</v>
      </c>
      <c r="D95">
        <v>1882434</v>
      </c>
      <c r="E95" s="1">
        <v>44638.291666666664</v>
      </c>
      <c r="F95">
        <v>1878352</v>
      </c>
      <c r="G95" s="1">
        <v>44638.291666666664</v>
      </c>
      <c r="H95">
        <v>1805866</v>
      </c>
    </row>
    <row r="96" spans="3:8" x14ac:dyDescent="0.25">
      <c r="C96" s="1">
        <v>44638.333333333336</v>
      </c>
      <c r="D96">
        <v>1882445</v>
      </c>
      <c r="E96" s="1">
        <v>44638.333333333336</v>
      </c>
      <c r="F96">
        <v>1878435</v>
      </c>
      <c r="G96" s="1">
        <v>44638.333333333336</v>
      </c>
      <c r="H96">
        <v>1805883</v>
      </c>
    </row>
    <row r="97" spans="3:8" x14ac:dyDescent="0.25">
      <c r="C97" s="1">
        <v>44638.375</v>
      </c>
      <c r="D97">
        <v>1882460</v>
      </c>
      <c r="E97" s="1">
        <v>44638.375</v>
      </c>
      <c r="F97">
        <v>1878520</v>
      </c>
      <c r="G97" s="1">
        <v>44638.375</v>
      </c>
      <c r="H97">
        <v>1805901</v>
      </c>
    </row>
    <row r="98" spans="3:8" x14ac:dyDescent="0.25">
      <c r="C98" s="1">
        <v>44638.416666666664</v>
      </c>
      <c r="D98">
        <v>1882482</v>
      </c>
      <c r="E98" s="1">
        <v>44638.416666666664</v>
      </c>
      <c r="F98">
        <v>1878674</v>
      </c>
      <c r="G98" s="1">
        <v>44638.416666666664</v>
      </c>
      <c r="H98">
        <v>1805933</v>
      </c>
    </row>
    <row r="99" spans="3:8" x14ac:dyDescent="0.25">
      <c r="C99" s="1">
        <v>44638.458333333336</v>
      </c>
      <c r="D99">
        <v>1882482</v>
      </c>
      <c r="E99" s="1">
        <v>44638.458333333336</v>
      </c>
      <c r="F99">
        <v>1878796</v>
      </c>
      <c r="G99" s="1">
        <v>44638.458333333336</v>
      </c>
      <c r="H99">
        <v>1805964</v>
      </c>
    </row>
    <row r="100" spans="3:8" x14ac:dyDescent="0.25">
      <c r="C100" s="1">
        <v>44638.5</v>
      </c>
      <c r="D100">
        <v>1882471</v>
      </c>
      <c r="E100" s="1">
        <v>44638.5</v>
      </c>
      <c r="F100">
        <v>1878869</v>
      </c>
      <c r="G100" s="1">
        <v>44638.5</v>
      </c>
      <c r="H100">
        <v>1805986</v>
      </c>
    </row>
    <row r="101" spans="3:8" x14ac:dyDescent="0.25">
      <c r="C101" s="1">
        <v>44638.541666666664</v>
      </c>
      <c r="D101">
        <v>1882470</v>
      </c>
      <c r="E101" s="1">
        <v>44638.541666666664</v>
      </c>
      <c r="F101">
        <v>1878906</v>
      </c>
      <c r="G101" s="1">
        <v>44638.541666666664</v>
      </c>
      <c r="H101">
        <v>1806008</v>
      </c>
    </row>
    <row r="102" spans="3:8" x14ac:dyDescent="0.25">
      <c r="C102" s="1">
        <v>44638.583333333336</v>
      </c>
      <c r="D102">
        <v>1882462</v>
      </c>
      <c r="E102" s="1">
        <v>44638.583333333336</v>
      </c>
      <c r="F102">
        <v>1878905</v>
      </c>
      <c r="G102" s="1">
        <v>44638.583333333336</v>
      </c>
      <c r="H102">
        <v>1806023</v>
      </c>
    </row>
    <row r="103" spans="3:8" x14ac:dyDescent="0.25">
      <c r="C103" s="1">
        <v>44638.625</v>
      </c>
      <c r="D103">
        <v>1882462</v>
      </c>
      <c r="E103" s="1">
        <v>44638.625</v>
      </c>
      <c r="F103">
        <v>1878836</v>
      </c>
      <c r="G103" s="1">
        <v>44638.625</v>
      </c>
      <c r="H103">
        <v>1806034</v>
      </c>
    </row>
    <row r="104" spans="3:8" x14ac:dyDescent="0.25">
      <c r="C104" s="1">
        <v>44638.666666666664</v>
      </c>
      <c r="D104">
        <v>1882465</v>
      </c>
      <c r="E104" s="1">
        <v>44638.666666666664</v>
      </c>
      <c r="F104">
        <v>1878723</v>
      </c>
      <c r="G104" s="1">
        <v>44638.666666666664</v>
      </c>
      <c r="H104">
        <v>1806044</v>
      </c>
    </row>
    <row r="105" spans="3:8" x14ac:dyDescent="0.25">
      <c r="C105" s="1">
        <v>44638.708333333336</v>
      </c>
      <c r="D105">
        <v>1882467</v>
      </c>
      <c r="E105" s="1">
        <v>44638.708333333336</v>
      </c>
      <c r="F105">
        <v>1878632</v>
      </c>
      <c r="G105" s="1">
        <v>44638.708333333336</v>
      </c>
      <c r="H105">
        <v>1806060</v>
      </c>
    </row>
    <row r="106" spans="3:8" x14ac:dyDescent="0.25">
      <c r="C106" s="1">
        <v>44638.75</v>
      </c>
      <c r="D106">
        <v>1882475</v>
      </c>
      <c r="E106" s="1">
        <v>44638.75</v>
      </c>
      <c r="F106">
        <v>1878525</v>
      </c>
      <c r="G106" s="1">
        <v>44638.75</v>
      </c>
      <c r="H106">
        <v>1806073</v>
      </c>
    </row>
    <row r="107" spans="3:8" x14ac:dyDescent="0.25">
      <c r="C107" s="1">
        <v>44638.791666666664</v>
      </c>
      <c r="D107">
        <v>1882463</v>
      </c>
      <c r="E107" s="1">
        <v>44638.791666666664</v>
      </c>
      <c r="F107">
        <v>1878395</v>
      </c>
      <c r="G107" s="1">
        <v>44638.791666666664</v>
      </c>
      <c r="H107">
        <v>1806093</v>
      </c>
    </row>
    <row r="108" spans="3:8" x14ac:dyDescent="0.25">
      <c r="C108" s="1">
        <v>44638.833333333336</v>
      </c>
      <c r="D108">
        <v>1882458</v>
      </c>
      <c r="E108" s="1">
        <v>44638.833333333336</v>
      </c>
      <c r="F108">
        <v>1878288</v>
      </c>
      <c r="G108" s="1">
        <v>44638.833333333336</v>
      </c>
      <c r="H108">
        <v>1806103</v>
      </c>
    </row>
    <row r="109" spans="3:8" x14ac:dyDescent="0.25">
      <c r="C109" s="1">
        <v>44638.875</v>
      </c>
      <c r="D109">
        <v>1882449</v>
      </c>
      <c r="E109" s="1">
        <v>44638.875</v>
      </c>
      <c r="F109">
        <v>1878241</v>
      </c>
      <c r="G109" s="1">
        <v>44638.875</v>
      </c>
      <c r="H109">
        <v>1806123</v>
      </c>
    </row>
    <row r="110" spans="3:8" x14ac:dyDescent="0.25">
      <c r="C110" s="1">
        <v>44638.916666666664</v>
      </c>
      <c r="D110">
        <v>1882420</v>
      </c>
      <c r="E110" s="1">
        <v>44638.916666666664</v>
      </c>
      <c r="F110">
        <v>1878226</v>
      </c>
      <c r="G110" s="1">
        <v>44638.916666666664</v>
      </c>
      <c r="H110">
        <v>1806144</v>
      </c>
    </row>
    <row r="111" spans="3:8" x14ac:dyDescent="0.25">
      <c r="C111" s="1">
        <v>44638.958333333336</v>
      </c>
      <c r="D111">
        <v>1882413</v>
      </c>
      <c r="E111" s="1">
        <v>44638.958333333336</v>
      </c>
      <c r="F111">
        <v>1878295</v>
      </c>
      <c r="G111" s="1">
        <v>44638.958333333336</v>
      </c>
      <c r="H111">
        <v>1806155</v>
      </c>
    </row>
    <row r="112" spans="3:8" x14ac:dyDescent="0.25">
      <c r="C112" s="1">
        <v>44639</v>
      </c>
      <c r="D112">
        <v>1882426</v>
      </c>
      <c r="E112" s="1">
        <v>44639</v>
      </c>
      <c r="F112">
        <v>1878418</v>
      </c>
      <c r="G112" s="1">
        <v>44639</v>
      </c>
      <c r="H112">
        <v>1806155</v>
      </c>
    </row>
    <row r="113" spans="3:8" x14ac:dyDescent="0.25">
      <c r="C113" s="1">
        <v>44639.041666666664</v>
      </c>
      <c r="D113">
        <v>1882423</v>
      </c>
      <c r="E113" s="1">
        <v>44639.041666666664</v>
      </c>
      <c r="F113">
        <v>1878501</v>
      </c>
      <c r="G113" s="1">
        <v>44639.041666666664</v>
      </c>
      <c r="H113">
        <v>1806156</v>
      </c>
    </row>
    <row r="114" spans="3:8" x14ac:dyDescent="0.25">
      <c r="C114" s="1">
        <v>44639.083333333336</v>
      </c>
      <c r="D114">
        <v>1882421</v>
      </c>
      <c r="E114" s="1">
        <v>44639.083333333336</v>
      </c>
      <c r="F114">
        <v>1878572</v>
      </c>
      <c r="G114" s="1">
        <v>44639.083333333336</v>
      </c>
      <c r="H114">
        <v>1806156</v>
      </c>
    </row>
    <row r="115" spans="3:8" x14ac:dyDescent="0.25">
      <c r="C115" s="1">
        <v>44639.125</v>
      </c>
      <c r="D115">
        <v>1882411</v>
      </c>
      <c r="E115" s="1">
        <v>44639.125</v>
      </c>
      <c r="F115">
        <v>1878649</v>
      </c>
      <c r="G115" s="1">
        <v>44639.125</v>
      </c>
      <c r="H115">
        <v>1806145</v>
      </c>
    </row>
    <row r="116" spans="3:8" x14ac:dyDescent="0.25">
      <c r="C116" s="1">
        <v>44639.166666666664</v>
      </c>
      <c r="D116">
        <v>1882397</v>
      </c>
      <c r="E116" s="1">
        <v>44639.166666666664</v>
      </c>
      <c r="F116">
        <v>1878666</v>
      </c>
      <c r="G116" s="1">
        <v>44639.166666666664</v>
      </c>
      <c r="H116">
        <v>1806147</v>
      </c>
    </row>
    <row r="117" spans="3:8" x14ac:dyDescent="0.25">
      <c r="C117" s="1">
        <v>44639.208333333336</v>
      </c>
      <c r="D117">
        <v>1882397</v>
      </c>
      <c r="E117" s="1">
        <v>44639.208333333336</v>
      </c>
      <c r="F117">
        <v>1878708</v>
      </c>
      <c r="G117" s="1">
        <v>44639.208333333336</v>
      </c>
      <c r="H117">
        <v>1806149</v>
      </c>
    </row>
    <row r="118" spans="3:8" x14ac:dyDescent="0.25">
      <c r="C118" s="1">
        <v>44639.25</v>
      </c>
      <c r="D118">
        <v>1882393</v>
      </c>
      <c r="E118" s="1">
        <v>44639.25</v>
      </c>
      <c r="F118">
        <v>1878760</v>
      </c>
      <c r="G118" s="1">
        <v>44639.25</v>
      </c>
      <c r="H118">
        <v>1806155</v>
      </c>
    </row>
    <row r="119" spans="3:8" x14ac:dyDescent="0.25">
      <c r="C119" s="1">
        <v>44639.291666666664</v>
      </c>
      <c r="D119">
        <v>1882412</v>
      </c>
      <c r="E119" s="1">
        <v>44639.291666666664</v>
      </c>
      <c r="F119">
        <v>1878785</v>
      </c>
      <c r="G119" s="1">
        <v>44639.291666666664</v>
      </c>
      <c r="H119">
        <v>1806172</v>
      </c>
    </row>
    <row r="120" spans="3:8" x14ac:dyDescent="0.25">
      <c r="C120" s="1">
        <v>44639.333333333336</v>
      </c>
      <c r="D120">
        <v>1882427</v>
      </c>
      <c r="E120" s="1">
        <v>44639.333333333336</v>
      </c>
      <c r="F120">
        <v>1878723</v>
      </c>
      <c r="G120" s="1">
        <v>44639.333333333336</v>
      </c>
      <c r="H120">
        <v>1806195</v>
      </c>
    </row>
    <row r="121" spans="3:8" x14ac:dyDescent="0.25">
      <c r="C121" s="1">
        <v>44639.375</v>
      </c>
      <c r="D121">
        <v>1882444</v>
      </c>
      <c r="E121" s="1">
        <v>44639.375</v>
      </c>
      <c r="F121">
        <v>1878641</v>
      </c>
      <c r="G121" s="1">
        <v>44639.375</v>
      </c>
      <c r="H121">
        <v>1806224</v>
      </c>
    </row>
    <row r="122" spans="3:8" x14ac:dyDescent="0.25">
      <c r="C122" s="1">
        <v>44639.416666666664</v>
      </c>
      <c r="D122">
        <v>1882446</v>
      </c>
      <c r="E122" s="1">
        <v>44639.416666666664</v>
      </c>
      <c r="F122">
        <v>1878498</v>
      </c>
      <c r="G122" s="1">
        <v>44639.416666666664</v>
      </c>
      <c r="H122">
        <v>1806255</v>
      </c>
    </row>
    <row r="123" spans="3:8" x14ac:dyDescent="0.25">
      <c r="C123" s="1">
        <v>44639.458333333336</v>
      </c>
      <c r="D123">
        <v>1882458</v>
      </c>
      <c r="E123" s="1">
        <v>44639.458333333336</v>
      </c>
      <c r="F123">
        <v>1878372</v>
      </c>
      <c r="G123" s="1">
        <v>44639.458333333336</v>
      </c>
      <c r="H123">
        <v>1806283</v>
      </c>
    </row>
    <row r="124" spans="3:8" x14ac:dyDescent="0.25">
      <c r="C124" s="1">
        <v>44639.5</v>
      </c>
      <c r="D124">
        <v>1882464</v>
      </c>
      <c r="E124" s="1">
        <v>44639.5</v>
      </c>
      <c r="F124">
        <v>1878334</v>
      </c>
      <c r="G124" s="1">
        <v>44639.5</v>
      </c>
      <c r="H124">
        <v>1806300</v>
      </c>
    </row>
    <row r="125" spans="3:8" x14ac:dyDescent="0.25">
      <c r="C125" s="1">
        <v>44639.541666666664</v>
      </c>
      <c r="D125">
        <v>1882464</v>
      </c>
      <c r="E125" s="1">
        <v>44639.541666666664</v>
      </c>
      <c r="F125">
        <v>1878318</v>
      </c>
      <c r="G125" s="1">
        <v>44639.541666666664</v>
      </c>
      <c r="H125">
        <v>1806295</v>
      </c>
    </row>
    <row r="126" spans="3:8" x14ac:dyDescent="0.25">
      <c r="C126" s="1">
        <v>44639.583333333336</v>
      </c>
      <c r="D126">
        <v>1882458</v>
      </c>
      <c r="E126" s="1">
        <v>44639.583333333336</v>
      </c>
      <c r="F126">
        <v>1878342</v>
      </c>
      <c r="G126" s="1">
        <v>44639.583333333336</v>
      </c>
      <c r="H126">
        <v>1806275</v>
      </c>
    </row>
    <row r="127" spans="3:8" x14ac:dyDescent="0.25">
      <c r="C127" s="1">
        <v>44639.625</v>
      </c>
      <c r="D127">
        <v>1882441</v>
      </c>
      <c r="E127" s="1">
        <v>44639.625</v>
      </c>
      <c r="F127">
        <v>1878376</v>
      </c>
      <c r="G127" s="1">
        <v>44639.625</v>
      </c>
      <c r="H127">
        <v>1806244</v>
      </c>
    </row>
    <row r="128" spans="3:8" x14ac:dyDescent="0.25">
      <c r="C128" s="1">
        <v>44639.666666666664</v>
      </c>
      <c r="D128">
        <v>1882441</v>
      </c>
      <c r="E128" s="1">
        <v>44639.666666666664</v>
      </c>
      <c r="F128">
        <v>1878391</v>
      </c>
      <c r="G128" s="1">
        <v>44639.666666666664</v>
      </c>
      <c r="H128">
        <v>1806218</v>
      </c>
    </row>
    <row r="129" spans="3:8" x14ac:dyDescent="0.25">
      <c r="C129" s="1">
        <v>44639.708333333336</v>
      </c>
      <c r="D129">
        <v>1882431</v>
      </c>
      <c r="E129" s="1">
        <v>44639.708333333336</v>
      </c>
      <c r="F129">
        <v>1878481</v>
      </c>
      <c r="G129" s="1">
        <v>44639.708333333336</v>
      </c>
      <c r="H129">
        <v>1806203</v>
      </c>
    </row>
    <row r="130" spans="3:8" x14ac:dyDescent="0.25">
      <c r="C130" s="1">
        <v>44639.75</v>
      </c>
      <c r="D130">
        <v>1882421</v>
      </c>
      <c r="E130" s="1">
        <v>44639.75</v>
      </c>
      <c r="F130">
        <v>1878590</v>
      </c>
      <c r="G130" s="1">
        <v>44639.75</v>
      </c>
      <c r="H130">
        <v>1806181</v>
      </c>
    </row>
    <row r="131" spans="3:8" x14ac:dyDescent="0.25">
      <c r="C131" s="1">
        <v>44639.791666666664</v>
      </c>
      <c r="D131">
        <v>1882417</v>
      </c>
      <c r="E131" s="1">
        <v>44639.791666666664</v>
      </c>
      <c r="F131">
        <v>1878748</v>
      </c>
      <c r="G131" s="1">
        <v>44639.791666666664</v>
      </c>
      <c r="H131">
        <v>1806156</v>
      </c>
    </row>
    <row r="132" spans="3:8" x14ac:dyDescent="0.25">
      <c r="C132" s="1">
        <v>44639.833333333336</v>
      </c>
      <c r="D132">
        <v>1882376</v>
      </c>
      <c r="E132" s="1">
        <v>44639.833333333336</v>
      </c>
      <c r="F132">
        <v>1878950</v>
      </c>
      <c r="G132" s="1">
        <v>44639.833333333336</v>
      </c>
      <c r="H132">
        <v>1806133</v>
      </c>
    </row>
    <row r="133" spans="3:8" x14ac:dyDescent="0.25">
      <c r="C133" s="1">
        <v>44639.875</v>
      </c>
      <c r="D133">
        <v>1882364</v>
      </c>
      <c r="E133" s="1">
        <v>44639.875</v>
      </c>
      <c r="F133">
        <v>1879145</v>
      </c>
      <c r="G133" s="1">
        <v>44639.875</v>
      </c>
      <c r="H133">
        <v>1806092</v>
      </c>
    </row>
    <row r="134" spans="3:8" x14ac:dyDescent="0.25">
      <c r="C134" s="1">
        <v>44639.916666666664</v>
      </c>
      <c r="D134">
        <v>1882355</v>
      </c>
      <c r="E134" s="1">
        <v>44639.916666666664</v>
      </c>
      <c r="F134">
        <v>1879308</v>
      </c>
      <c r="G134" s="1">
        <v>44639.916666666664</v>
      </c>
      <c r="H134">
        <v>1806052</v>
      </c>
    </row>
    <row r="135" spans="3:8" x14ac:dyDescent="0.25">
      <c r="C135" s="1">
        <v>44639.958333333336</v>
      </c>
      <c r="D135">
        <v>1882347</v>
      </c>
      <c r="E135" s="1">
        <v>44639.958333333336</v>
      </c>
      <c r="F135">
        <v>1879499</v>
      </c>
      <c r="G135" s="1">
        <v>44639.958333333336</v>
      </c>
      <c r="H135">
        <v>1806008</v>
      </c>
    </row>
    <row r="136" spans="3:8" x14ac:dyDescent="0.25">
      <c r="C136" s="1">
        <v>44640</v>
      </c>
      <c r="D136">
        <v>1882355</v>
      </c>
      <c r="E136" s="1">
        <v>44640</v>
      </c>
      <c r="F136">
        <v>1879703</v>
      </c>
      <c r="G136" s="1">
        <v>44640</v>
      </c>
      <c r="H136">
        <v>1805943</v>
      </c>
    </row>
    <row r="137" spans="3:8" x14ac:dyDescent="0.25">
      <c r="C137" s="1">
        <v>44640.041666666664</v>
      </c>
      <c r="D137">
        <v>1882353</v>
      </c>
      <c r="E137" s="1">
        <v>44640.041666666664</v>
      </c>
      <c r="F137">
        <v>1879765</v>
      </c>
      <c r="G137" s="1">
        <v>44640.041666666664</v>
      </c>
      <c r="H137">
        <v>1805901</v>
      </c>
    </row>
    <row r="138" spans="3:8" x14ac:dyDescent="0.25">
      <c r="C138" s="1">
        <v>44640.083333333336</v>
      </c>
      <c r="D138">
        <v>1882341</v>
      </c>
      <c r="E138" s="1">
        <v>44640.083333333336</v>
      </c>
      <c r="F138">
        <v>1879718</v>
      </c>
      <c r="G138" s="1">
        <v>44640.083333333336</v>
      </c>
      <c r="H138">
        <v>1805884</v>
      </c>
    </row>
    <row r="139" spans="3:8" x14ac:dyDescent="0.25">
      <c r="C139" s="1">
        <v>44640.125</v>
      </c>
      <c r="D139">
        <v>1882345</v>
      </c>
      <c r="E139" s="1">
        <v>44640.125</v>
      </c>
      <c r="F139">
        <v>1879656</v>
      </c>
      <c r="G139" s="1">
        <v>44640.125</v>
      </c>
      <c r="H139">
        <v>1805856</v>
      </c>
    </row>
    <row r="140" spans="3:8" x14ac:dyDescent="0.25">
      <c r="C140" s="1">
        <v>44640.166666666664</v>
      </c>
      <c r="D140">
        <v>1882320</v>
      </c>
      <c r="E140" s="1">
        <v>44640.166666666664</v>
      </c>
      <c r="F140">
        <v>1879522</v>
      </c>
      <c r="G140" s="1">
        <v>44640.166666666664</v>
      </c>
      <c r="H140">
        <v>1805835</v>
      </c>
    </row>
    <row r="141" spans="3:8" x14ac:dyDescent="0.25">
      <c r="C141" s="1">
        <v>44640.208333333336</v>
      </c>
      <c r="D141">
        <v>1882321</v>
      </c>
      <c r="E141" s="1">
        <v>44640.208333333336</v>
      </c>
      <c r="F141">
        <v>1879376</v>
      </c>
      <c r="G141" s="1">
        <v>44640.208333333336</v>
      </c>
      <c r="H141">
        <v>1805805</v>
      </c>
    </row>
    <row r="142" spans="3:8" x14ac:dyDescent="0.25">
      <c r="C142" s="1">
        <v>44640.25</v>
      </c>
      <c r="D142">
        <v>1882312</v>
      </c>
      <c r="E142" s="1">
        <v>44640.25</v>
      </c>
      <c r="F142">
        <v>1879366</v>
      </c>
      <c r="G142" s="1">
        <v>44640.25</v>
      </c>
      <c r="H142">
        <v>1805786</v>
      </c>
    </row>
    <row r="143" spans="3:8" x14ac:dyDescent="0.25">
      <c r="C143" s="1">
        <v>44640.291666666664</v>
      </c>
      <c r="D143">
        <v>1882308</v>
      </c>
      <c r="E143" s="1">
        <v>44640.291666666664</v>
      </c>
      <c r="F143">
        <v>1879322</v>
      </c>
      <c r="G143" s="1">
        <v>44640.291666666664</v>
      </c>
      <c r="H143">
        <v>1805756</v>
      </c>
    </row>
    <row r="144" spans="3:8" x14ac:dyDescent="0.25">
      <c r="C144" s="1">
        <v>44640.333333333336</v>
      </c>
      <c r="D144">
        <v>1882295</v>
      </c>
      <c r="E144" s="1">
        <v>44640.333333333336</v>
      </c>
      <c r="F144">
        <v>1879286</v>
      </c>
      <c r="G144" s="1">
        <v>44640.333333333336</v>
      </c>
      <c r="H144">
        <v>1805742</v>
      </c>
    </row>
    <row r="145" spans="3:8" x14ac:dyDescent="0.25">
      <c r="C145" s="1">
        <v>44640.375</v>
      </c>
      <c r="D145">
        <v>1882295</v>
      </c>
      <c r="E145" s="1">
        <v>44640.375</v>
      </c>
      <c r="F145">
        <v>1879247</v>
      </c>
      <c r="G145" s="1">
        <v>44640.375</v>
      </c>
      <c r="H145">
        <v>1805722</v>
      </c>
    </row>
    <row r="146" spans="3:8" x14ac:dyDescent="0.25">
      <c r="C146" s="1">
        <v>44640.416666666664</v>
      </c>
      <c r="D146">
        <v>1882309</v>
      </c>
      <c r="E146" s="1">
        <v>44640.416666666664</v>
      </c>
      <c r="F146">
        <v>1879286</v>
      </c>
      <c r="G146" s="1">
        <v>44640.416666666664</v>
      </c>
    </row>
    <row r="147" spans="3:8" x14ac:dyDescent="0.25">
      <c r="C147" s="1">
        <v>44640.458333333336</v>
      </c>
      <c r="D147">
        <v>1882327</v>
      </c>
      <c r="E147" s="1">
        <v>44640.458333333336</v>
      </c>
      <c r="F147">
        <v>1879277</v>
      </c>
      <c r="G147" s="1">
        <v>44640.458333333336</v>
      </c>
    </row>
    <row r="148" spans="3:8" x14ac:dyDescent="0.25">
      <c r="C148" s="1">
        <v>44640.5</v>
      </c>
      <c r="D148">
        <v>1882339</v>
      </c>
      <c r="E148" s="1">
        <v>44640.5</v>
      </c>
      <c r="F148">
        <v>1879424</v>
      </c>
      <c r="G148" s="1">
        <v>44640.5</v>
      </c>
    </row>
    <row r="149" spans="3:8" x14ac:dyDescent="0.25">
      <c r="C149" s="1">
        <v>44640.541666666664</v>
      </c>
      <c r="D149">
        <v>1882348</v>
      </c>
      <c r="E149" s="1">
        <v>44640.541666666664</v>
      </c>
      <c r="F149">
        <v>1879634</v>
      </c>
      <c r="G149" s="1">
        <v>44640.541666666664</v>
      </c>
    </row>
    <row r="150" spans="3:8" x14ac:dyDescent="0.25">
      <c r="C150" s="1">
        <v>44640.583333333336</v>
      </c>
      <c r="D150">
        <v>1882343</v>
      </c>
      <c r="E150" s="1">
        <v>44640.583333333336</v>
      </c>
      <c r="F150">
        <v>1879712</v>
      </c>
      <c r="G150" s="1">
        <v>44640.583333333336</v>
      </c>
      <c r="H150">
        <v>1805579</v>
      </c>
    </row>
    <row r="151" spans="3:8" x14ac:dyDescent="0.25">
      <c r="C151" s="1">
        <v>44640.625</v>
      </c>
      <c r="D151">
        <v>1882331</v>
      </c>
      <c r="E151" s="1">
        <v>44640.625</v>
      </c>
      <c r="F151">
        <v>1879810</v>
      </c>
      <c r="G151" s="1">
        <v>44640.625</v>
      </c>
      <c r="H151">
        <v>1805540</v>
      </c>
    </row>
    <row r="152" spans="3:8" x14ac:dyDescent="0.25">
      <c r="C152" s="1">
        <v>44640.666666666664</v>
      </c>
      <c r="D152">
        <v>1882311</v>
      </c>
      <c r="E152" s="1">
        <v>44640.666666666664</v>
      </c>
      <c r="F152">
        <v>1879871</v>
      </c>
      <c r="G152" s="1">
        <v>44640.666666666664</v>
      </c>
      <c r="H152">
        <v>1805489</v>
      </c>
    </row>
    <row r="153" spans="3:8" x14ac:dyDescent="0.25">
      <c r="C153" s="1">
        <v>44640.708333333336</v>
      </c>
      <c r="D153">
        <v>1882312</v>
      </c>
      <c r="E153" s="1">
        <v>44640.708333333336</v>
      </c>
      <c r="F153">
        <v>1879737</v>
      </c>
      <c r="G153" s="1">
        <v>44640.708333333336</v>
      </c>
      <c r="H153">
        <v>1805456</v>
      </c>
    </row>
    <row r="154" spans="3:8" x14ac:dyDescent="0.25">
      <c r="C154" s="1">
        <v>44640.75</v>
      </c>
      <c r="D154">
        <v>1882305</v>
      </c>
      <c r="E154" s="1">
        <v>44640.75</v>
      </c>
      <c r="F154">
        <v>1879559</v>
      </c>
      <c r="G154" s="1">
        <v>44640.75</v>
      </c>
      <c r="H154">
        <v>1805429</v>
      </c>
    </row>
    <row r="155" spans="3:8" x14ac:dyDescent="0.25">
      <c r="C155" s="1">
        <v>44640.791666666664</v>
      </c>
      <c r="D155">
        <v>1882301</v>
      </c>
      <c r="E155" s="1">
        <v>44640.791666666664</v>
      </c>
      <c r="F155">
        <v>1879449</v>
      </c>
      <c r="G155" s="1">
        <v>44640.791666666664</v>
      </c>
      <c r="H155">
        <v>1805392</v>
      </c>
    </row>
    <row r="156" spans="3:8" x14ac:dyDescent="0.25">
      <c r="C156" s="1">
        <v>44640.833333333336</v>
      </c>
      <c r="D156">
        <v>1882315</v>
      </c>
      <c r="E156" s="1">
        <v>44640.833333333336</v>
      </c>
      <c r="F156">
        <v>1879305</v>
      </c>
      <c r="G156" s="1">
        <v>44640.833333333336</v>
      </c>
      <c r="H156">
        <v>1805369</v>
      </c>
    </row>
    <row r="157" spans="3:8" x14ac:dyDescent="0.25">
      <c r="C157" s="1">
        <v>44640.875</v>
      </c>
      <c r="D157">
        <v>1882309</v>
      </c>
      <c r="E157" s="1">
        <v>44640.875</v>
      </c>
      <c r="F157">
        <v>1879240</v>
      </c>
      <c r="G157" s="1">
        <v>44640.875</v>
      </c>
      <c r="H157">
        <v>1805354</v>
      </c>
    </row>
    <row r="158" spans="3:8" x14ac:dyDescent="0.25">
      <c r="C158" s="1">
        <v>44640.916666666664</v>
      </c>
      <c r="D158">
        <v>1882308</v>
      </c>
      <c r="E158" s="1">
        <v>44640.916666666664</v>
      </c>
      <c r="F158">
        <v>1879163</v>
      </c>
      <c r="G158" s="1">
        <v>44640.916666666664</v>
      </c>
      <c r="H158">
        <v>1805342</v>
      </c>
    </row>
    <row r="159" spans="3:8" x14ac:dyDescent="0.25">
      <c r="C159" s="1">
        <v>44640.958333333336</v>
      </c>
      <c r="D159">
        <v>1882295</v>
      </c>
      <c r="E159" s="1">
        <v>44640.958333333336</v>
      </c>
      <c r="F159">
        <v>1879114</v>
      </c>
      <c r="G159" s="1">
        <v>44640.958333333336</v>
      </c>
      <c r="H159">
        <v>1805332</v>
      </c>
    </row>
    <row r="160" spans="3:8" x14ac:dyDescent="0.25">
      <c r="C160" s="1">
        <v>44641</v>
      </c>
      <c r="D160">
        <v>1882292</v>
      </c>
      <c r="E160" s="1">
        <v>44641</v>
      </c>
      <c r="F160">
        <v>1879059</v>
      </c>
      <c r="G160" s="1">
        <v>44641</v>
      </c>
      <c r="H160">
        <v>1805324</v>
      </c>
    </row>
    <row r="161" spans="3:8" x14ac:dyDescent="0.25">
      <c r="C161" s="1">
        <v>44641.041666666664</v>
      </c>
      <c r="D161">
        <v>1882280</v>
      </c>
      <c r="E161" s="1">
        <v>44641.041666666664</v>
      </c>
      <c r="F161">
        <v>1879019</v>
      </c>
      <c r="G161" s="1">
        <v>44641.041666666664</v>
      </c>
      <c r="H161">
        <v>1805304</v>
      </c>
    </row>
    <row r="162" spans="3:8" x14ac:dyDescent="0.25">
      <c r="C162" s="1">
        <v>44641.083333333336</v>
      </c>
      <c r="D162">
        <v>1882270</v>
      </c>
      <c r="E162" s="1">
        <v>44641.083333333336</v>
      </c>
      <c r="F162">
        <v>1879023</v>
      </c>
      <c r="G162" s="1">
        <v>44641.083333333336</v>
      </c>
      <c r="H162">
        <v>1805301</v>
      </c>
    </row>
    <row r="163" spans="3:8" x14ac:dyDescent="0.25">
      <c r="C163" s="1">
        <v>44641.125</v>
      </c>
      <c r="D163">
        <v>1882280</v>
      </c>
      <c r="E163" s="1">
        <v>44641.125</v>
      </c>
      <c r="F163">
        <v>1879019</v>
      </c>
      <c r="G163" s="1">
        <v>44641.125</v>
      </c>
      <c r="H163">
        <v>1805268</v>
      </c>
    </row>
    <row r="164" spans="3:8" x14ac:dyDescent="0.25">
      <c r="C164" s="1">
        <v>44641.166666666664</v>
      </c>
      <c r="D164">
        <v>1882256</v>
      </c>
      <c r="E164" s="1">
        <v>44641.166666666664</v>
      </c>
      <c r="F164">
        <v>1879082</v>
      </c>
      <c r="G164" s="1">
        <v>44641.166666666664</v>
      </c>
      <c r="H164">
        <v>1805267</v>
      </c>
    </row>
    <row r="165" spans="3:8" x14ac:dyDescent="0.25">
      <c r="C165" s="1">
        <v>44641.208333333336</v>
      </c>
      <c r="D165">
        <v>1882255</v>
      </c>
      <c r="E165" s="1">
        <v>44641.208333333336</v>
      </c>
      <c r="F165">
        <v>1879188</v>
      </c>
      <c r="G165" s="1">
        <v>44641.208333333336</v>
      </c>
      <c r="H165">
        <v>1805274</v>
      </c>
    </row>
    <row r="166" spans="3:8" x14ac:dyDescent="0.25">
      <c r="C166" s="1">
        <v>44641.25</v>
      </c>
      <c r="D166">
        <v>1882251</v>
      </c>
      <c r="E166" s="1">
        <v>44641.25</v>
      </c>
      <c r="F166">
        <v>1879218</v>
      </c>
      <c r="G166" s="1">
        <v>44641.25</v>
      </c>
      <c r="H166">
        <v>1805260</v>
      </c>
    </row>
    <row r="167" spans="3:8" x14ac:dyDescent="0.25">
      <c r="C167" s="1">
        <v>44641.291666666664</v>
      </c>
      <c r="D167">
        <v>1882251</v>
      </c>
      <c r="E167" s="1">
        <v>44641.291666666664</v>
      </c>
      <c r="F167">
        <v>1879330</v>
      </c>
      <c r="G167" s="1">
        <v>44641.291666666664</v>
      </c>
      <c r="H167">
        <v>1805258</v>
      </c>
    </row>
    <row r="168" spans="3:8" x14ac:dyDescent="0.25">
      <c r="C168" s="1">
        <v>44641.333333333336</v>
      </c>
      <c r="D168">
        <v>1882264</v>
      </c>
      <c r="E168" s="1">
        <v>44641.333333333336</v>
      </c>
      <c r="F168">
        <v>1879317</v>
      </c>
      <c r="G168" s="1">
        <v>44641.333333333336</v>
      </c>
      <c r="H168">
        <v>1805276</v>
      </c>
    </row>
    <row r="169" spans="3:8" x14ac:dyDescent="0.25">
      <c r="C169" s="1">
        <v>44641.375</v>
      </c>
      <c r="D169">
        <v>1882277</v>
      </c>
      <c r="E169" s="1">
        <v>44641.375</v>
      </c>
      <c r="F169">
        <v>1879256</v>
      </c>
      <c r="G169" s="1">
        <v>44641.375</v>
      </c>
      <c r="H169">
        <v>1805260</v>
      </c>
    </row>
    <row r="170" spans="3:8" x14ac:dyDescent="0.25">
      <c r="C170" s="1">
        <v>44641.416666666664</v>
      </c>
      <c r="D170">
        <v>1882309</v>
      </c>
      <c r="E170" s="1">
        <v>44641.416666666664</v>
      </c>
      <c r="F170">
        <v>1879247</v>
      </c>
      <c r="G170" s="1">
        <v>44641.416666666664</v>
      </c>
      <c r="H170">
        <v>1805258</v>
      </c>
    </row>
    <row r="171" spans="3:8" x14ac:dyDescent="0.25">
      <c r="C171" s="1">
        <v>44641.458333333336</v>
      </c>
      <c r="D171">
        <v>1882329</v>
      </c>
      <c r="E171" s="1">
        <v>44641.458333333336</v>
      </c>
      <c r="F171">
        <v>1879170</v>
      </c>
      <c r="G171" s="1">
        <v>44641.458333333336</v>
      </c>
      <c r="H171">
        <v>1805294</v>
      </c>
    </row>
    <row r="172" spans="3:8" x14ac:dyDescent="0.25">
      <c r="C172" s="1">
        <v>44641.5</v>
      </c>
      <c r="D172">
        <v>1882352</v>
      </c>
      <c r="E172" s="1">
        <v>44641.5</v>
      </c>
      <c r="F172">
        <v>1879094</v>
      </c>
      <c r="G172" s="1">
        <v>44641.5</v>
      </c>
      <c r="H172">
        <v>1805334</v>
      </c>
    </row>
    <row r="173" spans="3:8" x14ac:dyDescent="0.25">
      <c r="C173" s="1">
        <v>44641.541666666664</v>
      </c>
      <c r="D173">
        <v>1882363</v>
      </c>
      <c r="E173" s="1">
        <v>44641.541666666664</v>
      </c>
      <c r="F173">
        <v>1879082</v>
      </c>
      <c r="G173" s="1">
        <v>44641.541666666664</v>
      </c>
      <c r="H173">
        <v>1805380</v>
      </c>
    </row>
    <row r="174" spans="3:8" x14ac:dyDescent="0.25">
      <c r="C174" s="1">
        <v>44641.583333333336</v>
      </c>
      <c r="D174">
        <v>1882367</v>
      </c>
      <c r="E174" s="1">
        <v>44641.583333333336</v>
      </c>
      <c r="F174">
        <v>1878980</v>
      </c>
      <c r="G174" s="1">
        <v>44641.583333333336</v>
      </c>
      <c r="H174">
        <v>1805437</v>
      </c>
    </row>
    <row r="175" spans="3:8" x14ac:dyDescent="0.25">
      <c r="C175" s="1">
        <v>44641.625</v>
      </c>
      <c r="D175">
        <v>1882389</v>
      </c>
      <c r="E175" s="1">
        <v>44641.625</v>
      </c>
      <c r="F175">
        <v>1878874</v>
      </c>
      <c r="G175" s="1">
        <v>44641.625</v>
      </c>
      <c r="H175">
        <v>1805503</v>
      </c>
    </row>
    <row r="176" spans="3:8" x14ac:dyDescent="0.25">
      <c r="C176" s="1">
        <v>44641.666666666664</v>
      </c>
      <c r="D176">
        <v>1882393</v>
      </c>
      <c r="E176" s="1">
        <v>44641.666666666664</v>
      </c>
      <c r="F176">
        <v>1878762</v>
      </c>
      <c r="G176" s="1">
        <v>44641.666666666664</v>
      </c>
      <c r="H176">
        <v>1805565</v>
      </c>
    </row>
    <row r="177" spans="3:8" x14ac:dyDescent="0.25">
      <c r="C177" s="1">
        <v>44641.708333333336</v>
      </c>
      <c r="D177">
        <v>1882411</v>
      </c>
      <c r="E177" s="1">
        <v>44641.708333333336</v>
      </c>
      <c r="F177">
        <v>1878605</v>
      </c>
      <c r="G177" s="1">
        <v>44641.708333333336</v>
      </c>
      <c r="H177">
        <v>1805609</v>
      </c>
    </row>
    <row r="178" spans="3:8" x14ac:dyDescent="0.25">
      <c r="C178" s="1">
        <v>44641.75</v>
      </c>
      <c r="D178">
        <v>1882411</v>
      </c>
      <c r="E178" s="1">
        <v>44641.75</v>
      </c>
      <c r="F178">
        <v>1878489</v>
      </c>
      <c r="G178" s="1">
        <v>44641.75</v>
      </c>
      <c r="H178">
        <v>1805651</v>
      </c>
    </row>
    <row r="179" spans="3:8" x14ac:dyDescent="0.25">
      <c r="C179" s="1">
        <v>44641.791666666664</v>
      </c>
      <c r="D179">
        <v>1882408</v>
      </c>
      <c r="E179" s="1">
        <v>44641.791666666664</v>
      </c>
      <c r="F179">
        <v>1878493</v>
      </c>
      <c r="G179" s="1">
        <v>44641.791666666664</v>
      </c>
      <c r="H179">
        <v>1805679</v>
      </c>
    </row>
    <row r="180" spans="3:8" x14ac:dyDescent="0.25">
      <c r="C180" s="1">
        <v>44641.833333333336</v>
      </c>
      <c r="D180">
        <v>1882386</v>
      </c>
      <c r="E180" s="1">
        <v>44641.833333333336</v>
      </c>
      <c r="F180">
        <v>1878502</v>
      </c>
      <c r="G180" s="1">
        <v>44641.833333333336</v>
      </c>
      <c r="H180">
        <v>1805686</v>
      </c>
    </row>
    <row r="181" spans="3:8" x14ac:dyDescent="0.25">
      <c r="C181" s="1">
        <v>44641.875</v>
      </c>
      <c r="D181">
        <v>1882360</v>
      </c>
      <c r="E181" s="1">
        <v>44641.875</v>
      </c>
      <c r="F181">
        <v>1878552</v>
      </c>
      <c r="G181" s="1">
        <v>44641.875</v>
      </c>
      <c r="H181">
        <v>1805694</v>
      </c>
    </row>
    <row r="182" spans="3:8" x14ac:dyDescent="0.25">
      <c r="C182" s="1">
        <v>44641.916666666664</v>
      </c>
      <c r="D182">
        <v>1882318</v>
      </c>
      <c r="E182" s="1">
        <v>44641.916666666664</v>
      </c>
      <c r="F182">
        <v>1878656</v>
      </c>
      <c r="G182" s="1">
        <v>44641.916666666664</v>
      </c>
      <c r="H182">
        <v>1805676</v>
      </c>
    </row>
    <row r="183" spans="3:8" x14ac:dyDescent="0.25">
      <c r="C183" s="1">
        <v>44641.958333333336</v>
      </c>
      <c r="D183">
        <v>1882300</v>
      </c>
      <c r="E183" s="1">
        <v>44641.958333333336</v>
      </c>
      <c r="F183">
        <v>1878708</v>
      </c>
      <c r="G183" s="1">
        <v>44641.958333333336</v>
      </c>
      <c r="H183">
        <v>1805638</v>
      </c>
    </row>
    <row r="184" spans="3:8" x14ac:dyDescent="0.25">
      <c r="C184" s="1">
        <v>44642</v>
      </c>
      <c r="D184">
        <v>1882296</v>
      </c>
      <c r="E184" s="1">
        <v>44642</v>
      </c>
      <c r="F184">
        <v>1878773</v>
      </c>
      <c r="G184" s="1">
        <v>44642</v>
      </c>
      <c r="H184">
        <v>1805609</v>
      </c>
    </row>
    <row r="185" spans="3:8" x14ac:dyDescent="0.25">
      <c r="C185" s="1">
        <v>44642.041666666664</v>
      </c>
      <c r="D185">
        <v>1882288</v>
      </c>
      <c r="E185" s="1">
        <v>44642.041666666664</v>
      </c>
      <c r="F185">
        <v>1878860</v>
      </c>
      <c r="G185" s="1">
        <v>44642.041666666664</v>
      </c>
      <c r="H185">
        <v>1805565</v>
      </c>
    </row>
    <row r="186" spans="3:8" x14ac:dyDescent="0.25">
      <c r="C186" s="1">
        <v>44642.083333333336</v>
      </c>
      <c r="D186">
        <v>1882280</v>
      </c>
      <c r="E186" s="1">
        <v>44642.083333333336</v>
      </c>
      <c r="F186">
        <v>1878981</v>
      </c>
      <c r="G186" s="1">
        <v>44642.083333333336</v>
      </c>
      <c r="H186">
        <v>1805532</v>
      </c>
    </row>
    <row r="187" spans="3:8" x14ac:dyDescent="0.25">
      <c r="C187" s="1">
        <v>44642.125</v>
      </c>
      <c r="D187">
        <v>1882277</v>
      </c>
      <c r="E187" s="1">
        <v>44642.125</v>
      </c>
      <c r="F187">
        <v>1879056</v>
      </c>
      <c r="G187" s="1">
        <v>44642.125</v>
      </c>
      <c r="H187">
        <v>1805502</v>
      </c>
    </row>
    <row r="188" spans="3:8" x14ac:dyDescent="0.25">
      <c r="C188" s="1">
        <v>44642.166666666664</v>
      </c>
      <c r="D188">
        <v>1882260</v>
      </c>
      <c r="E188" s="1">
        <v>44642.166666666664</v>
      </c>
      <c r="F188">
        <v>1879047</v>
      </c>
      <c r="G188" s="1">
        <v>44642.166666666664</v>
      </c>
      <c r="H188">
        <v>1805478</v>
      </c>
    </row>
    <row r="189" spans="3:8" x14ac:dyDescent="0.25">
      <c r="C189" s="1">
        <v>44642.208333333336</v>
      </c>
      <c r="D189">
        <v>1882249</v>
      </c>
      <c r="E189" s="1">
        <v>44642.208333333336</v>
      </c>
      <c r="F189">
        <v>1878954</v>
      </c>
      <c r="G189" s="1">
        <v>44642.208333333336</v>
      </c>
      <c r="H189">
        <v>1805465</v>
      </c>
    </row>
    <row r="190" spans="3:8" x14ac:dyDescent="0.25">
      <c r="C190" s="1">
        <v>44642.25</v>
      </c>
      <c r="D190">
        <v>1882257</v>
      </c>
      <c r="E190" s="1">
        <v>44642.25</v>
      </c>
      <c r="F190">
        <v>1878755</v>
      </c>
      <c r="G190" s="1">
        <v>44642.25</v>
      </c>
      <c r="H190">
        <v>1805452</v>
      </c>
    </row>
    <row r="191" spans="3:8" x14ac:dyDescent="0.25">
      <c r="C191" s="1">
        <v>44642.291666666664</v>
      </c>
      <c r="D191">
        <v>1882274</v>
      </c>
      <c r="E191" s="1">
        <v>44642.291666666664</v>
      </c>
      <c r="F191">
        <v>1878597</v>
      </c>
      <c r="G191" s="1">
        <v>44642.291666666664</v>
      </c>
      <c r="H191">
        <v>1805459</v>
      </c>
    </row>
    <row r="192" spans="3:8" x14ac:dyDescent="0.25">
      <c r="C192" s="1">
        <v>44642.333333333336</v>
      </c>
      <c r="D192">
        <v>1882283</v>
      </c>
      <c r="E192" s="1">
        <v>44642.333333333336</v>
      </c>
      <c r="F192">
        <v>1878458</v>
      </c>
      <c r="G192" s="1">
        <v>44642.333333333336</v>
      </c>
      <c r="H192">
        <v>1805485</v>
      </c>
    </row>
    <row r="193" spans="3:8" x14ac:dyDescent="0.25">
      <c r="C193" s="1">
        <v>44642.375</v>
      </c>
      <c r="D193">
        <v>1882323</v>
      </c>
      <c r="E193" s="1">
        <v>44642.375</v>
      </c>
      <c r="F193">
        <v>1878331</v>
      </c>
      <c r="G193" s="1">
        <v>44642.375</v>
      </c>
      <c r="H193">
        <v>1805508</v>
      </c>
    </row>
    <row r="194" spans="3:8" x14ac:dyDescent="0.25">
      <c r="C194" s="1">
        <v>44642.416666666664</v>
      </c>
      <c r="D194">
        <v>1882338</v>
      </c>
      <c r="E194" s="1">
        <v>44642.416666666664</v>
      </c>
      <c r="F194">
        <v>1878242</v>
      </c>
      <c r="G194" s="1">
        <v>44642.416666666664</v>
      </c>
      <c r="H194">
        <v>1805557</v>
      </c>
    </row>
    <row r="195" spans="3:8" x14ac:dyDescent="0.25">
      <c r="C195" s="1">
        <v>44642.458333333336</v>
      </c>
      <c r="D195">
        <v>1882358</v>
      </c>
      <c r="E195" s="1">
        <v>44642.458333333336</v>
      </c>
      <c r="F195">
        <v>1878200</v>
      </c>
      <c r="G195" s="1">
        <v>44642.458333333336</v>
      </c>
      <c r="H195">
        <v>1805612</v>
      </c>
    </row>
    <row r="196" spans="3:8" x14ac:dyDescent="0.25">
      <c r="C196" s="1">
        <v>44642.5</v>
      </c>
      <c r="D196">
        <v>1882388</v>
      </c>
      <c r="E196" s="1">
        <v>44642.5</v>
      </c>
      <c r="F196">
        <v>1878229</v>
      </c>
      <c r="G196" s="1">
        <v>44642.5</v>
      </c>
      <c r="H196">
        <v>1805662</v>
      </c>
    </row>
    <row r="197" spans="3:8" x14ac:dyDescent="0.25">
      <c r="C197" s="1">
        <v>44642.541666666664</v>
      </c>
      <c r="D197">
        <v>1882424</v>
      </c>
      <c r="E197" s="1">
        <v>44642.541666666664</v>
      </c>
      <c r="F197">
        <v>1878324</v>
      </c>
      <c r="G197" s="1">
        <v>44642.541666666664</v>
      </c>
      <c r="H197">
        <v>1805719</v>
      </c>
    </row>
    <row r="198" spans="3:8" x14ac:dyDescent="0.25">
      <c r="C198" s="1">
        <v>44642.583333333336</v>
      </c>
      <c r="E198" s="1">
        <v>44642.583333333336</v>
      </c>
      <c r="F198">
        <v>1878448</v>
      </c>
      <c r="G198" s="1">
        <v>44642.583333333336</v>
      </c>
      <c r="H198">
        <v>1805763</v>
      </c>
    </row>
    <row r="199" spans="3:8" x14ac:dyDescent="0.25">
      <c r="C199" s="1">
        <v>44642.625</v>
      </c>
      <c r="E199" s="1">
        <v>44642.625</v>
      </c>
      <c r="F199">
        <v>1878532</v>
      </c>
      <c r="G199" s="1">
        <v>44642.625</v>
      </c>
      <c r="H199">
        <v>1805799</v>
      </c>
    </row>
    <row r="200" spans="3:8" x14ac:dyDescent="0.25">
      <c r="C200" s="1">
        <v>44642.666666666664</v>
      </c>
      <c r="E200" s="1">
        <v>44642.666666666664</v>
      </c>
      <c r="F200">
        <v>1878638</v>
      </c>
      <c r="G200" s="1">
        <v>44642.666666666664</v>
      </c>
      <c r="H200">
        <v>1805832</v>
      </c>
    </row>
    <row r="201" spans="3:8" x14ac:dyDescent="0.25">
      <c r="C201" s="1">
        <v>44642.708333333336</v>
      </c>
      <c r="E201" s="1">
        <v>44642.708333333336</v>
      </c>
      <c r="F201">
        <v>1878693</v>
      </c>
      <c r="G201" s="1">
        <v>44642.708333333336</v>
      </c>
      <c r="H201">
        <v>1805862</v>
      </c>
    </row>
    <row r="202" spans="3:8" x14ac:dyDescent="0.25">
      <c r="C202" s="1">
        <v>44642.75</v>
      </c>
      <c r="E202" s="1">
        <v>44642.75</v>
      </c>
      <c r="F202">
        <v>1878703</v>
      </c>
      <c r="G202" s="1">
        <v>44642.75</v>
      </c>
      <c r="H202">
        <v>1805892</v>
      </c>
    </row>
    <row r="203" spans="3:8" x14ac:dyDescent="0.25">
      <c r="C203" s="1">
        <v>44642.791666666664</v>
      </c>
      <c r="E203" s="1">
        <v>44642.791666666664</v>
      </c>
      <c r="F203">
        <v>1878646</v>
      </c>
      <c r="G203" s="1">
        <v>44642.791666666664</v>
      </c>
      <c r="H203">
        <v>1805920</v>
      </c>
    </row>
    <row r="204" spans="3:8" x14ac:dyDescent="0.25">
      <c r="C204" s="1">
        <v>44642.833333333336</v>
      </c>
      <c r="E204" s="1">
        <v>44642.833333333336</v>
      </c>
      <c r="F204">
        <v>1878567</v>
      </c>
      <c r="G204" s="1">
        <v>44642.833333333336</v>
      </c>
      <c r="H204">
        <v>1805950</v>
      </c>
    </row>
    <row r="205" spans="3:8" x14ac:dyDescent="0.25">
      <c r="C205" s="1">
        <v>44642.875</v>
      </c>
      <c r="E205" s="1">
        <v>44642.875</v>
      </c>
      <c r="F205">
        <v>1878481</v>
      </c>
      <c r="G205" s="1">
        <v>44642.875</v>
      </c>
      <c r="H205">
        <v>1805974</v>
      </c>
    </row>
    <row r="206" spans="3:8" x14ac:dyDescent="0.25">
      <c r="C206" s="1">
        <v>44642.916666666664</v>
      </c>
      <c r="E206" s="1">
        <v>44642.916666666664</v>
      </c>
      <c r="F206">
        <v>1878341</v>
      </c>
      <c r="G206" s="1">
        <v>44642.916666666664</v>
      </c>
      <c r="H206">
        <v>1806000</v>
      </c>
    </row>
    <row r="207" spans="3:8" x14ac:dyDescent="0.25">
      <c r="C207" s="1">
        <v>44642.958333333336</v>
      </c>
      <c r="E207" s="1">
        <v>44642.958333333336</v>
      </c>
      <c r="F207">
        <v>1878222</v>
      </c>
      <c r="G207" s="1">
        <v>44642.958333333336</v>
      </c>
      <c r="H207">
        <v>1806025</v>
      </c>
    </row>
    <row r="208" spans="3:8" x14ac:dyDescent="0.25">
      <c r="C208" s="1">
        <v>44643</v>
      </c>
      <c r="E208" s="1">
        <v>44643</v>
      </c>
      <c r="F208">
        <v>1878165</v>
      </c>
      <c r="G208" s="1">
        <v>44643</v>
      </c>
      <c r="H208">
        <v>1806050</v>
      </c>
    </row>
    <row r="209" spans="3:8" x14ac:dyDescent="0.25">
      <c r="C209" s="1">
        <v>44643.041666666664</v>
      </c>
      <c r="E209" s="1">
        <v>44643.041666666664</v>
      </c>
      <c r="F209">
        <v>1878122</v>
      </c>
      <c r="G209" s="1">
        <v>44643.041666666664</v>
      </c>
      <c r="H209">
        <v>1806074</v>
      </c>
    </row>
    <row r="210" spans="3:8" x14ac:dyDescent="0.25">
      <c r="C210" s="1">
        <v>44643.083333333336</v>
      </c>
      <c r="D210">
        <v>1882359</v>
      </c>
      <c r="E210" s="1">
        <v>44643.083333333336</v>
      </c>
      <c r="F210">
        <v>1878078</v>
      </c>
      <c r="G210" s="1">
        <v>44643.083333333336</v>
      </c>
      <c r="H210">
        <v>1806100</v>
      </c>
    </row>
    <row r="211" spans="3:8" x14ac:dyDescent="0.25">
      <c r="C211" s="1">
        <v>44643.125</v>
      </c>
      <c r="D211">
        <v>1882256</v>
      </c>
      <c r="E211" s="1">
        <v>44643.125</v>
      </c>
      <c r="F211">
        <v>1878102</v>
      </c>
      <c r="G211" s="1">
        <v>44643.125</v>
      </c>
      <c r="H211">
        <v>1806132</v>
      </c>
    </row>
    <row r="212" spans="3:8" x14ac:dyDescent="0.25">
      <c r="C212" s="1">
        <v>44643.166666666664</v>
      </c>
      <c r="D212">
        <v>1882239</v>
      </c>
      <c r="E212" s="1">
        <v>44643.166666666664</v>
      </c>
      <c r="F212">
        <v>1878163</v>
      </c>
      <c r="G212" s="1">
        <v>44643.166666666664</v>
      </c>
      <c r="H212">
        <v>1806151</v>
      </c>
    </row>
    <row r="213" spans="3:8" x14ac:dyDescent="0.25">
      <c r="C213" s="1">
        <v>44643.208333333336</v>
      </c>
      <c r="D213">
        <v>1882255</v>
      </c>
      <c r="E213" s="1">
        <v>44643.208333333336</v>
      </c>
      <c r="F213">
        <v>1878251</v>
      </c>
      <c r="G213" s="1">
        <v>44643.208333333336</v>
      </c>
      <c r="H213">
        <v>1806173</v>
      </c>
    </row>
    <row r="214" spans="3:8" x14ac:dyDescent="0.25">
      <c r="C214" s="1">
        <v>44643.25</v>
      </c>
      <c r="D214">
        <v>1882256</v>
      </c>
      <c r="E214" s="1">
        <v>44643.25</v>
      </c>
      <c r="F214">
        <v>1878289</v>
      </c>
      <c r="G214" s="1">
        <v>44643.25</v>
      </c>
      <c r="H214">
        <v>1806198</v>
      </c>
    </row>
    <row r="215" spans="3:8" x14ac:dyDescent="0.25">
      <c r="C215" s="1">
        <v>44643.291666666664</v>
      </c>
      <c r="D215">
        <v>1882238</v>
      </c>
      <c r="E215" s="1">
        <v>44643.291666666664</v>
      </c>
      <c r="F215">
        <v>1878353</v>
      </c>
      <c r="G215" s="1">
        <v>44643.291666666664</v>
      </c>
      <c r="H215">
        <v>1806221</v>
      </c>
    </row>
    <row r="216" spans="3:8" x14ac:dyDescent="0.25">
      <c r="C216" s="1">
        <v>44643.333333333336</v>
      </c>
      <c r="D216">
        <v>1882216</v>
      </c>
      <c r="E216" s="1">
        <v>44643.333333333336</v>
      </c>
      <c r="F216">
        <v>1878472</v>
      </c>
      <c r="G216" s="1">
        <v>44643.333333333336</v>
      </c>
      <c r="H216">
        <v>1806242</v>
      </c>
    </row>
    <row r="217" spans="3:8" x14ac:dyDescent="0.25">
      <c r="C217" s="1">
        <v>44643.375</v>
      </c>
      <c r="D217">
        <v>1882238</v>
      </c>
      <c r="E217" s="1">
        <v>44643.375</v>
      </c>
      <c r="F217">
        <v>1878513</v>
      </c>
      <c r="G217" s="1">
        <v>44643.375</v>
      </c>
      <c r="H217">
        <v>1806263</v>
      </c>
    </row>
    <row r="218" spans="3:8" x14ac:dyDescent="0.25">
      <c r="C218" s="1">
        <v>44643.416666666664</v>
      </c>
      <c r="D218">
        <v>1882245</v>
      </c>
      <c r="E218" s="1">
        <v>44643.416666666664</v>
      </c>
      <c r="F218">
        <v>1878517</v>
      </c>
      <c r="G218" s="1">
        <v>44643.416666666664</v>
      </c>
      <c r="H218">
        <v>1806290</v>
      </c>
    </row>
    <row r="219" spans="3:8" x14ac:dyDescent="0.25">
      <c r="C219" s="1">
        <v>44643.458333333336</v>
      </c>
      <c r="D219">
        <v>1882271</v>
      </c>
      <c r="E219" s="1">
        <v>44643.458333333336</v>
      </c>
      <c r="F219">
        <v>1878549</v>
      </c>
      <c r="G219" s="1">
        <v>44643.458333333336</v>
      </c>
      <c r="H219">
        <v>1806318</v>
      </c>
    </row>
    <row r="220" spans="3:8" x14ac:dyDescent="0.25">
      <c r="C220" s="1">
        <v>44643.5</v>
      </c>
      <c r="D220">
        <v>1882337</v>
      </c>
      <c r="E220" s="1">
        <v>44643.5</v>
      </c>
      <c r="F220">
        <v>1878542</v>
      </c>
      <c r="G220" s="1">
        <v>44643.5</v>
      </c>
      <c r="H220">
        <v>1806343</v>
      </c>
    </row>
    <row r="221" spans="3:8" x14ac:dyDescent="0.25">
      <c r="C221" s="1">
        <v>44643.541666666664</v>
      </c>
      <c r="D221">
        <v>1882351</v>
      </c>
      <c r="E221" s="1">
        <v>44643.541666666664</v>
      </c>
      <c r="F221">
        <v>1878480</v>
      </c>
      <c r="G221" s="1">
        <v>44643.541666666664</v>
      </c>
      <c r="H221">
        <v>1806371</v>
      </c>
    </row>
    <row r="222" spans="3:8" x14ac:dyDescent="0.25">
      <c r="C222" s="1">
        <v>44643.583333333336</v>
      </c>
      <c r="D222">
        <v>1882363</v>
      </c>
      <c r="E222" s="1">
        <v>44643.583333333336</v>
      </c>
      <c r="F222">
        <v>1878518</v>
      </c>
      <c r="G222" s="1">
        <v>44643.583333333336</v>
      </c>
      <c r="H222">
        <v>1806401</v>
      </c>
    </row>
    <row r="223" spans="3:8" x14ac:dyDescent="0.25">
      <c r="C223" s="1">
        <v>44643.625</v>
      </c>
      <c r="D223">
        <v>1882375</v>
      </c>
      <c r="E223" s="1">
        <v>44643.625</v>
      </c>
      <c r="F223">
        <v>1878588</v>
      </c>
      <c r="G223" s="1">
        <v>44643.625</v>
      </c>
      <c r="H223">
        <v>1806426</v>
      </c>
    </row>
    <row r="224" spans="3:8" x14ac:dyDescent="0.25">
      <c r="C224" s="1">
        <v>44643.666666666664</v>
      </c>
      <c r="D224">
        <v>1882365</v>
      </c>
      <c r="E224" s="1">
        <v>44643.666666666664</v>
      </c>
      <c r="F224">
        <v>1878586</v>
      </c>
      <c r="G224" s="1">
        <v>44643.666666666664</v>
      </c>
      <c r="H224">
        <v>1806441</v>
      </c>
    </row>
    <row r="225" spans="3:8" x14ac:dyDescent="0.25">
      <c r="C225" s="1">
        <v>44643.708333333336</v>
      </c>
      <c r="D225">
        <v>1882351</v>
      </c>
      <c r="E225" s="1">
        <v>44643.708333333336</v>
      </c>
      <c r="F225">
        <v>1878597</v>
      </c>
      <c r="G225" s="1">
        <v>44643.708333333336</v>
      </c>
      <c r="H225">
        <v>1806463</v>
      </c>
    </row>
    <row r="226" spans="3:8" x14ac:dyDescent="0.25">
      <c r="C226" s="1">
        <v>44643.75</v>
      </c>
      <c r="D226">
        <v>1882362</v>
      </c>
      <c r="E226" s="1">
        <v>44643.75</v>
      </c>
      <c r="F226">
        <v>1878637</v>
      </c>
      <c r="G226" s="1">
        <v>44643.75</v>
      </c>
      <c r="H226">
        <v>1806493</v>
      </c>
    </row>
    <row r="227" spans="3:8" x14ac:dyDescent="0.25">
      <c r="C227" s="1">
        <v>44643.791666666664</v>
      </c>
      <c r="D227">
        <v>1882340</v>
      </c>
      <c r="E227" s="1">
        <v>44643.791666666664</v>
      </c>
      <c r="F227">
        <v>1878577</v>
      </c>
      <c r="G227" s="1">
        <v>44643.791666666664</v>
      </c>
      <c r="H227">
        <v>1806526</v>
      </c>
    </row>
    <row r="228" spans="3:8" x14ac:dyDescent="0.25">
      <c r="C228" s="1">
        <v>44643.833333333336</v>
      </c>
      <c r="D228">
        <v>1882322</v>
      </c>
      <c r="E228" s="1">
        <v>44643.833333333336</v>
      </c>
      <c r="F228">
        <v>1878532</v>
      </c>
      <c r="G228" s="1">
        <v>44643.833333333336</v>
      </c>
      <c r="H228">
        <v>1806567</v>
      </c>
    </row>
    <row r="229" spans="3:8" x14ac:dyDescent="0.25">
      <c r="C229" s="1">
        <v>44643.875</v>
      </c>
      <c r="D229">
        <v>1882323</v>
      </c>
      <c r="E229" s="1">
        <v>44643.875</v>
      </c>
      <c r="F229">
        <v>1878521</v>
      </c>
      <c r="G229" s="1">
        <v>44643.875</v>
      </c>
      <c r="H229">
        <v>1806609</v>
      </c>
    </row>
    <row r="230" spans="3:8" x14ac:dyDescent="0.25">
      <c r="C230" s="1">
        <v>44643.916666666664</v>
      </c>
      <c r="D230">
        <v>1882303</v>
      </c>
      <c r="E230" s="1">
        <v>44643.916666666664</v>
      </c>
      <c r="F230">
        <v>1878501</v>
      </c>
      <c r="G230" s="1">
        <v>44643.916666666664</v>
      </c>
      <c r="H230">
        <v>1806641</v>
      </c>
    </row>
    <row r="231" spans="3:8" x14ac:dyDescent="0.25">
      <c r="C231" s="1">
        <v>44643.958333333336</v>
      </c>
      <c r="D231">
        <v>1882298</v>
      </c>
      <c r="E231" s="1">
        <v>44643.958333333336</v>
      </c>
      <c r="F231">
        <v>1878480</v>
      </c>
      <c r="G231" s="1">
        <v>44643.958333333336</v>
      </c>
      <c r="H231">
        <v>1806672</v>
      </c>
    </row>
    <row r="232" spans="3:8" x14ac:dyDescent="0.25">
      <c r="C232" s="1">
        <v>44644</v>
      </c>
      <c r="D232">
        <v>1882301</v>
      </c>
      <c r="E232" s="1">
        <v>44644</v>
      </c>
      <c r="F232">
        <v>1878495</v>
      </c>
      <c r="G232" s="1">
        <v>44644</v>
      </c>
      <c r="H232">
        <v>1806685</v>
      </c>
    </row>
    <row r="233" spans="3:8" x14ac:dyDescent="0.25">
      <c r="C233" s="1">
        <v>44644.041666666664</v>
      </c>
      <c r="D233">
        <v>1882332</v>
      </c>
      <c r="E233" s="1">
        <v>44644.041666666664</v>
      </c>
      <c r="F233">
        <v>1878568</v>
      </c>
      <c r="G233" s="1">
        <v>44644.041666666664</v>
      </c>
      <c r="H233">
        <v>1806695</v>
      </c>
    </row>
    <row r="234" spans="3:8" x14ac:dyDescent="0.25">
      <c r="C234" s="1">
        <v>44644.083333333336</v>
      </c>
      <c r="D234">
        <v>1882338</v>
      </c>
      <c r="E234" s="1">
        <v>44644.083333333336</v>
      </c>
      <c r="F234">
        <v>1878615</v>
      </c>
      <c r="G234" s="1">
        <v>44644.083333333336</v>
      </c>
      <c r="H234">
        <v>1806688</v>
      </c>
    </row>
    <row r="235" spans="3:8" x14ac:dyDescent="0.25">
      <c r="C235" s="1">
        <v>44644.125</v>
      </c>
      <c r="D235">
        <v>1882347</v>
      </c>
      <c r="E235" s="1">
        <v>44644.125</v>
      </c>
      <c r="F235">
        <v>1878737</v>
      </c>
      <c r="G235" s="1">
        <v>44644.125</v>
      </c>
      <c r="H235">
        <v>1806667</v>
      </c>
    </row>
    <row r="236" spans="3:8" x14ac:dyDescent="0.25">
      <c r="C236" s="1">
        <v>44644.166666666664</v>
      </c>
      <c r="D236">
        <v>1882351</v>
      </c>
      <c r="E236" s="1">
        <v>44644.166666666664</v>
      </c>
      <c r="F236">
        <v>1878880</v>
      </c>
      <c r="G236" s="1">
        <v>44644.166666666664</v>
      </c>
      <c r="H236">
        <v>1806633</v>
      </c>
    </row>
    <row r="237" spans="3:8" x14ac:dyDescent="0.25">
      <c r="C237" s="1">
        <v>44644.208333333336</v>
      </c>
      <c r="D237">
        <v>1882331</v>
      </c>
      <c r="E237" s="1">
        <v>44644.208333333336</v>
      </c>
      <c r="F237">
        <v>1878906</v>
      </c>
      <c r="G237" s="1">
        <v>44644.208333333336</v>
      </c>
      <c r="H237">
        <v>1806596</v>
      </c>
    </row>
    <row r="238" spans="3:8" x14ac:dyDescent="0.25">
      <c r="C238" s="1">
        <v>44644.25</v>
      </c>
      <c r="D238">
        <v>1882317</v>
      </c>
      <c r="E238" s="1">
        <v>44644.25</v>
      </c>
      <c r="F238">
        <v>1878907</v>
      </c>
      <c r="G238" s="1">
        <v>44644.25</v>
      </c>
      <c r="H238">
        <v>1806549</v>
      </c>
    </row>
    <row r="239" spans="3:8" x14ac:dyDescent="0.25">
      <c r="C239" s="1">
        <v>44644.291666666664</v>
      </c>
      <c r="D239">
        <v>1882321</v>
      </c>
      <c r="E239" s="1">
        <v>44644.291666666664</v>
      </c>
      <c r="F239">
        <v>1878880</v>
      </c>
      <c r="G239" s="1">
        <v>44644.291666666664</v>
      </c>
      <c r="H239">
        <v>1806507</v>
      </c>
    </row>
    <row r="240" spans="3:8" x14ac:dyDescent="0.25">
      <c r="C240" s="1">
        <v>44644.333333333336</v>
      </c>
      <c r="D240">
        <v>1882311</v>
      </c>
      <c r="E240" s="1">
        <v>44644.333333333336</v>
      </c>
      <c r="F240">
        <v>1878832</v>
      </c>
      <c r="G240" s="1">
        <v>44644.333333333336</v>
      </c>
      <c r="H240">
        <v>1806479</v>
      </c>
    </row>
    <row r="241" spans="3:8" x14ac:dyDescent="0.25">
      <c r="C241" s="1">
        <v>44644.375</v>
      </c>
      <c r="D241">
        <v>1882291</v>
      </c>
      <c r="E241" s="1">
        <v>44644.375</v>
      </c>
      <c r="F241">
        <v>1878848</v>
      </c>
      <c r="G241" s="1">
        <v>44644.375</v>
      </c>
      <c r="H241">
        <v>1806451</v>
      </c>
    </row>
    <row r="242" spans="3:8" x14ac:dyDescent="0.25">
      <c r="C242" s="1">
        <v>44644.416666666664</v>
      </c>
      <c r="D242">
        <v>1882297</v>
      </c>
      <c r="E242" s="1">
        <v>44644.416666666664</v>
      </c>
      <c r="F242">
        <v>1878877</v>
      </c>
      <c r="G242" s="1">
        <v>44644.416666666664</v>
      </c>
      <c r="H242">
        <v>1806432</v>
      </c>
    </row>
    <row r="243" spans="3:8" x14ac:dyDescent="0.25">
      <c r="C243" s="1">
        <v>44644.458333333336</v>
      </c>
      <c r="D243">
        <v>1882295</v>
      </c>
      <c r="E243" s="1">
        <v>44644.458333333336</v>
      </c>
      <c r="F243">
        <v>1878937</v>
      </c>
      <c r="G243" s="1">
        <v>44644.458333333336</v>
      </c>
      <c r="H243">
        <v>1806433</v>
      </c>
    </row>
    <row r="244" spans="3:8" x14ac:dyDescent="0.25">
      <c r="C244" s="1">
        <v>44644.5</v>
      </c>
      <c r="D244">
        <v>1882300</v>
      </c>
      <c r="E244" s="1">
        <v>44644.5</v>
      </c>
      <c r="F244">
        <v>1878934</v>
      </c>
      <c r="G244" s="1">
        <v>44644.5</v>
      </c>
      <c r="H244">
        <v>1806452</v>
      </c>
    </row>
    <row r="245" spans="3:8" x14ac:dyDescent="0.25">
      <c r="C245" s="1">
        <v>44644.541666666664</v>
      </c>
      <c r="D245">
        <v>1882334</v>
      </c>
      <c r="E245" s="1">
        <v>44644.541666666664</v>
      </c>
      <c r="F245">
        <v>1878867</v>
      </c>
      <c r="G245" s="1">
        <v>44644.541666666664</v>
      </c>
      <c r="H245">
        <v>1806489</v>
      </c>
    </row>
    <row r="246" spans="3:8" x14ac:dyDescent="0.25">
      <c r="C246" s="1">
        <v>44644.583333333336</v>
      </c>
      <c r="D246">
        <v>1882349</v>
      </c>
      <c r="E246" s="1">
        <v>44644.583333333336</v>
      </c>
      <c r="F246">
        <v>1878815</v>
      </c>
      <c r="G246" s="1">
        <v>44644.583333333336</v>
      </c>
      <c r="H246">
        <v>1806534</v>
      </c>
    </row>
    <row r="247" spans="3:8" x14ac:dyDescent="0.25">
      <c r="C247" s="1">
        <v>44644.625</v>
      </c>
      <c r="D247">
        <v>1882364</v>
      </c>
      <c r="E247" s="1">
        <v>44644.625</v>
      </c>
      <c r="F247">
        <v>1878852</v>
      </c>
      <c r="G247" s="1">
        <v>44644.625</v>
      </c>
      <c r="H247">
        <v>1806568</v>
      </c>
    </row>
    <row r="248" spans="3:8" x14ac:dyDescent="0.25">
      <c r="C248" s="1">
        <v>44644.666666666664</v>
      </c>
      <c r="D248">
        <v>1882364</v>
      </c>
      <c r="E248" s="1">
        <v>44644.666666666664</v>
      </c>
      <c r="F248">
        <v>1878916</v>
      </c>
      <c r="G248" s="1">
        <v>44644.666666666664</v>
      </c>
      <c r="H248">
        <v>1806570</v>
      </c>
    </row>
    <row r="249" spans="3:8" x14ac:dyDescent="0.25">
      <c r="C249" s="1">
        <v>44644.708333333336</v>
      </c>
      <c r="D249">
        <v>1882359</v>
      </c>
      <c r="E249" s="1">
        <v>44644.708333333336</v>
      </c>
      <c r="F249">
        <v>1879000</v>
      </c>
      <c r="G249" s="1">
        <v>44644.708333333336</v>
      </c>
      <c r="H249">
        <v>1806535</v>
      </c>
    </row>
    <row r="250" spans="3:8" x14ac:dyDescent="0.25">
      <c r="C250" s="1">
        <v>44644.75</v>
      </c>
      <c r="D250">
        <v>1882363</v>
      </c>
      <c r="E250" s="1">
        <v>44644.75</v>
      </c>
      <c r="F250">
        <v>1879074</v>
      </c>
      <c r="G250" s="1">
        <v>44644.75</v>
      </c>
      <c r="H250">
        <v>1806495</v>
      </c>
    </row>
    <row r="251" spans="3:8" x14ac:dyDescent="0.25">
      <c r="C251" s="1">
        <v>44644.791666666664</v>
      </c>
      <c r="D251">
        <v>1882368</v>
      </c>
      <c r="E251" s="1">
        <v>44644.791666666664</v>
      </c>
      <c r="F251">
        <v>1879067</v>
      </c>
      <c r="G251" s="1">
        <v>44644.791666666664</v>
      </c>
      <c r="H251">
        <v>1806435</v>
      </c>
    </row>
    <row r="252" spans="3:8" x14ac:dyDescent="0.25">
      <c r="C252" s="1">
        <v>44644.833333333336</v>
      </c>
      <c r="D252">
        <v>1882352</v>
      </c>
      <c r="E252" s="1">
        <v>44644.833333333336</v>
      </c>
      <c r="F252">
        <v>1878968</v>
      </c>
      <c r="G252" s="1">
        <v>44644.833333333336</v>
      </c>
      <c r="H252">
        <v>1806379</v>
      </c>
    </row>
    <row r="253" spans="3:8" x14ac:dyDescent="0.25">
      <c r="C253" s="1">
        <v>44644.875</v>
      </c>
      <c r="D253">
        <v>1882332</v>
      </c>
      <c r="E253" s="1">
        <v>44644.875</v>
      </c>
      <c r="F253">
        <v>1878998</v>
      </c>
      <c r="G253" s="1">
        <v>44644.875</v>
      </c>
      <c r="H253">
        <v>1806334</v>
      </c>
    </row>
    <row r="254" spans="3:8" x14ac:dyDescent="0.25">
      <c r="C254" s="1">
        <v>44644.916666666664</v>
      </c>
      <c r="D254">
        <v>1882305</v>
      </c>
      <c r="E254" s="1">
        <v>44644.916666666664</v>
      </c>
      <c r="F254">
        <v>1879039</v>
      </c>
      <c r="G254" s="1">
        <v>44644.916666666664</v>
      </c>
      <c r="H254">
        <v>1806269</v>
      </c>
    </row>
    <row r="255" spans="3:8" x14ac:dyDescent="0.25">
      <c r="C255" s="1">
        <v>44644.958333333336</v>
      </c>
      <c r="D255">
        <v>1882276</v>
      </c>
      <c r="E255" s="1">
        <v>44644.958333333336</v>
      </c>
      <c r="F255">
        <v>1879064</v>
      </c>
      <c r="G255" s="1">
        <v>44644.958333333336</v>
      </c>
      <c r="H255">
        <v>1806221</v>
      </c>
    </row>
    <row r="256" spans="3:8" x14ac:dyDescent="0.25">
      <c r="C256" s="1">
        <v>44645</v>
      </c>
      <c r="D256">
        <v>1882259</v>
      </c>
      <c r="E256" s="1">
        <v>44645</v>
      </c>
      <c r="F256">
        <v>1879115</v>
      </c>
      <c r="G256" s="1">
        <v>44645</v>
      </c>
      <c r="H256">
        <v>1806172</v>
      </c>
    </row>
    <row r="257" spans="3:8" x14ac:dyDescent="0.25">
      <c r="C257" s="1">
        <v>44645.041666666664</v>
      </c>
      <c r="D257">
        <v>1882223</v>
      </c>
      <c r="E257" s="1">
        <v>44645.041666666664</v>
      </c>
      <c r="F257">
        <v>1879165</v>
      </c>
      <c r="G257" s="1">
        <v>44645.041666666664</v>
      </c>
      <c r="H257">
        <v>1806128</v>
      </c>
    </row>
    <row r="258" spans="3:8" x14ac:dyDescent="0.25">
      <c r="C258" s="1">
        <v>44645.083333333336</v>
      </c>
      <c r="D258">
        <v>1882206</v>
      </c>
      <c r="E258" s="1">
        <v>44645.083333333336</v>
      </c>
      <c r="F258">
        <v>1879133</v>
      </c>
      <c r="G258" s="1">
        <v>44645.083333333336</v>
      </c>
      <c r="H258">
        <v>1806092</v>
      </c>
    </row>
    <row r="259" spans="3:8" x14ac:dyDescent="0.25">
      <c r="C259" s="1">
        <v>44645.125</v>
      </c>
      <c r="D259">
        <v>1882191</v>
      </c>
      <c r="E259" s="1">
        <v>44645.125</v>
      </c>
      <c r="F259">
        <v>1879126</v>
      </c>
      <c r="G259" s="1">
        <v>44645.125</v>
      </c>
      <c r="H259">
        <v>1806055</v>
      </c>
    </row>
    <row r="260" spans="3:8" x14ac:dyDescent="0.25">
      <c r="C260" s="1">
        <v>44645.166666666664</v>
      </c>
      <c r="D260">
        <v>1882189</v>
      </c>
      <c r="E260" s="1">
        <v>44645.166666666664</v>
      </c>
      <c r="F260">
        <v>1879267</v>
      </c>
      <c r="G260" s="1">
        <v>44645.166666666664</v>
      </c>
      <c r="H260">
        <v>1806029</v>
      </c>
    </row>
    <row r="261" spans="3:8" x14ac:dyDescent="0.25">
      <c r="C261" s="1">
        <v>44645.208333333336</v>
      </c>
      <c r="D261">
        <v>1882201</v>
      </c>
      <c r="E261" s="1">
        <v>44645.208333333336</v>
      </c>
      <c r="F261">
        <v>1879227</v>
      </c>
      <c r="G261" s="1">
        <v>44645.208333333336</v>
      </c>
      <c r="H261">
        <v>1805996</v>
      </c>
    </row>
    <row r="262" spans="3:8" x14ac:dyDescent="0.25">
      <c r="C262" s="1">
        <v>44645.25</v>
      </c>
      <c r="D262">
        <v>1882201</v>
      </c>
      <c r="E262" s="1">
        <v>44645.25</v>
      </c>
      <c r="F262">
        <v>1879187</v>
      </c>
      <c r="G262" s="1">
        <v>44645.25</v>
      </c>
      <c r="H262">
        <v>1805969</v>
      </c>
    </row>
    <row r="263" spans="3:8" x14ac:dyDescent="0.25">
      <c r="C263" s="1">
        <v>44645.291666666664</v>
      </c>
      <c r="D263">
        <v>1882203</v>
      </c>
      <c r="E263" s="1">
        <v>44645.291666666664</v>
      </c>
      <c r="F263">
        <v>1879181</v>
      </c>
      <c r="G263" s="1">
        <v>44645.291666666664</v>
      </c>
      <c r="H263">
        <v>1805959</v>
      </c>
    </row>
    <row r="264" spans="3:8" x14ac:dyDescent="0.25">
      <c r="C264" s="1">
        <v>44645.333333333336</v>
      </c>
      <c r="D264">
        <v>1882209</v>
      </c>
      <c r="E264" s="1">
        <v>44645.333333333336</v>
      </c>
      <c r="F264">
        <v>1879149</v>
      </c>
      <c r="G264" s="1">
        <v>44645.333333333336</v>
      </c>
      <c r="H264">
        <v>1805940</v>
      </c>
    </row>
    <row r="265" spans="3:8" x14ac:dyDescent="0.25">
      <c r="C265" s="1">
        <v>44645.375</v>
      </c>
      <c r="D265">
        <v>1882221</v>
      </c>
      <c r="E265" s="1">
        <v>44645.375</v>
      </c>
      <c r="F265">
        <v>1879017</v>
      </c>
      <c r="G265" s="1">
        <v>44645.375</v>
      </c>
      <c r="H265">
        <v>1805925</v>
      </c>
    </row>
    <row r="266" spans="3:8" x14ac:dyDescent="0.25">
      <c r="C266" s="1">
        <v>44645.416666666664</v>
      </c>
      <c r="D266">
        <v>1882260</v>
      </c>
      <c r="E266" s="1">
        <v>44645.416666666664</v>
      </c>
      <c r="F266">
        <v>1879056</v>
      </c>
      <c r="G266" s="1">
        <v>44645.416666666664</v>
      </c>
      <c r="H266">
        <v>1805907</v>
      </c>
    </row>
    <row r="267" spans="3:8" x14ac:dyDescent="0.25">
      <c r="C267" s="1">
        <v>44645.458333333336</v>
      </c>
      <c r="D267">
        <v>1882290</v>
      </c>
      <c r="E267" s="1">
        <v>44645.458333333336</v>
      </c>
      <c r="F267">
        <v>1879060</v>
      </c>
      <c r="G267" s="1">
        <v>44645.458333333336</v>
      </c>
      <c r="H267">
        <v>1805888</v>
      </c>
    </row>
    <row r="268" spans="3:8" x14ac:dyDescent="0.25">
      <c r="C268" s="1">
        <v>44645.5</v>
      </c>
      <c r="D268">
        <v>1882297</v>
      </c>
      <c r="E268" s="1">
        <v>44645.5</v>
      </c>
      <c r="F268">
        <v>1878973</v>
      </c>
      <c r="G268" s="1">
        <v>44645.5</v>
      </c>
      <c r="H268">
        <v>1805854</v>
      </c>
    </row>
    <row r="269" spans="3:8" x14ac:dyDescent="0.25">
      <c r="C269" s="1">
        <v>44645.541666666664</v>
      </c>
      <c r="D269">
        <v>1882302</v>
      </c>
      <c r="E269" s="1">
        <v>44645.541666666664</v>
      </c>
      <c r="F269">
        <v>1878985</v>
      </c>
      <c r="G269" s="1">
        <v>44645.541666666664</v>
      </c>
      <c r="H269">
        <v>1805814</v>
      </c>
    </row>
    <row r="270" spans="3:8" x14ac:dyDescent="0.25">
      <c r="C270" s="1">
        <v>44645.583333333336</v>
      </c>
      <c r="D270">
        <v>1882286</v>
      </c>
      <c r="E270" s="1">
        <v>44645.583333333336</v>
      </c>
      <c r="F270">
        <v>1879049</v>
      </c>
      <c r="G270" s="1">
        <v>44645.583333333336</v>
      </c>
      <c r="H270">
        <v>1805768</v>
      </c>
    </row>
    <row r="271" spans="3:8" x14ac:dyDescent="0.25">
      <c r="C271" s="1">
        <v>44645.625</v>
      </c>
      <c r="D271">
        <v>1882258</v>
      </c>
      <c r="E271" s="1">
        <v>44645.625</v>
      </c>
      <c r="F271">
        <v>1879146</v>
      </c>
      <c r="G271" s="1">
        <v>44645.625</v>
      </c>
      <c r="H271">
        <v>1805746</v>
      </c>
    </row>
    <row r="272" spans="3:8" x14ac:dyDescent="0.25">
      <c r="C272" s="1">
        <v>44645.666666666664</v>
      </c>
      <c r="D272">
        <v>1882228</v>
      </c>
      <c r="E272" s="1">
        <v>44645.666666666664</v>
      </c>
      <c r="F272">
        <v>1879219</v>
      </c>
      <c r="G272" s="1">
        <v>44645.666666666664</v>
      </c>
      <c r="H272">
        <v>1805725</v>
      </c>
    </row>
    <row r="273" spans="3:8" x14ac:dyDescent="0.25">
      <c r="C273" s="1">
        <v>44645.708333333336</v>
      </c>
      <c r="D273">
        <v>1882207</v>
      </c>
      <c r="E273" s="1">
        <v>44645.708333333336</v>
      </c>
      <c r="F273">
        <v>1879322</v>
      </c>
      <c r="G273" s="1">
        <v>44645.708333333336</v>
      </c>
      <c r="H273">
        <v>1805712</v>
      </c>
    </row>
    <row r="274" spans="3:8" x14ac:dyDescent="0.25">
      <c r="C274" s="1">
        <v>44645.75</v>
      </c>
      <c r="D274">
        <v>1882176</v>
      </c>
      <c r="E274" s="1">
        <v>44645.75</v>
      </c>
      <c r="F274">
        <v>1879319</v>
      </c>
      <c r="G274" s="1">
        <v>44645.75</v>
      </c>
      <c r="H274">
        <v>1805704</v>
      </c>
    </row>
    <row r="275" spans="3:8" x14ac:dyDescent="0.25">
      <c r="C275" s="1">
        <v>44645.791666666664</v>
      </c>
      <c r="D275">
        <v>1882151</v>
      </c>
      <c r="E275" s="1">
        <v>44645.791666666664</v>
      </c>
      <c r="F275">
        <v>1879246</v>
      </c>
      <c r="G275" s="1">
        <v>44645.791666666664</v>
      </c>
      <c r="H275">
        <v>1805688</v>
      </c>
    </row>
    <row r="276" spans="3:8" x14ac:dyDescent="0.25">
      <c r="C276" s="1">
        <v>44645.833333333336</v>
      </c>
      <c r="D276">
        <v>1882135</v>
      </c>
      <c r="E276" s="1">
        <v>44645.833333333336</v>
      </c>
      <c r="F276">
        <v>1879167</v>
      </c>
      <c r="G276" s="1">
        <v>44645.833333333336</v>
      </c>
      <c r="H276">
        <v>1805663</v>
      </c>
    </row>
    <row r="277" spans="3:8" x14ac:dyDescent="0.25">
      <c r="C277" s="1">
        <v>44645.875</v>
      </c>
      <c r="D277">
        <v>1882120</v>
      </c>
      <c r="E277" s="1">
        <v>44645.875</v>
      </c>
      <c r="F277">
        <v>1879098</v>
      </c>
      <c r="G277" s="1">
        <v>44645.875</v>
      </c>
      <c r="H277">
        <v>1805641</v>
      </c>
    </row>
    <row r="278" spans="3:8" x14ac:dyDescent="0.25">
      <c r="C278" s="1">
        <v>44645.916666666664</v>
      </c>
      <c r="D278">
        <v>1882101</v>
      </c>
      <c r="E278" s="1">
        <v>44645.916666666664</v>
      </c>
      <c r="F278">
        <v>1879057</v>
      </c>
      <c r="G278" s="1">
        <v>44645.916666666664</v>
      </c>
      <c r="H278">
        <v>1805618</v>
      </c>
    </row>
    <row r="279" spans="3:8" x14ac:dyDescent="0.25">
      <c r="C279" s="1">
        <v>44645.958333333336</v>
      </c>
      <c r="D279">
        <v>1882093</v>
      </c>
      <c r="E279" s="1">
        <v>44645.958333333336</v>
      </c>
      <c r="F279">
        <v>1879061</v>
      </c>
      <c r="G279" s="1">
        <v>44645.958333333336</v>
      </c>
      <c r="H279">
        <v>1805612</v>
      </c>
    </row>
    <row r="280" spans="3:8" x14ac:dyDescent="0.25">
      <c r="C280" s="1">
        <v>44646</v>
      </c>
      <c r="D280">
        <v>1882113</v>
      </c>
      <c r="E280" s="1">
        <v>44646</v>
      </c>
      <c r="F280">
        <v>1879112</v>
      </c>
      <c r="G280" s="1">
        <v>44646</v>
      </c>
      <c r="H280">
        <v>1805578</v>
      </c>
    </row>
    <row r="281" spans="3:8" x14ac:dyDescent="0.25">
      <c r="C281" s="1">
        <v>44646.041666666664</v>
      </c>
      <c r="D281">
        <v>1882141</v>
      </c>
      <c r="E281" s="1">
        <v>44646.041666666664</v>
      </c>
      <c r="F281">
        <v>1879127</v>
      </c>
      <c r="G281" s="1">
        <v>44646.041666666664</v>
      </c>
      <c r="H281">
        <v>1805557</v>
      </c>
    </row>
    <row r="282" spans="3:8" x14ac:dyDescent="0.25">
      <c r="C282" s="1">
        <v>44646.083333333336</v>
      </c>
      <c r="D282">
        <v>1882175</v>
      </c>
      <c r="E282" s="1">
        <v>44646.083333333336</v>
      </c>
      <c r="F282">
        <v>1879047</v>
      </c>
      <c r="G282" s="1">
        <v>44646.083333333336</v>
      </c>
      <c r="H282">
        <v>1805543</v>
      </c>
    </row>
    <row r="283" spans="3:8" x14ac:dyDescent="0.25">
      <c r="C283" s="1">
        <v>44646.125</v>
      </c>
      <c r="D283">
        <v>1882192</v>
      </c>
      <c r="E283" s="1">
        <v>44646.125</v>
      </c>
      <c r="F283">
        <v>1879020</v>
      </c>
      <c r="G283" s="1">
        <v>44646.125</v>
      </c>
      <c r="H283">
        <v>1805527</v>
      </c>
    </row>
    <row r="284" spans="3:8" x14ac:dyDescent="0.25">
      <c r="C284" s="1">
        <v>44646.166666666664</v>
      </c>
      <c r="D284">
        <v>1882180</v>
      </c>
      <c r="E284" s="1">
        <v>44646.166666666664</v>
      </c>
      <c r="F284">
        <v>1879042</v>
      </c>
      <c r="G284" s="1">
        <v>44646.166666666664</v>
      </c>
      <c r="H284">
        <v>1805524</v>
      </c>
    </row>
    <row r="285" spans="3:8" x14ac:dyDescent="0.25">
      <c r="C285" s="1">
        <v>44646.208333333336</v>
      </c>
      <c r="D285">
        <v>1882181</v>
      </c>
      <c r="E285" s="1">
        <v>44646.208333333336</v>
      </c>
      <c r="F285">
        <v>1879115</v>
      </c>
      <c r="G285" s="1">
        <v>44646.208333333336</v>
      </c>
      <c r="H285">
        <v>1805525</v>
      </c>
    </row>
    <row r="286" spans="3:8" x14ac:dyDescent="0.25">
      <c r="C286" s="1">
        <v>44646.25</v>
      </c>
      <c r="D286">
        <v>1882168</v>
      </c>
      <c r="E286" s="1">
        <v>44646.25</v>
      </c>
      <c r="F286">
        <v>1879192</v>
      </c>
      <c r="G286" s="1">
        <v>44646.25</v>
      </c>
      <c r="H286">
        <v>1805499</v>
      </c>
    </row>
    <row r="287" spans="3:8" x14ac:dyDescent="0.25">
      <c r="C287" s="1">
        <v>44646.291666666664</v>
      </c>
      <c r="D287">
        <v>1882160</v>
      </c>
      <c r="E287" s="1">
        <v>44646.291666666664</v>
      </c>
      <c r="F287">
        <v>1879307</v>
      </c>
      <c r="G287" s="1">
        <v>44646.291666666664</v>
      </c>
      <c r="H287">
        <v>1805460</v>
      </c>
    </row>
    <row r="288" spans="3:8" x14ac:dyDescent="0.25">
      <c r="C288" s="1">
        <v>44646.333333333336</v>
      </c>
      <c r="D288">
        <v>1882167</v>
      </c>
      <c r="E288" s="1">
        <v>44646.333333333336</v>
      </c>
      <c r="F288">
        <v>1879359</v>
      </c>
      <c r="G288" s="1">
        <v>44646.333333333336</v>
      </c>
      <c r="H288">
        <v>1805421</v>
      </c>
    </row>
    <row r="289" spans="3:8" x14ac:dyDescent="0.25">
      <c r="C289" s="1">
        <v>44646.375</v>
      </c>
      <c r="D289">
        <v>1882161</v>
      </c>
      <c r="E289" s="1">
        <v>44646.375</v>
      </c>
      <c r="F289">
        <v>1879284</v>
      </c>
      <c r="G289" s="1">
        <v>44646.375</v>
      </c>
      <c r="H289">
        <v>1805395</v>
      </c>
    </row>
    <row r="290" spans="3:8" x14ac:dyDescent="0.25">
      <c r="C290" s="1">
        <v>44646.416666666664</v>
      </c>
      <c r="D290">
        <v>1882139</v>
      </c>
      <c r="E290" s="1">
        <v>44646.416666666664</v>
      </c>
      <c r="F290">
        <v>1879191</v>
      </c>
      <c r="G290" s="1">
        <v>44646.416666666664</v>
      </c>
      <c r="H290">
        <v>1805352</v>
      </c>
    </row>
    <row r="291" spans="3:8" x14ac:dyDescent="0.25">
      <c r="C291" s="1">
        <v>44646.458333333336</v>
      </c>
      <c r="D291">
        <v>1882129</v>
      </c>
      <c r="E291" s="1">
        <v>44646.458333333336</v>
      </c>
      <c r="F291">
        <v>1879092</v>
      </c>
      <c r="G291" s="1">
        <v>44646.458333333336</v>
      </c>
      <c r="H291">
        <v>1805337</v>
      </c>
    </row>
    <row r="292" spans="3:8" x14ac:dyDescent="0.25">
      <c r="C292" s="1">
        <v>44646.5</v>
      </c>
      <c r="D292">
        <v>1882121</v>
      </c>
      <c r="E292" s="1">
        <v>44646.5</v>
      </c>
      <c r="F292">
        <v>1878943</v>
      </c>
      <c r="G292" s="1">
        <v>44646.5</v>
      </c>
      <c r="H292">
        <v>1805322</v>
      </c>
    </row>
    <row r="293" spans="3:8" x14ac:dyDescent="0.25">
      <c r="C293" s="1">
        <v>44646.541666666664</v>
      </c>
      <c r="D293">
        <v>1882130</v>
      </c>
      <c r="E293" s="1">
        <v>44646.541666666664</v>
      </c>
      <c r="F293">
        <v>1878892</v>
      </c>
      <c r="G293" s="1">
        <v>44646.541666666664</v>
      </c>
      <c r="H293">
        <v>1805320</v>
      </c>
    </row>
    <row r="294" spans="3:8" x14ac:dyDescent="0.25">
      <c r="C294" s="1">
        <v>44646.583333333336</v>
      </c>
      <c r="D294">
        <v>1882140</v>
      </c>
      <c r="E294" s="1">
        <v>44646.583333333336</v>
      </c>
      <c r="F294">
        <v>1878926</v>
      </c>
      <c r="G294" s="1">
        <v>44646.583333333336</v>
      </c>
      <c r="H294">
        <v>1805318</v>
      </c>
    </row>
    <row r="295" spans="3:8" x14ac:dyDescent="0.25">
      <c r="C295" s="1">
        <v>44646.625</v>
      </c>
      <c r="D295">
        <v>1882173</v>
      </c>
      <c r="E295" s="1">
        <v>44646.625</v>
      </c>
      <c r="F295">
        <v>1878925</v>
      </c>
      <c r="G295" s="1">
        <v>44646.625</v>
      </c>
      <c r="H295">
        <v>1805304</v>
      </c>
    </row>
    <row r="296" spans="3:8" x14ac:dyDescent="0.25">
      <c r="C296" s="1">
        <v>44646.666666666664</v>
      </c>
      <c r="D296">
        <v>1882175</v>
      </c>
      <c r="E296" s="1">
        <v>44646.666666666664</v>
      </c>
      <c r="F296">
        <v>1878991</v>
      </c>
      <c r="G296" s="1">
        <v>44646.666666666664</v>
      </c>
      <c r="H296">
        <v>1805263</v>
      </c>
    </row>
    <row r="297" spans="3:8" x14ac:dyDescent="0.25">
      <c r="C297" s="1">
        <v>44646.708333333336</v>
      </c>
      <c r="D297">
        <v>1882171</v>
      </c>
      <c r="E297" s="1">
        <v>44646.708333333336</v>
      </c>
      <c r="F297">
        <v>1879179</v>
      </c>
      <c r="G297" s="1">
        <v>44646.708333333336</v>
      </c>
      <c r="H297">
        <v>1805227</v>
      </c>
    </row>
    <row r="298" spans="3:8" x14ac:dyDescent="0.25">
      <c r="C298" s="1">
        <v>44646.75</v>
      </c>
      <c r="D298">
        <v>1882179</v>
      </c>
      <c r="E298" s="1">
        <v>44646.75</v>
      </c>
      <c r="F298">
        <v>1879208</v>
      </c>
      <c r="G298" s="1">
        <v>44646.75</v>
      </c>
      <c r="H298">
        <v>1805179</v>
      </c>
    </row>
    <row r="299" spans="3:8" x14ac:dyDescent="0.25">
      <c r="C299" s="1">
        <v>44646.791666666664</v>
      </c>
      <c r="D299">
        <v>1882163</v>
      </c>
      <c r="E299" s="1">
        <v>44646.791666666664</v>
      </c>
      <c r="F299">
        <v>1879161</v>
      </c>
      <c r="G299" s="1">
        <v>44646.791666666664</v>
      </c>
      <c r="H299">
        <v>1805155</v>
      </c>
    </row>
    <row r="300" spans="3:8" x14ac:dyDescent="0.25">
      <c r="C300" s="1">
        <v>44646.833333333336</v>
      </c>
      <c r="D300">
        <v>1882161</v>
      </c>
      <c r="E300" s="1">
        <v>44646.833333333336</v>
      </c>
      <c r="F300">
        <v>1879227</v>
      </c>
      <c r="G300" s="1">
        <v>44646.833333333336</v>
      </c>
      <c r="H300">
        <v>1805113</v>
      </c>
    </row>
    <row r="301" spans="3:8" x14ac:dyDescent="0.25">
      <c r="C301" s="1">
        <v>44646.875</v>
      </c>
      <c r="D301">
        <v>1882177</v>
      </c>
      <c r="E301" s="1">
        <v>44646.875</v>
      </c>
      <c r="F301">
        <v>1879190</v>
      </c>
      <c r="G301" s="1">
        <v>44646.875</v>
      </c>
      <c r="H301">
        <v>1805117</v>
      </c>
    </row>
    <row r="302" spans="3:8" x14ac:dyDescent="0.25">
      <c r="C302" s="1">
        <v>44646.916666666664</v>
      </c>
      <c r="D302">
        <v>1882163</v>
      </c>
      <c r="E302" s="1">
        <v>44646.916666666664</v>
      </c>
      <c r="F302">
        <v>1879125</v>
      </c>
      <c r="G302" s="1">
        <v>44646.916666666664</v>
      </c>
      <c r="H302">
        <v>1805093</v>
      </c>
    </row>
    <row r="303" spans="3:8" x14ac:dyDescent="0.25">
      <c r="C303" s="1">
        <v>44646.958333333336</v>
      </c>
      <c r="D303">
        <v>1882145</v>
      </c>
      <c r="E303" s="1">
        <v>44646.958333333336</v>
      </c>
      <c r="F303">
        <v>1879188</v>
      </c>
      <c r="G303" s="1">
        <v>44646.958333333336</v>
      </c>
      <c r="H303">
        <v>1805064</v>
      </c>
    </row>
    <row r="304" spans="3:8" x14ac:dyDescent="0.25">
      <c r="C304" s="1">
        <v>44647</v>
      </c>
      <c r="D304">
        <v>1882125</v>
      </c>
      <c r="E304" s="1">
        <v>44647</v>
      </c>
      <c r="F304">
        <v>1879121</v>
      </c>
      <c r="G304" s="1">
        <v>44647</v>
      </c>
      <c r="H304">
        <v>1805081</v>
      </c>
    </row>
    <row r="305" spans="3:8" x14ac:dyDescent="0.25">
      <c r="C305" s="1">
        <v>44647.041666666664</v>
      </c>
      <c r="D305">
        <v>1882099</v>
      </c>
      <c r="E305" s="1">
        <v>44647.041666666664</v>
      </c>
      <c r="F305">
        <v>1879053</v>
      </c>
      <c r="G305" s="1">
        <v>44647.041666666664</v>
      </c>
      <c r="H305">
        <v>1805041</v>
      </c>
    </row>
    <row r="306" spans="3:8" x14ac:dyDescent="0.25">
      <c r="C306" s="1">
        <v>44647.083333333336</v>
      </c>
      <c r="D306">
        <v>1882085</v>
      </c>
      <c r="E306" s="1">
        <v>44647.083333333336</v>
      </c>
      <c r="F306">
        <v>1879034</v>
      </c>
      <c r="G306" s="1">
        <v>44647.083333333336</v>
      </c>
      <c r="H306">
        <v>1805022</v>
      </c>
    </row>
    <row r="307" spans="3:8" x14ac:dyDescent="0.25">
      <c r="C307" s="1">
        <v>44647.125</v>
      </c>
      <c r="D307">
        <v>1882103</v>
      </c>
      <c r="E307" s="1">
        <v>44647.125</v>
      </c>
      <c r="F307">
        <v>1878942</v>
      </c>
      <c r="G307" s="1">
        <v>44647.125</v>
      </c>
      <c r="H307">
        <v>1805012</v>
      </c>
    </row>
    <row r="308" spans="3:8" x14ac:dyDescent="0.25">
      <c r="C308" s="1">
        <v>44647.166666666664</v>
      </c>
      <c r="D308">
        <v>1882085</v>
      </c>
      <c r="E308" s="1">
        <v>44647.166666666664</v>
      </c>
      <c r="F308">
        <v>1878906</v>
      </c>
      <c r="G308" s="1">
        <v>44647.166666666664</v>
      </c>
      <c r="H308">
        <v>1804959</v>
      </c>
    </row>
    <row r="309" spans="3:8" x14ac:dyDescent="0.25">
      <c r="C309" s="1">
        <v>44647.208333333336</v>
      </c>
      <c r="D309">
        <v>1882096</v>
      </c>
      <c r="E309" s="1">
        <v>44647.208333333336</v>
      </c>
      <c r="F309">
        <v>1878962</v>
      </c>
      <c r="G309" s="1">
        <v>44647.208333333336</v>
      </c>
      <c r="H309">
        <v>1804961</v>
      </c>
    </row>
    <row r="310" spans="3:8" x14ac:dyDescent="0.25">
      <c r="C310" s="1">
        <v>44647.25</v>
      </c>
      <c r="D310">
        <v>1882096</v>
      </c>
      <c r="E310" s="1">
        <v>44647.25</v>
      </c>
      <c r="F310">
        <v>1879065</v>
      </c>
      <c r="G310" s="1">
        <v>44647.25</v>
      </c>
      <c r="H310">
        <v>1804977</v>
      </c>
    </row>
    <row r="311" spans="3:8" x14ac:dyDescent="0.25">
      <c r="C311" s="1">
        <v>44647.291666666664</v>
      </c>
      <c r="D311">
        <v>1882079</v>
      </c>
      <c r="E311" s="1">
        <v>44647.291666666664</v>
      </c>
      <c r="F311">
        <v>1879048</v>
      </c>
      <c r="G311" s="1">
        <v>44647.291666666664</v>
      </c>
      <c r="H311">
        <v>1804939</v>
      </c>
    </row>
    <row r="312" spans="3:8" x14ac:dyDescent="0.25">
      <c r="C312" s="1">
        <v>44647.333333333336</v>
      </c>
      <c r="D312">
        <v>1882087</v>
      </c>
      <c r="E312" s="1">
        <v>44647.333333333336</v>
      </c>
      <c r="F312">
        <v>1879080</v>
      </c>
      <c r="G312" s="1">
        <v>44647.333333333336</v>
      </c>
      <c r="H312">
        <v>1804940</v>
      </c>
    </row>
    <row r="313" spans="3:8" x14ac:dyDescent="0.25">
      <c r="C313" s="1">
        <v>44647.375</v>
      </c>
      <c r="D313">
        <v>1882087</v>
      </c>
      <c r="E313" s="1">
        <v>44647.375</v>
      </c>
      <c r="F313">
        <v>1879039</v>
      </c>
      <c r="G313" s="1">
        <v>44647.375</v>
      </c>
      <c r="H313">
        <v>1804943</v>
      </c>
    </row>
    <row r="314" spans="3:8" x14ac:dyDescent="0.25">
      <c r="C314" s="1">
        <v>44647.416666666664</v>
      </c>
      <c r="D314">
        <v>1882084</v>
      </c>
      <c r="E314" s="1">
        <v>44647.416666666664</v>
      </c>
      <c r="F314">
        <v>1879009</v>
      </c>
      <c r="G314" s="1">
        <v>44647.416666666664</v>
      </c>
      <c r="H314">
        <v>1804930</v>
      </c>
    </row>
    <row r="315" spans="3:8" x14ac:dyDescent="0.25">
      <c r="C315" s="1">
        <v>44647.458333333336</v>
      </c>
      <c r="D315">
        <v>1882097</v>
      </c>
      <c r="E315" s="1">
        <v>44647.458333333336</v>
      </c>
      <c r="F315">
        <v>1878958</v>
      </c>
      <c r="G315" s="1">
        <v>44647.458333333336</v>
      </c>
      <c r="H315">
        <v>1804912</v>
      </c>
    </row>
    <row r="316" spans="3:8" x14ac:dyDescent="0.25">
      <c r="C316" s="1">
        <v>44647.5</v>
      </c>
      <c r="D316">
        <v>1882099</v>
      </c>
      <c r="E316" s="1">
        <v>44647.5</v>
      </c>
      <c r="F316">
        <v>1878837</v>
      </c>
      <c r="G316" s="1">
        <v>44647.5</v>
      </c>
      <c r="H316">
        <v>1804881</v>
      </c>
    </row>
    <row r="317" spans="3:8" x14ac:dyDescent="0.25">
      <c r="C317" s="1">
        <v>44647.541666666664</v>
      </c>
      <c r="D317">
        <v>1882079</v>
      </c>
      <c r="E317" s="1">
        <v>44647.541666666664</v>
      </c>
      <c r="F317">
        <v>1878910</v>
      </c>
      <c r="G317" s="1">
        <v>44647.541666666664</v>
      </c>
      <c r="H317">
        <v>1804881</v>
      </c>
    </row>
    <row r="318" spans="3:8" x14ac:dyDescent="0.25">
      <c r="C318" s="1">
        <v>44647.583333333336</v>
      </c>
      <c r="D318">
        <v>1882063</v>
      </c>
      <c r="E318" s="1">
        <v>44647.583333333336</v>
      </c>
      <c r="F318">
        <v>1878938</v>
      </c>
      <c r="G318" s="1">
        <v>44647.583333333336</v>
      </c>
      <c r="H318">
        <v>1804838</v>
      </c>
    </row>
    <row r="319" spans="3:8" x14ac:dyDescent="0.25">
      <c r="C319" s="1">
        <v>44647.625</v>
      </c>
      <c r="D319">
        <v>1882055</v>
      </c>
      <c r="E319" s="1">
        <v>44647.625</v>
      </c>
      <c r="F319">
        <v>1879001</v>
      </c>
      <c r="G319" s="1">
        <v>44647.625</v>
      </c>
      <c r="H319">
        <v>1804802</v>
      </c>
    </row>
    <row r="320" spans="3:8" x14ac:dyDescent="0.25">
      <c r="C320" s="1">
        <v>44647.666666666664</v>
      </c>
      <c r="D320">
        <v>1882039</v>
      </c>
      <c r="E320" s="1">
        <v>44647.666666666664</v>
      </c>
      <c r="F320">
        <v>1879194</v>
      </c>
      <c r="G320" s="1">
        <v>44647.666666666664</v>
      </c>
      <c r="H320">
        <v>1804751</v>
      </c>
    </row>
    <row r="321" spans="3:8" x14ac:dyDescent="0.25">
      <c r="C321" s="1">
        <v>44647.708333333336</v>
      </c>
      <c r="D321">
        <v>1882031</v>
      </c>
      <c r="E321" s="1">
        <v>44647.708333333336</v>
      </c>
      <c r="F321">
        <v>1879283</v>
      </c>
      <c r="G321" s="1">
        <v>44647.708333333336</v>
      </c>
      <c r="H321">
        <v>1804679</v>
      </c>
    </row>
    <row r="322" spans="3:8" x14ac:dyDescent="0.25">
      <c r="C322" s="1">
        <v>44647.75</v>
      </c>
      <c r="D322">
        <v>1882031</v>
      </c>
      <c r="E322" s="1">
        <v>44647.75</v>
      </c>
      <c r="F322">
        <v>1879449</v>
      </c>
      <c r="G322" s="1">
        <v>44647.75</v>
      </c>
      <c r="H322">
        <v>1804629</v>
      </c>
    </row>
    <row r="323" spans="3:8" x14ac:dyDescent="0.25">
      <c r="C323" s="1">
        <v>44647.791666666664</v>
      </c>
      <c r="D323">
        <v>1882031</v>
      </c>
      <c r="E323" s="1">
        <v>44647.791666666664</v>
      </c>
      <c r="F323">
        <v>1879483</v>
      </c>
      <c r="G323" s="1">
        <v>44647.791666666664</v>
      </c>
      <c r="H323">
        <v>1804584</v>
      </c>
    </row>
    <row r="324" spans="3:8" x14ac:dyDescent="0.25">
      <c r="C324" s="1">
        <v>44647.833333333336</v>
      </c>
      <c r="D324">
        <v>1882004</v>
      </c>
      <c r="E324" s="1">
        <v>44647.833333333336</v>
      </c>
      <c r="F324">
        <v>1879642</v>
      </c>
      <c r="G324" s="1">
        <v>44647.833333333336</v>
      </c>
      <c r="H324">
        <v>1804590</v>
      </c>
    </row>
    <row r="325" spans="3:8" x14ac:dyDescent="0.25">
      <c r="C325" s="1">
        <v>44647.875</v>
      </c>
      <c r="D325">
        <v>1882002</v>
      </c>
      <c r="E325" s="1">
        <v>44647.875</v>
      </c>
      <c r="F325">
        <v>1879827</v>
      </c>
      <c r="G325" s="1">
        <v>44647.875</v>
      </c>
      <c r="H325">
        <v>1804632</v>
      </c>
    </row>
    <row r="326" spans="3:8" x14ac:dyDescent="0.25">
      <c r="C326" s="1">
        <v>44647.916666666664</v>
      </c>
      <c r="D326">
        <v>1882006</v>
      </c>
      <c r="E326" s="1">
        <v>44647.916666666664</v>
      </c>
      <c r="F326">
        <v>1879877</v>
      </c>
      <c r="G326" s="1">
        <v>44647.916666666664</v>
      </c>
      <c r="H326">
        <v>1804666</v>
      </c>
    </row>
    <row r="327" spans="3:8" x14ac:dyDescent="0.25">
      <c r="C327" s="1">
        <v>44647.958333333336</v>
      </c>
      <c r="D327">
        <v>1882002</v>
      </c>
      <c r="E327" s="1">
        <v>44647.958333333336</v>
      </c>
      <c r="F327">
        <v>1879891</v>
      </c>
      <c r="G327" s="1">
        <v>44647.958333333336</v>
      </c>
      <c r="H327">
        <v>1804630</v>
      </c>
    </row>
    <row r="328" spans="3:8" x14ac:dyDescent="0.25">
      <c r="C328" s="1">
        <v>44648</v>
      </c>
      <c r="D328">
        <v>1882023</v>
      </c>
      <c r="E328" s="1">
        <v>44648</v>
      </c>
      <c r="F328">
        <v>1879905</v>
      </c>
      <c r="G328" s="1">
        <v>44648</v>
      </c>
      <c r="H328">
        <v>1804644</v>
      </c>
    </row>
    <row r="329" spans="3:8" x14ac:dyDescent="0.25">
      <c r="C329" s="1">
        <v>44648.041666666664</v>
      </c>
      <c r="D329">
        <v>1882040</v>
      </c>
      <c r="E329" s="1">
        <v>44648.041666666664</v>
      </c>
      <c r="F329">
        <v>1879853</v>
      </c>
      <c r="G329" s="1">
        <v>44648.041666666664</v>
      </c>
      <c r="H329">
        <v>1804636</v>
      </c>
    </row>
    <row r="330" spans="3:8" x14ac:dyDescent="0.25">
      <c r="C330" s="1">
        <v>44648.083333333336</v>
      </c>
      <c r="D330">
        <v>1882040</v>
      </c>
      <c r="E330" s="1">
        <v>44648.083333333336</v>
      </c>
      <c r="F330">
        <v>1879725</v>
      </c>
      <c r="G330" s="1">
        <v>44648.083333333336</v>
      </c>
      <c r="H330">
        <v>1804593</v>
      </c>
    </row>
    <row r="331" spans="3:8" x14ac:dyDescent="0.25">
      <c r="C331" s="1">
        <v>44648.125</v>
      </c>
      <c r="D331">
        <v>1882040</v>
      </c>
      <c r="E331" s="1">
        <v>44648.125</v>
      </c>
      <c r="F331">
        <v>1879830</v>
      </c>
      <c r="G331" s="1">
        <v>44648.125</v>
      </c>
      <c r="H331">
        <v>1804533</v>
      </c>
    </row>
    <row r="332" spans="3:8" x14ac:dyDescent="0.25">
      <c r="C332" s="1">
        <v>44648.166666666664</v>
      </c>
      <c r="D332">
        <v>1882037</v>
      </c>
      <c r="E332" s="1">
        <v>44648.166666666664</v>
      </c>
      <c r="F332">
        <v>1879788</v>
      </c>
      <c r="G332" s="1">
        <v>44648.166666666664</v>
      </c>
      <c r="H332">
        <v>1804500</v>
      </c>
    </row>
    <row r="333" spans="3:8" x14ac:dyDescent="0.25">
      <c r="C333" s="1">
        <v>44648.208333333336</v>
      </c>
      <c r="D333">
        <v>1882018</v>
      </c>
      <c r="E333" s="1">
        <v>44648.208333333336</v>
      </c>
      <c r="F333">
        <v>1879825</v>
      </c>
      <c r="G333" s="1">
        <v>44648.208333333336</v>
      </c>
      <c r="H333">
        <v>1804494</v>
      </c>
    </row>
    <row r="334" spans="3:8" x14ac:dyDescent="0.25">
      <c r="C334" s="1">
        <v>44648.25</v>
      </c>
      <c r="D334">
        <v>1882021</v>
      </c>
      <c r="E334" s="1">
        <v>44648.25</v>
      </c>
      <c r="F334">
        <v>1879896</v>
      </c>
      <c r="G334" s="1">
        <v>44648.25</v>
      </c>
      <c r="H334">
        <v>1804484</v>
      </c>
    </row>
    <row r="335" spans="3:8" x14ac:dyDescent="0.25">
      <c r="C335" s="1">
        <v>44648.291666666664</v>
      </c>
      <c r="D335">
        <v>1881998</v>
      </c>
      <c r="E335" s="1">
        <v>44648.291666666664</v>
      </c>
      <c r="F335">
        <v>1879889</v>
      </c>
      <c r="G335" s="1">
        <v>44648.291666666664</v>
      </c>
      <c r="H335">
        <v>1804426</v>
      </c>
    </row>
    <row r="336" spans="3:8" x14ac:dyDescent="0.25">
      <c r="C336" s="1">
        <v>44648.333333333336</v>
      </c>
      <c r="D336">
        <v>1881995</v>
      </c>
      <c r="E336" s="1">
        <v>44648.333333333336</v>
      </c>
      <c r="F336">
        <v>1879803</v>
      </c>
      <c r="G336" s="1">
        <v>44648.333333333336</v>
      </c>
      <c r="H336">
        <v>1804448</v>
      </c>
    </row>
    <row r="337" spans="3:8" x14ac:dyDescent="0.25">
      <c r="C337" s="1">
        <v>44648.375</v>
      </c>
      <c r="D337">
        <v>1882003</v>
      </c>
      <c r="E337" s="1">
        <v>44648.375</v>
      </c>
      <c r="F337">
        <v>1879688</v>
      </c>
      <c r="G337" s="1">
        <v>44648.375</v>
      </c>
      <c r="H337">
        <v>1804403</v>
      </c>
    </row>
    <row r="338" spans="3:8" x14ac:dyDescent="0.25">
      <c r="C338" s="1">
        <v>44648.416666666664</v>
      </c>
      <c r="D338">
        <v>1881984</v>
      </c>
      <c r="E338" s="1">
        <v>44648.416666666664</v>
      </c>
      <c r="F338">
        <v>1879584</v>
      </c>
      <c r="G338" s="1">
        <v>44648.416666666664</v>
      </c>
      <c r="H338">
        <v>1804373</v>
      </c>
    </row>
    <row r="339" spans="3:8" x14ac:dyDescent="0.25">
      <c r="C339" s="1">
        <v>44648.458333333336</v>
      </c>
      <c r="D339">
        <v>1881969</v>
      </c>
      <c r="E339" s="1">
        <v>44648.458333333336</v>
      </c>
      <c r="F339">
        <v>1879426</v>
      </c>
      <c r="G339" s="1">
        <v>44648.458333333336</v>
      </c>
      <c r="H339">
        <v>1804535</v>
      </c>
    </row>
    <row r="340" spans="3:8" x14ac:dyDescent="0.25">
      <c r="C340" s="1">
        <v>44648.5</v>
      </c>
      <c r="D340">
        <v>1881935</v>
      </c>
      <c r="E340" s="1">
        <v>44648.5</v>
      </c>
      <c r="F340">
        <v>1879391</v>
      </c>
      <c r="G340" s="1">
        <v>44648.5</v>
      </c>
      <c r="H340">
        <v>1804467</v>
      </c>
    </row>
    <row r="341" spans="3:8" x14ac:dyDescent="0.25">
      <c r="C341" s="1">
        <v>44648.541666666664</v>
      </c>
      <c r="D341">
        <v>1881901</v>
      </c>
      <c r="E341" s="1">
        <v>44648.541666666664</v>
      </c>
      <c r="F341">
        <v>1879512</v>
      </c>
      <c r="G341" s="1">
        <v>44648.541666666664</v>
      </c>
      <c r="H341">
        <v>1804312</v>
      </c>
    </row>
    <row r="342" spans="3:8" x14ac:dyDescent="0.25">
      <c r="C342" s="1">
        <v>44648.583333333336</v>
      </c>
      <c r="D342">
        <v>1881889</v>
      </c>
      <c r="E342" s="1">
        <v>44648.583333333336</v>
      </c>
      <c r="F342">
        <v>1879668</v>
      </c>
      <c r="G342" s="1">
        <v>44648.583333333336</v>
      </c>
      <c r="H342">
        <v>1804246</v>
      </c>
    </row>
    <row r="343" spans="3:8" x14ac:dyDescent="0.25">
      <c r="C343" s="1">
        <v>44648.625</v>
      </c>
      <c r="D343">
        <v>1881908</v>
      </c>
      <c r="E343" s="1">
        <v>44648.625</v>
      </c>
      <c r="F343">
        <v>1879668</v>
      </c>
      <c r="G343" s="1">
        <v>44648.625</v>
      </c>
      <c r="H343">
        <v>1804067</v>
      </c>
    </row>
    <row r="344" spans="3:8" x14ac:dyDescent="0.25">
      <c r="C344" s="1">
        <v>44648.666666666664</v>
      </c>
      <c r="D344">
        <v>1881934</v>
      </c>
      <c r="E344" s="1">
        <v>44648.666666666664</v>
      </c>
      <c r="F344">
        <v>1879637</v>
      </c>
      <c r="G344" s="1">
        <v>44648.666666666664</v>
      </c>
      <c r="H344">
        <v>1804132</v>
      </c>
    </row>
    <row r="345" spans="3:8" x14ac:dyDescent="0.25">
      <c r="C345" s="1">
        <v>44648.708333333336</v>
      </c>
      <c r="D345">
        <v>1881984</v>
      </c>
      <c r="E345" s="1">
        <v>44648.708333333336</v>
      </c>
      <c r="F345">
        <v>1879585</v>
      </c>
      <c r="G345" s="1">
        <v>44648.708333333336</v>
      </c>
      <c r="H345">
        <v>1804174</v>
      </c>
    </row>
    <row r="346" spans="3:8" x14ac:dyDescent="0.25">
      <c r="C346" s="1">
        <v>44648.75</v>
      </c>
      <c r="D346">
        <v>1882021</v>
      </c>
      <c r="E346" s="1">
        <v>44648.75</v>
      </c>
      <c r="F346">
        <v>1879473</v>
      </c>
      <c r="G346" s="1">
        <v>44648.75</v>
      </c>
      <c r="H346">
        <v>1804270</v>
      </c>
    </row>
    <row r="347" spans="3:8" x14ac:dyDescent="0.25">
      <c r="C347" s="1">
        <v>44648.791666666664</v>
      </c>
      <c r="D347">
        <v>1882031</v>
      </c>
      <c r="E347" s="1">
        <v>44648.791666666664</v>
      </c>
      <c r="F347">
        <v>1879506</v>
      </c>
      <c r="G347" s="1">
        <v>44648.791666666664</v>
      </c>
      <c r="H347">
        <v>1804274</v>
      </c>
    </row>
    <row r="348" spans="3:8" x14ac:dyDescent="0.25">
      <c r="C348" s="1">
        <v>44648.833333333336</v>
      </c>
      <c r="D348">
        <v>1882037</v>
      </c>
      <c r="E348" s="1">
        <v>44648.833333333336</v>
      </c>
      <c r="F348">
        <v>1879552</v>
      </c>
      <c r="G348" s="1">
        <v>44648.833333333336</v>
      </c>
      <c r="H348">
        <v>1804241</v>
      </c>
    </row>
    <row r="349" spans="3:8" x14ac:dyDescent="0.25">
      <c r="C349" s="1">
        <v>44648.875</v>
      </c>
      <c r="D349">
        <v>1882022</v>
      </c>
      <c r="E349" s="1">
        <v>44648.875</v>
      </c>
      <c r="F349">
        <v>1879463</v>
      </c>
      <c r="G349" s="1">
        <v>44648.875</v>
      </c>
      <c r="H349">
        <v>1804283</v>
      </c>
    </row>
    <row r="350" spans="3:8" x14ac:dyDescent="0.25">
      <c r="C350" s="1">
        <v>44648.916666666664</v>
      </c>
      <c r="D350">
        <v>1882010</v>
      </c>
      <c r="E350" s="1">
        <v>44648.916666666664</v>
      </c>
      <c r="F350">
        <v>1879383</v>
      </c>
      <c r="G350" s="1">
        <v>44648.916666666664</v>
      </c>
      <c r="H350">
        <v>1804339</v>
      </c>
    </row>
    <row r="351" spans="3:8" x14ac:dyDescent="0.25">
      <c r="C351" s="1">
        <v>44648.958333333336</v>
      </c>
      <c r="D351">
        <v>1881999</v>
      </c>
      <c r="E351" s="1">
        <v>44648.958333333336</v>
      </c>
      <c r="F351">
        <v>1879365</v>
      </c>
      <c r="G351" s="1">
        <v>44648.958333333336</v>
      </c>
      <c r="H351">
        <v>1804350</v>
      </c>
    </row>
    <row r="352" spans="3:8" x14ac:dyDescent="0.25">
      <c r="C352" s="1">
        <v>44649</v>
      </c>
      <c r="D352">
        <v>1881989</v>
      </c>
      <c r="E352" s="1">
        <v>44649</v>
      </c>
      <c r="F352">
        <v>1879222</v>
      </c>
      <c r="G352" s="1">
        <v>44649</v>
      </c>
      <c r="H352">
        <v>1804279</v>
      </c>
    </row>
    <row r="353" spans="3:8" x14ac:dyDescent="0.25">
      <c r="C353" s="1">
        <v>44649.041666666664</v>
      </c>
      <c r="D353">
        <v>1881979</v>
      </c>
      <c r="E353" s="1">
        <v>44649.041666666664</v>
      </c>
      <c r="F353">
        <v>1879190</v>
      </c>
      <c r="G353" s="1">
        <v>44649.041666666664</v>
      </c>
      <c r="H353">
        <v>1804216</v>
      </c>
    </row>
    <row r="354" spans="3:8" x14ac:dyDescent="0.25">
      <c r="C354" s="1">
        <v>44649.083333333336</v>
      </c>
      <c r="D354">
        <v>1881973</v>
      </c>
      <c r="E354" s="1">
        <v>44649.083333333336</v>
      </c>
      <c r="F354">
        <v>1879248</v>
      </c>
      <c r="G354" s="1">
        <v>44649.083333333336</v>
      </c>
      <c r="H354">
        <v>1804139</v>
      </c>
    </row>
    <row r="355" spans="3:8" x14ac:dyDescent="0.25">
      <c r="C355" s="1">
        <v>44649.125</v>
      </c>
      <c r="D355">
        <v>1881967</v>
      </c>
      <c r="E355" s="1">
        <v>44649.125</v>
      </c>
      <c r="F355">
        <v>1879316</v>
      </c>
      <c r="G355" s="1">
        <v>44649.125</v>
      </c>
      <c r="H355">
        <v>1804098</v>
      </c>
    </row>
    <row r="356" spans="3:8" x14ac:dyDescent="0.25">
      <c r="C356" s="1">
        <v>44649.166666666664</v>
      </c>
      <c r="D356">
        <v>1881970</v>
      </c>
      <c r="E356" s="1">
        <v>44649.166666666664</v>
      </c>
      <c r="F356">
        <v>1879422</v>
      </c>
      <c r="G356" s="1">
        <v>44649.166666666664</v>
      </c>
      <c r="H356">
        <v>1804156</v>
      </c>
    </row>
    <row r="357" spans="3:8" x14ac:dyDescent="0.25">
      <c r="C357" s="1">
        <v>44649.208333333336</v>
      </c>
      <c r="D357">
        <v>1881970</v>
      </c>
      <c r="E357" s="1">
        <v>44649.208333333336</v>
      </c>
      <c r="F357">
        <v>1879362</v>
      </c>
      <c r="G357" s="1">
        <v>44649.208333333336</v>
      </c>
      <c r="H357">
        <v>1804197</v>
      </c>
    </row>
    <row r="358" spans="3:8" x14ac:dyDescent="0.25">
      <c r="C358" s="1">
        <v>44649.25</v>
      </c>
      <c r="D358">
        <v>1881981</v>
      </c>
      <c r="E358" s="1">
        <v>44649.25</v>
      </c>
      <c r="F358">
        <v>1879349</v>
      </c>
      <c r="G358" s="1">
        <v>44649.25</v>
      </c>
      <c r="H358">
        <v>1804223</v>
      </c>
    </row>
    <row r="359" spans="3:8" x14ac:dyDescent="0.25">
      <c r="C359" s="1">
        <v>44649.291666666664</v>
      </c>
      <c r="D359">
        <v>1882006</v>
      </c>
      <c r="E359" s="1">
        <v>44649.291666666664</v>
      </c>
      <c r="F359">
        <v>1879295</v>
      </c>
      <c r="G359" s="1">
        <v>44649.291666666664</v>
      </c>
      <c r="H359">
        <v>1804347</v>
      </c>
    </row>
    <row r="360" spans="3:8" x14ac:dyDescent="0.25">
      <c r="C360" s="1">
        <v>44649.333333333336</v>
      </c>
      <c r="D360">
        <v>1882031</v>
      </c>
      <c r="E360" s="1">
        <v>44649.333333333336</v>
      </c>
      <c r="F360">
        <v>1879165</v>
      </c>
      <c r="G360" s="1">
        <v>44649.333333333336</v>
      </c>
      <c r="H360">
        <v>1804403</v>
      </c>
    </row>
    <row r="361" spans="3:8" x14ac:dyDescent="0.25">
      <c r="C361" s="1">
        <v>44649.375</v>
      </c>
      <c r="D361">
        <v>1882049</v>
      </c>
      <c r="E361" s="1">
        <v>44649.375</v>
      </c>
      <c r="F361">
        <v>1879165</v>
      </c>
      <c r="G361" s="1">
        <v>44649.375</v>
      </c>
      <c r="H361">
        <v>1804357</v>
      </c>
    </row>
    <row r="362" spans="3:8" x14ac:dyDescent="0.25">
      <c r="C362" s="1">
        <v>44649.416666666664</v>
      </c>
      <c r="D362">
        <v>1882059</v>
      </c>
      <c r="E362" s="1">
        <v>44649.416666666664</v>
      </c>
      <c r="F362">
        <v>1879246</v>
      </c>
      <c r="G362" s="1">
        <v>44649.416666666664</v>
      </c>
      <c r="H362">
        <v>1804364</v>
      </c>
    </row>
    <row r="363" spans="3:8" x14ac:dyDescent="0.25">
      <c r="C363" s="1">
        <v>44649.458333333336</v>
      </c>
      <c r="D363">
        <v>1882058</v>
      </c>
      <c r="E363" s="1">
        <v>44649.458333333336</v>
      </c>
      <c r="F363">
        <v>1879205</v>
      </c>
      <c r="G363" s="1">
        <v>44649.458333333336</v>
      </c>
      <c r="H363">
        <v>1804342</v>
      </c>
    </row>
    <row r="364" spans="3:8" x14ac:dyDescent="0.25">
      <c r="C364" s="1">
        <v>44649.5</v>
      </c>
      <c r="D364">
        <v>1882045</v>
      </c>
      <c r="E364" s="1">
        <v>44649.5</v>
      </c>
      <c r="F364">
        <v>1879230</v>
      </c>
      <c r="G364" s="1">
        <v>44649.5</v>
      </c>
      <c r="H364">
        <v>1804327</v>
      </c>
    </row>
    <row r="365" spans="3:8" x14ac:dyDescent="0.25">
      <c r="C365" s="1">
        <v>44649.541666666664</v>
      </c>
      <c r="D365">
        <v>1882048</v>
      </c>
      <c r="E365" s="1">
        <v>44649.541666666664</v>
      </c>
      <c r="F365">
        <v>1879213</v>
      </c>
      <c r="G365" s="1">
        <v>44649.541666666664</v>
      </c>
      <c r="H365">
        <v>1804341</v>
      </c>
    </row>
    <row r="366" spans="3:8" x14ac:dyDescent="0.25">
      <c r="C366" s="1">
        <v>44649.583333333336</v>
      </c>
      <c r="D366">
        <v>1882037</v>
      </c>
      <c r="E366" s="1">
        <v>44649.583333333336</v>
      </c>
      <c r="F366">
        <v>1879073</v>
      </c>
      <c r="G366" s="1">
        <v>44649.583333333336</v>
      </c>
      <c r="H366">
        <v>1804326</v>
      </c>
    </row>
    <row r="367" spans="3:8" x14ac:dyDescent="0.25">
      <c r="C367" s="1">
        <v>44649.625</v>
      </c>
      <c r="D367">
        <v>1882017</v>
      </c>
      <c r="E367" s="1">
        <v>44649.625</v>
      </c>
      <c r="F367">
        <v>1879012</v>
      </c>
      <c r="G367" s="1">
        <v>44649.625</v>
      </c>
      <c r="H367">
        <v>1804337</v>
      </c>
    </row>
    <row r="368" spans="3:8" x14ac:dyDescent="0.25">
      <c r="C368" s="1">
        <v>44649.666666666664</v>
      </c>
      <c r="D368">
        <v>1882003</v>
      </c>
      <c r="E368" s="1">
        <v>44649.666666666664</v>
      </c>
      <c r="F368">
        <v>1878981</v>
      </c>
      <c r="G368" s="1">
        <v>44649.666666666664</v>
      </c>
      <c r="H368">
        <v>1804340</v>
      </c>
    </row>
    <row r="369" spans="3:8" x14ac:dyDescent="0.25">
      <c r="C369" s="1">
        <v>44649.708333333336</v>
      </c>
      <c r="D369">
        <v>1881988</v>
      </c>
      <c r="E369" s="1">
        <v>44649.708333333336</v>
      </c>
      <c r="F369">
        <v>1878946</v>
      </c>
      <c r="G369" s="1">
        <v>44649.708333333336</v>
      </c>
      <c r="H369">
        <v>1804327</v>
      </c>
    </row>
    <row r="370" spans="3:8" x14ac:dyDescent="0.25">
      <c r="C370" s="1">
        <v>44649.75</v>
      </c>
      <c r="D370">
        <v>1881963</v>
      </c>
      <c r="E370" s="1">
        <v>44649.75</v>
      </c>
      <c r="F370">
        <v>1878962</v>
      </c>
      <c r="G370" s="1">
        <v>44649.75</v>
      </c>
      <c r="H370">
        <v>1804313</v>
      </c>
    </row>
    <row r="371" spans="3:8" x14ac:dyDescent="0.25">
      <c r="C371" s="1">
        <v>44649.791666666664</v>
      </c>
      <c r="D371">
        <v>1881965</v>
      </c>
      <c r="E371" s="1">
        <v>44649.791666666664</v>
      </c>
      <c r="F371">
        <v>1878984</v>
      </c>
      <c r="G371" s="1">
        <v>44649.791666666664</v>
      </c>
      <c r="H371">
        <v>1804296</v>
      </c>
    </row>
    <row r="372" spans="3:8" x14ac:dyDescent="0.25">
      <c r="C372" s="1">
        <v>44649.833333333336</v>
      </c>
      <c r="D372">
        <v>1881956</v>
      </c>
      <c r="E372" s="1">
        <v>44649.833333333336</v>
      </c>
      <c r="F372">
        <v>1879083</v>
      </c>
      <c r="G372" s="1">
        <v>44649.833333333336</v>
      </c>
      <c r="H372">
        <v>1804235</v>
      </c>
    </row>
    <row r="373" spans="3:8" x14ac:dyDescent="0.25">
      <c r="C373" s="1">
        <v>44649.875</v>
      </c>
      <c r="D373">
        <v>1881961</v>
      </c>
      <c r="E373" s="1">
        <v>44649.875</v>
      </c>
      <c r="F373">
        <v>1879061</v>
      </c>
      <c r="G373" s="1">
        <v>44649.875</v>
      </c>
      <c r="H373">
        <v>1804215</v>
      </c>
    </row>
    <row r="374" spans="3:8" x14ac:dyDescent="0.25">
      <c r="C374" s="1">
        <v>44649.916666666664</v>
      </c>
      <c r="D374">
        <v>1881974</v>
      </c>
      <c r="E374" s="1">
        <v>44649.916666666664</v>
      </c>
      <c r="F374">
        <v>1879058</v>
      </c>
      <c r="G374" s="1">
        <v>44649.916666666664</v>
      </c>
      <c r="H374">
        <v>1804206</v>
      </c>
    </row>
    <row r="375" spans="3:8" x14ac:dyDescent="0.25">
      <c r="C375" s="1">
        <v>44649.958333333336</v>
      </c>
      <c r="D375">
        <v>1881977</v>
      </c>
      <c r="E375" s="1">
        <v>44649.958333333336</v>
      </c>
      <c r="F375">
        <v>1879032</v>
      </c>
      <c r="G375" s="1">
        <v>44649.958333333336</v>
      </c>
      <c r="H375">
        <v>1804189</v>
      </c>
    </row>
    <row r="376" spans="3:8" x14ac:dyDescent="0.25">
      <c r="C376" s="1">
        <v>44650</v>
      </c>
      <c r="D376">
        <v>1881995</v>
      </c>
      <c r="E376" s="1">
        <v>44650</v>
      </c>
      <c r="F376">
        <v>1878949</v>
      </c>
      <c r="G376" s="1">
        <v>44650</v>
      </c>
      <c r="H376">
        <v>1804179</v>
      </c>
    </row>
    <row r="377" spans="3:8" x14ac:dyDescent="0.25">
      <c r="C377" s="1">
        <v>44650.041666666664</v>
      </c>
      <c r="D377">
        <v>1882006</v>
      </c>
      <c r="E377" s="1">
        <v>44650.041666666664</v>
      </c>
      <c r="F377">
        <v>1878848</v>
      </c>
      <c r="G377" s="1">
        <v>44650.041666666664</v>
      </c>
      <c r="H377">
        <v>1804209</v>
      </c>
    </row>
    <row r="378" spans="3:8" x14ac:dyDescent="0.25">
      <c r="C378" s="1">
        <v>44650.083333333336</v>
      </c>
      <c r="D378">
        <v>1881993</v>
      </c>
      <c r="E378" s="1">
        <v>44650.083333333336</v>
      </c>
      <c r="F378">
        <v>1878836</v>
      </c>
      <c r="G378" s="1">
        <v>44650.083333333336</v>
      </c>
      <c r="H378">
        <v>1804285</v>
      </c>
    </row>
    <row r="379" spans="3:8" x14ac:dyDescent="0.25">
      <c r="C379" s="1">
        <v>44650.125</v>
      </c>
      <c r="D379">
        <v>1881999</v>
      </c>
      <c r="E379" s="1">
        <v>44650.125</v>
      </c>
      <c r="F379">
        <v>1878782</v>
      </c>
      <c r="G379" s="1">
        <v>44650.125</v>
      </c>
      <c r="H379">
        <v>1804338</v>
      </c>
    </row>
    <row r="380" spans="3:8" x14ac:dyDescent="0.25">
      <c r="C380" s="1">
        <v>44650.166666666664</v>
      </c>
      <c r="D380">
        <v>1881982</v>
      </c>
      <c r="E380" s="1">
        <v>44650.166666666664</v>
      </c>
      <c r="F380">
        <v>1878778</v>
      </c>
      <c r="G380" s="1">
        <v>44650.166666666664</v>
      </c>
      <c r="H380">
        <v>1804399</v>
      </c>
    </row>
    <row r="381" spans="3:8" x14ac:dyDescent="0.25">
      <c r="C381" s="1">
        <v>44650.208333333336</v>
      </c>
      <c r="D381">
        <v>1881970</v>
      </c>
      <c r="E381" s="1">
        <v>44650.208333333336</v>
      </c>
      <c r="F381">
        <v>1878678</v>
      </c>
      <c r="G381" s="1">
        <v>44650.208333333336</v>
      </c>
      <c r="H381">
        <v>1804404</v>
      </c>
    </row>
    <row r="382" spans="3:8" x14ac:dyDescent="0.25">
      <c r="C382" s="1">
        <v>44650.25</v>
      </c>
      <c r="D382">
        <v>1881946</v>
      </c>
      <c r="E382" s="1">
        <v>44650.25</v>
      </c>
      <c r="F382">
        <v>1878649</v>
      </c>
      <c r="G382" s="1">
        <v>44650.25</v>
      </c>
      <c r="H382">
        <v>1804401</v>
      </c>
    </row>
    <row r="383" spans="3:8" x14ac:dyDescent="0.25">
      <c r="C383" s="1">
        <v>44650.291666666664</v>
      </c>
      <c r="D383">
        <v>1881923</v>
      </c>
      <c r="E383" s="1">
        <v>44650.291666666664</v>
      </c>
      <c r="F383">
        <v>1878577</v>
      </c>
      <c r="G383" s="1">
        <v>44650.291666666664</v>
      </c>
      <c r="H383">
        <v>1804319</v>
      </c>
    </row>
    <row r="384" spans="3:8" x14ac:dyDescent="0.25">
      <c r="C384" s="1">
        <v>44650.333333333336</v>
      </c>
      <c r="D384">
        <v>1881907</v>
      </c>
      <c r="E384" s="1">
        <v>44650.333333333336</v>
      </c>
      <c r="F384">
        <v>1878503</v>
      </c>
      <c r="G384" s="1">
        <v>44650.333333333336</v>
      </c>
      <c r="H384">
        <v>1804239</v>
      </c>
    </row>
    <row r="385" spans="3:8" x14ac:dyDescent="0.25">
      <c r="C385" s="1">
        <v>44650.375</v>
      </c>
      <c r="D385">
        <v>1881902</v>
      </c>
      <c r="E385" s="1">
        <v>44650.375</v>
      </c>
      <c r="F385">
        <v>1878455</v>
      </c>
      <c r="G385" s="1">
        <v>44650.375</v>
      </c>
      <c r="H385">
        <v>1804257</v>
      </c>
    </row>
    <row r="386" spans="3:8" x14ac:dyDescent="0.25">
      <c r="C386" s="1">
        <v>44650.416666666664</v>
      </c>
      <c r="D386">
        <v>1881894</v>
      </c>
      <c r="E386" s="1">
        <v>44650.416666666664</v>
      </c>
      <c r="F386">
        <v>1878293</v>
      </c>
      <c r="G386" s="1">
        <v>44650.416666666664</v>
      </c>
      <c r="H386">
        <v>1804313</v>
      </c>
    </row>
    <row r="387" spans="3:8" x14ac:dyDescent="0.25">
      <c r="C387" s="1">
        <v>44650.458333333336</v>
      </c>
      <c r="D387">
        <v>1881918</v>
      </c>
      <c r="E387" s="1">
        <v>44650.458333333336</v>
      </c>
      <c r="F387">
        <v>1878212</v>
      </c>
      <c r="G387" s="1">
        <v>44650.458333333336</v>
      </c>
      <c r="H387">
        <v>1804415</v>
      </c>
    </row>
    <row r="388" spans="3:8" x14ac:dyDescent="0.25">
      <c r="C388" s="1">
        <v>44650.5</v>
      </c>
      <c r="D388">
        <v>1881944</v>
      </c>
      <c r="E388" s="1">
        <v>44650.5</v>
      </c>
      <c r="F388">
        <v>1878069</v>
      </c>
      <c r="G388" s="1">
        <v>44650.5</v>
      </c>
      <c r="H388">
        <v>1804585</v>
      </c>
    </row>
    <row r="389" spans="3:8" x14ac:dyDescent="0.25">
      <c r="C389" s="1">
        <v>44650.541666666664</v>
      </c>
      <c r="D389">
        <v>1881960</v>
      </c>
      <c r="E389" s="1">
        <v>44650.541666666664</v>
      </c>
      <c r="F389">
        <v>1877949</v>
      </c>
      <c r="G389" s="1">
        <v>44650.541666666664</v>
      </c>
      <c r="H389">
        <v>1804711</v>
      </c>
    </row>
    <row r="390" spans="3:8" x14ac:dyDescent="0.25">
      <c r="C390" s="1">
        <v>44650.583333333336</v>
      </c>
      <c r="D390">
        <v>1881981</v>
      </c>
      <c r="E390" s="1">
        <v>44650.583333333336</v>
      </c>
      <c r="F390">
        <v>1877914</v>
      </c>
      <c r="G390" s="1">
        <v>44650.583333333336</v>
      </c>
      <c r="H390">
        <v>1804787</v>
      </c>
    </row>
    <row r="391" spans="3:8" x14ac:dyDescent="0.25">
      <c r="C391" s="1">
        <v>44650.625</v>
      </c>
      <c r="D391">
        <v>1881990</v>
      </c>
      <c r="E391" s="1">
        <v>44650.625</v>
      </c>
      <c r="F391">
        <v>1877871</v>
      </c>
      <c r="G391" s="1">
        <v>44650.625</v>
      </c>
      <c r="H391">
        <v>1804847</v>
      </c>
    </row>
    <row r="392" spans="3:8" x14ac:dyDescent="0.25">
      <c r="C392" s="1">
        <v>44650.666666666664</v>
      </c>
      <c r="D392">
        <v>1882022</v>
      </c>
      <c r="E392" s="1">
        <v>44650.666666666664</v>
      </c>
      <c r="F392">
        <v>1877906</v>
      </c>
      <c r="G392" s="1">
        <v>44650.666666666664</v>
      </c>
      <c r="H392">
        <v>1804905</v>
      </c>
    </row>
    <row r="393" spans="3:8" x14ac:dyDescent="0.25">
      <c r="C393" s="1">
        <v>44650.708333333336</v>
      </c>
      <c r="D393">
        <v>1882035</v>
      </c>
      <c r="E393" s="1">
        <v>44650.708333333336</v>
      </c>
      <c r="F393">
        <v>1877985</v>
      </c>
      <c r="G393" s="1">
        <v>44650.708333333336</v>
      </c>
      <c r="H393">
        <v>1804962</v>
      </c>
    </row>
    <row r="394" spans="3:8" x14ac:dyDescent="0.25">
      <c r="C394" s="1">
        <v>44650.75</v>
      </c>
      <c r="D394">
        <v>1882065</v>
      </c>
      <c r="E394" s="1">
        <v>44650.75</v>
      </c>
      <c r="F394">
        <v>1878063</v>
      </c>
      <c r="G394" s="1">
        <v>44650.75</v>
      </c>
      <c r="H394">
        <v>1805022</v>
      </c>
    </row>
    <row r="395" spans="3:8" x14ac:dyDescent="0.25">
      <c r="C395" s="1">
        <v>44650.791666666664</v>
      </c>
      <c r="D395">
        <v>1882094</v>
      </c>
      <c r="E395" s="1">
        <v>44650.791666666664</v>
      </c>
      <c r="F395">
        <v>1878189</v>
      </c>
      <c r="G395" s="1">
        <v>44650.791666666664</v>
      </c>
      <c r="H395">
        <v>1805096</v>
      </c>
    </row>
    <row r="396" spans="3:8" x14ac:dyDescent="0.25">
      <c r="C396" s="1">
        <v>44650.833333333336</v>
      </c>
      <c r="D396">
        <v>1882101</v>
      </c>
      <c r="E396" s="1">
        <v>44650.833333333336</v>
      </c>
      <c r="F396">
        <v>1878397</v>
      </c>
      <c r="G396" s="1">
        <v>44650.833333333336</v>
      </c>
      <c r="H396">
        <v>1805149</v>
      </c>
    </row>
    <row r="397" spans="3:8" x14ac:dyDescent="0.25">
      <c r="C397" s="1">
        <v>44650.875</v>
      </c>
      <c r="D397">
        <v>1882121</v>
      </c>
      <c r="E397" s="1">
        <v>44650.875</v>
      </c>
      <c r="F397">
        <v>1878460</v>
      </c>
      <c r="G397" s="1">
        <v>44650.875</v>
      </c>
      <c r="H397">
        <v>1805201</v>
      </c>
    </row>
    <row r="398" spans="3:8" x14ac:dyDescent="0.25">
      <c r="C398" s="1">
        <v>44650.916666666664</v>
      </c>
      <c r="D398">
        <v>1882113</v>
      </c>
      <c r="E398" s="1">
        <v>44650.916666666664</v>
      </c>
      <c r="F398">
        <v>1878496</v>
      </c>
      <c r="G398" s="1">
        <v>44650.916666666664</v>
      </c>
      <c r="H398">
        <v>1805257</v>
      </c>
    </row>
    <row r="399" spans="3:8" x14ac:dyDescent="0.25">
      <c r="C399" s="1">
        <v>44650.958333333336</v>
      </c>
      <c r="D399">
        <v>1882100</v>
      </c>
      <c r="E399" s="1">
        <v>44650.958333333336</v>
      </c>
      <c r="F399">
        <v>1878499</v>
      </c>
      <c r="G399" s="1">
        <v>44650.958333333336</v>
      </c>
      <c r="H399">
        <v>1805303</v>
      </c>
    </row>
    <row r="400" spans="3:8" x14ac:dyDescent="0.25">
      <c r="C400" s="1">
        <v>44651</v>
      </c>
      <c r="D400">
        <v>1882092</v>
      </c>
      <c r="E400" s="1">
        <v>44651</v>
      </c>
      <c r="F400">
        <v>1878406</v>
      </c>
      <c r="G400" s="1">
        <v>44651</v>
      </c>
      <c r="H400">
        <v>1805352</v>
      </c>
    </row>
    <row r="401" spans="3:8" x14ac:dyDescent="0.25">
      <c r="C401" s="1">
        <v>44651.041666666664</v>
      </c>
      <c r="D401">
        <v>1882089</v>
      </c>
      <c r="E401" s="1">
        <v>44651.041666666664</v>
      </c>
      <c r="F401">
        <v>1878248</v>
      </c>
      <c r="G401" s="1">
        <v>44651.041666666664</v>
      </c>
      <c r="H401">
        <v>1805401</v>
      </c>
    </row>
    <row r="402" spans="3:8" x14ac:dyDescent="0.25">
      <c r="C402" s="1">
        <v>44651.083333333336</v>
      </c>
      <c r="D402">
        <v>1882071</v>
      </c>
      <c r="E402" s="1">
        <v>44651.083333333336</v>
      </c>
      <c r="F402">
        <v>1878184</v>
      </c>
      <c r="G402" s="1">
        <v>44651.083333333336</v>
      </c>
      <c r="H402">
        <v>1805441</v>
      </c>
    </row>
    <row r="403" spans="3:8" x14ac:dyDescent="0.25">
      <c r="C403" s="1">
        <v>44651.125</v>
      </c>
      <c r="D403">
        <v>1882080</v>
      </c>
      <c r="E403" s="1">
        <v>44651.125</v>
      </c>
      <c r="F403">
        <v>1878067</v>
      </c>
      <c r="G403" s="1">
        <v>44651.125</v>
      </c>
      <c r="H403">
        <v>1805487</v>
      </c>
    </row>
    <row r="404" spans="3:8" x14ac:dyDescent="0.25">
      <c r="C404" s="1">
        <v>44651.166666666664</v>
      </c>
      <c r="D404">
        <v>1882112</v>
      </c>
      <c r="E404" s="1">
        <v>44651.166666666664</v>
      </c>
      <c r="F404">
        <v>1877978</v>
      </c>
      <c r="G404" s="1">
        <v>44651.166666666664</v>
      </c>
      <c r="H404">
        <v>1805524</v>
      </c>
    </row>
    <row r="405" spans="3:8" x14ac:dyDescent="0.25">
      <c r="C405" s="1">
        <v>44651.208333333336</v>
      </c>
      <c r="D405">
        <v>1882118</v>
      </c>
      <c r="E405" s="1">
        <v>44651.208333333336</v>
      </c>
      <c r="F405">
        <v>1877912</v>
      </c>
      <c r="G405" s="1">
        <v>44651.208333333336</v>
      </c>
      <c r="H405">
        <v>1805566</v>
      </c>
    </row>
    <row r="406" spans="3:8" x14ac:dyDescent="0.25">
      <c r="C406" s="1">
        <v>44651.25</v>
      </c>
      <c r="D406">
        <v>1882131</v>
      </c>
      <c r="E406" s="1">
        <v>44651.25</v>
      </c>
      <c r="F406">
        <v>1877854</v>
      </c>
      <c r="G406" s="1">
        <v>44651.25</v>
      </c>
      <c r="H406">
        <v>1805610</v>
      </c>
    </row>
    <row r="407" spans="3:8" x14ac:dyDescent="0.25">
      <c r="C407" s="1">
        <v>44651.291666666664</v>
      </c>
      <c r="D407">
        <v>1882148</v>
      </c>
      <c r="E407" s="1">
        <v>44651.291666666664</v>
      </c>
      <c r="F407">
        <v>1877829</v>
      </c>
      <c r="G407" s="1">
        <v>44651.291666666664</v>
      </c>
      <c r="H407">
        <v>1805666</v>
      </c>
    </row>
    <row r="408" spans="3:8" x14ac:dyDescent="0.25">
      <c r="C408" s="1">
        <v>44651.333333333336</v>
      </c>
      <c r="D408">
        <v>1882147</v>
      </c>
      <c r="E408" s="1">
        <v>44651.333333333336</v>
      </c>
      <c r="F408">
        <v>1877874</v>
      </c>
      <c r="G408" s="1">
        <v>44651.333333333336</v>
      </c>
      <c r="H408">
        <v>1805738</v>
      </c>
    </row>
    <row r="409" spans="3:8" x14ac:dyDescent="0.25">
      <c r="C409" s="1">
        <v>44651.375</v>
      </c>
      <c r="D409">
        <v>1882138</v>
      </c>
      <c r="E409" s="1">
        <v>44651.375</v>
      </c>
      <c r="F409">
        <v>1877974</v>
      </c>
      <c r="G409" s="1">
        <v>44651.375</v>
      </c>
      <c r="H409">
        <v>1805794</v>
      </c>
    </row>
    <row r="410" spans="3:8" x14ac:dyDescent="0.25">
      <c r="C410" s="1">
        <v>44651.416666666664</v>
      </c>
      <c r="D410">
        <v>1882152</v>
      </c>
      <c r="E410" s="1">
        <v>44651.416666666664</v>
      </c>
      <c r="F410">
        <v>1878064</v>
      </c>
      <c r="G410" s="1">
        <v>44651.416666666664</v>
      </c>
      <c r="H410">
        <v>1805850</v>
      </c>
    </row>
    <row r="411" spans="3:8" x14ac:dyDescent="0.25">
      <c r="C411" s="1">
        <v>44651.458333333336</v>
      </c>
      <c r="D411">
        <v>1882168</v>
      </c>
      <c r="E411" s="1">
        <v>44651.458333333336</v>
      </c>
      <c r="F411">
        <v>1878182</v>
      </c>
      <c r="G411" s="1">
        <v>44651.458333333336</v>
      </c>
      <c r="H411">
        <v>1805892</v>
      </c>
    </row>
    <row r="412" spans="3:8" x14ac:dyDescent="0.25">
      <c r="C412" s="1">
        <v>44651.5</v>
      </c>
      <c r="D412">
        <v>1882182</v>
      </c>
      <c r="E412" s="1">
        <v>44651.5</v>
      </c>
      <c r="F412">
        <v>1878274</v>
      </c>
      <c r="G412" s="1">
        <v>44651.5</v>
      </c>
      <c r="H412">
        <v>1805920</v>
      </c>
    </row>
    <row r="413" spans="3:8" x14ac:dyDescent="0.25">
      <c r="C413" s="1">
        <v>44651.541666666664</v>
      </c>
      <c r="D413">
        <v>1882180</v>
      </c>
      <c r="E413" s="1">
        <v>44651.541666666664</v>
      </c>
      <c r="F413">
        <v>1878362</v>
      </c>
      <c r="G413" s="1">
        <v>44651.541666666664</v>
      </c>
      <c r="H413">
        <v>1805938</v>
      </c>
    </row>
    <row r="414" spans="3:8" x14ac:dyDescent="0.25">
      <c r="C414" s="1">
        <v>44651.583333333336</v>
      </c>
      <c r="D414">
        <v>1882146</v>
      </c>
      <c r="E414" s="1">
        <v>44651.583333333336</v>
      </c>
      <c r="F414">
        <v>1878411</v>
      </c>
      <c r="G414" s="1">
        <v>44651.583333333336</v>
      </c>
      <c r="H414">
        <v>1805949</v>
      </c>
    </row>
    <row r="415" spans="3:8" x14ac:dyDescent="0.25">
      <c r="C415" s="1">
        <v>44651.625</v>
      </c>
      <c r="D415">
        <v>1882139</v>
      </c>
      <c r="E415" s="1">
        <v>44651.625</v>
      </c>
      <c r="F415">
        <v>1878502</v>
      </c>
      <c r="G415" s="1">
        <v>44651.625</v>
      </c>
      <c r="H415">
        <v>1805949</v>
      </c>
    </row>
    <row r="416" spans="3:8" x14ac:dyDescent="0.25">
      <c r="C416" s="1">
        <v>44651.666666666664</v>
      </c>
      <c r="D416">
        <v>1882120</v>
      </c>
      <c r="E416" s="1">
        <v>44651.666666666664</v>
      </c>
      <c r="F416">
        <v>1878558</v>
      </c>
      <c r="G416" s="1">
        <v>44651.666666666664</v>
      </c>
      <c r="H416">
        <v>1805940</v>
      </c>
    </row>
    <row r="417" spans="3:8" x14ac:dyDescent="0.25">
      <c r="C417" s="1">
        <v>44651.708333333336</v>
      </c>
      <c r="D417">
        <v>1882138</v>
      </c>
      <c r="E417" s="1">
        <v>44651.708333333336</v>
      </c>
      <c r="F417">
        <v>1878535</v>
      </c>
      <c r="G417" s="1">
        <v>44651.708333333336</v>
      </c>
      <c r="H417">
        <v>1805938</v>
      </c>
    </row>
    <row r="418" spans="3:8" x14ac:dyDescent="0.25">
      <c r="C418" s="1">
        <v>44651.75</v>
      </c>
      <c r="D418">
        <v>1882178</v>
      </c>
      <c r="E418" s="1">
        <v>44651.75</v>
      </c>
      <c r="F418">
        <v>1878502</v>
      </c>
      <c r="G418" s="1">
        <v>44651.75</v>
      </c>
      <c r="H418">
        <v>1805940</v>
      </c>
    </row>
    <row r="419" spans="3:8" x14ac:dyDescent="0.25">
      <c r="C419" s="1">
        <v>44651.791666666664</v>
      </c>
      <c r="D419">
        <v>1882194</v>
      </c>
      <c r="E419" s="1">
        <v>44651.791666666664</v>
      </c>
      <c r="F419">
        <v>1878405</v>
      </c>
      <c r="G419" s="1">
        <v>44651.791666666664</v>
      </c>
      <c r="H419">
        <v>1805943</v>
      </c>
    </row>
    <row r="420" spans="3:8" x14ac:dyDescent="0.25">
      <c r="C420" s="1">
        <v>44651.833333333336</v>
      </c>
      <c r="D420">
        <v>1882204</v>
      </c>
      <c r="E420" s="1">
        <v>44651.833333333336</v>
      </c>
      <c r="F420">
        <v>1878262</v>
      </c>
      <c r="G420" s="1">
        <v>44651.833333333336</v>
      </c>
      <c r="H420">
        <v>1805948</v>
      </c>
    </row>
    <row r="421" spans="3:8" x14ac:dyDescent="0.25">
      <c r="C421" s="1">
        <v>44651.875</v>
      </c>
      <c r="D421">
        <v>1882194</v>
      </c>
      <c r="E421" s="1">
        <v>44651.875</v>
      </c>
      <c r="F421">
        <v>1878252</v>
      </c>
      <c r="G421" s="1">
        <v>44651.875</v>
      </c>
      <c r="H421">
        <v>1805928</v>
      </c>
    </row>
    <row r="422" spans="3:8" x14ac:dyDescent="0.25">
      <c r="C422" s="1">
        <v>44651.916666666664</v>
      </c>
      <c r="D422">
        <v>1882174</v>
      </c>
      <c r="E422" s="1">
        <v>44651.916666666664</v>
      </c>
      <c r="F422">
        <v>1878220</v>
      </c>
      <c r="G422" s="1">
        <v>44651.916666666664</v>
      </c>
      <c r="H422">
        <v>1805887</v>
      </c>
    </row>
    <row r="423" spans="3:8" x14ac:dyDescent="0.25">
      <c r="C423" s="1">
        <v>44651.958333333336</v>
      </c>
      <c r="D423">
        <v>1882160</v>
      </c>
      <c r="E423" s="1">
        <v>44651.958333333336</v>
      </c>
      <c r="F423">
        <v>1878210</v>
      </c>
      <c r="G423" s="1">
        <v>44651.958333333336</v>
      </c>
      <c r="H423">
        <v>1805829</v>
      </c>
    </row>
    <row r="424" spans="3:8" x14ac:dyDescent="0.25">
      <c r="C424" s="1">
        <v>44652</v>
      </c>
      <c r="D424">
        <v>1882156</v>
      </c>
      <c r="E424" s="1">
        <v>44652</v>
      </c>
      <c r="F424">
        <v>1878222</v>
      </c>
      <c r="G424" s="1">
        <v>44652</v>
      </c>
      <c r="H424">
        <v>1805763</v>
      </c>
    </row>
    <row r="425" spans="3:8" x14ac:dyDescent="0.25">
      <c r="C425" s="1">
        <v>44652.041666666664</v>
      </c>
      <c r="D425">
        <v>1882159</v>
      </c>
      <c r="E425" s="1">
        <v>44652.041666666664</v>
      </c>
      <c r="F425">
        <v>1878263</v>
      </c>
      <c r="G425" s="1">
        <v>44652.041666666664</v>
      </c>
      <c r="H425">
        <v>1805702</v>
      </c>
    </row>
    <row r="426" spans="3:8" x14ac:dyDescent="0.25">
      <c r="C426" s="1">
        <v>44652.083333333336</v>
      </c>
      <c r="D426">
        <v>1882166</v>
      </c>
      <c r="E426" s="1">
        <v>44652.083333333336</v>
      </c>
      <c r="F426">
        <v>1878271</v>
      </c>
      <c r="G426" s="1">
        <v>44652.083333333336</v>
      </c>
      <c r="H426">
        <v>1805633</v>
      </c>
    </row>
    <row r="427" spans="3:8" x14ac:dyDescent="0.25">
      <c r="C427" s="1">
        <v>44652.125</v>
      </c>
      <c r="D427">
        <v>1882163</v>
      </c>
      <c r="E427" s="1">
        <v>44652.125</v>
      </c>
      <c r="F427">
        <v>1878356</v>
      </c>
      <c r="G427" s="1">
        <v>44652.125</v>
      </c>
      <c r="H427">
        <v>1805579</v>
      </c>
    </row>
    <row r="428" spans="3:8" x14ac:dyDescent="0.25">
      <c r="C428" s="1">
        <v>44652.166666666664</v>
      </c>
      <c r="D428">
        <v>1882153</v>
      </c>
      <c r="E428" s="1">
        <v>44652.166666666664</v>
      </c>
      <c r="F428">
        <v>1878442</v>
      </c>
      <c r="G428" s="1">
        <v>44652.166666666664</v>
      </c>
      <c r="H428">
        <v>1805528</v>
      </c>
    </row>
    <row r="429" spans="3:8" x14ac:dyDescent="0.25">
      <c r="C429" s="1">
        <v>44652.208333333336</v>
      </c>
      <c r="D429">
        <v>1882134</v>
      </c>
      <c r="E429" s="1">
        <v>44652.208333333336</v>
      </c>
      <c r="F429">
        <v>1878574</v>
      </c>
      <c r="G429" s="1">
        <v>44652.208333333336</v>
      </c>
      <c r="H429">
        <v>1805487</v>
      </c>
    </row>
    <row r="430" spans="3:8" x14ac:dyDescent="0.25">
      <c r="C430" s="1">
        <v>44652.25</v>
      </c>
      <c r="D430">
        <v>1882118</v>
      </c>
      <c r="E430" s="1">
        <v>44652.25</v>
      </c>
      <c r="F430">
        <v>1878589</v>
      </c>
      <c r="G430" s="1">
        <v>44652.25</v>
      </c>
    </row>
    <row r="431" spans="3:8" x14ac:dyDescent="0.25">
      <c r="C431" s="1">
        <v>44652.291666666664</v>
      </c>
      <c r="D431">
        <v>1882107</v>
      </c>
      <c r="E431" s="1">
        <v>44652.291666666664</v>
      </c>
      <c r="F431">
        <v>1878480</v>
      </c>
      <c r="G431" s="1">
        <v>44652.291666666664</v>
      </c>
    </row>
    <row r="432" spans="3:8" x14ac:dyDescent="0.25">
      <c r="C432" s="1">
        <v>44652.333333333336</v>
      </c>
      <c r="D432">
        <v>1882106</v>
      </c>
      <c r="E432" s="1">
        <v>44652.333333333336</v>
      </c>
      <c r="F432">
        <v>1878344</v>
      </c>
      <c r="G432" s="1">
        <v>44652.333333333336</v>
      </c>
    </row>
    <row r="433" spans="3:7" x14ac:dyDescent="0.25">
      <c r="C433" s="1">
        <v>44652.375</v>
      </c>
      <c r="D433">
        <v>1882125</v>
      </c>
      <c r="E433" s="1">
        <v>44652.375</v>
      </c>
      <c r="F433">
        <v>1878184</v>
      </c>
      <c r="G433" s="1">
        <v>44652.375</v>
      </c>
    </row>
  </sheetData>
  <mergeCells count="2">
    <mergeCell ref="E1:R2"/>
    <mergeCell ref="T1:AC1"/>
  </mergeCells>
  <pageMargins left="0.7" right="0.7" top="0.75" bottom="0.75" header="0.3" footer="0.3"/>
  <pageSetup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FF54-5AC4-4E38-93EC-81F0C5DD8054}">
  <dimension ref="C4:H506"/>
  <sheetViews>
    <sheetView tabSelected="1" topLeftCell="E10" zoomScale="75" zoomScaleNormal="75" workbookViewId="0">
      <selection activeCell="D472" sqref="D472:D506"/>
    </sheetView>
  </sheetViews>
  <sheetFormatPr defaultRowHeight="15" x14ac:dyDescent="0.25"/>
  <cols>
    <col min="3" max="3" width="17.140625" customWidth="1"/>
    <col min="5" max="5" width="17.140625" customWidth="1"/>
    <col min="7" max="7" width="17.140625" customWidth="1"/>
  </cols>
  <sheetData>
    <row r="4" spans="3:8" x14ac:dyDescent="0.25">
      <c r="D4" t="s">
        <v>4</v>
      </c>
      <c r="F4" t="s">
        <v>5</v>
      </c>
      <c r="H4" t="s">
        <v>6</v>
      </c>
    </row>
    <row r="5" spans="3:8" x14ac:dyDescent="0.25">
      <c r="C5" s="1">
        <v>44449.708333333336</v>
      </c>
      <c r="D5">
        <v>1877076</v>
      </c>
      <c r="E5" s="1">
        <v>44449.708333333336</v>
      </c>
      <c r="F5">
        <v>1873343</v>
      </c>
      <c r="G5" s="1">
        <v>44449.708333333336</v>
      </c>
      <c r="H5">
        <v>1823702</v>
      </c>
    </row>
    <row r="6" spans="3:8" x14ac:dyDescent="0.25">
      <c r="C6" s="1">
        <v>44449.75</v>
      </c>
      <c r="D6">
        <v>1877052</v>
      </c>
      <c r="E6" s="1">
        <v>44449.75</v>
      </c>
      <c r="F6">
        <v>1873356</v>
      </c>
      <c r="G6" s="1">
        <v>44449.75</v>
      </c>
      <c r="H6">
        <v>1822520</v>
      </c>
    </row>
    <row r="7" spans="3:8" x14ac:dyDescent="0.25">
      <c r="C7" s="1">
        <v>44449.791666666664</v>
      </c>
      <c r="D7">
        <v>1877114</v>
      </c>
      <c r="E7" s="1">
        <v>44449.791666666664</v>
      </c>
      <c r="F7">
        <v>1873271</v>
      </c>
      <c r="G7" s="1">
        <v>44449.791666666664</v>
      </c>
      <c r="H7">
        <v>1821212</v>
      </c>
    </row>
    <row r="8" spans="3:8" x14ac:dyDescent="0.25">
      <c r="C8" s="1">
        <v>44449.833333333336</v>
      </c>
      <c r="D8">
        <v>1877121</v>
      </c>
      <c r="E8" s="1">
        <v>44449.833333333336</v>
      </c>
      <c r="F8">
        <v>1873263</v>
      </c>
      <c r="G8" s="1">
        <v>44449.833333333336</v>
      </c>
      <c r="H8">
        <v>1819327</v>
      </c>
    </row>
    <row r="9" spans="3:8" x14ac:dyDescent="0.25">
      <c r="C9" s="1">
        <v>44449.875</v>
      </c>
      <c r="D9">
        <v>1877113</v>
      </c>
      <c r="E9" s="1">
        <v>44449.875</v>
      </c>
      <c r="F9">
        <v>1873286</v>
      </c>
      <c r="G9" s="1">
        <v>44449.875</v>
      </c>
      <c r="H9">
        <v>1820679</v>
      </c>
    </row>
    <row r="10" spans="3:8" x14ac:dyDescent="0.25">
      <c r="C10" s="1">
        <v>44449.916666666664</v>
      </c>
      <c r="D10">
        <v>1877120</v>
      </c>
      <c r="E10" s="1">
        <v>44449.916666666664</v>
      </c>
      <c r="F10">
        <v>1873197</v>
      </c>
      <c r="G10" s="1">
        <v>44449.916666666664</v>
      </c>
      <c r="H10">
        <v>1821466</v>
      </c>
    </row>
    <row r="11" spans="3:8" x14ac:dyDescent="0.25">
      <c r="C11" s="1">
        <v>44449.958333333336</v>
      </c>
      <c r="D11">
        <v>1877107</v>
      </c>
      <c r="E11" s="1">
        <v>44449.958333333336</v>
      </c>
      <c r="F11">
        <v>1873205</v>
      </c>
      <c r="G11" s="1">
        <v>44449.958333333336</v>
      </c>
      <c r="H11">
        <v>1821559</v>
      </c>
    </row>
    <row r="12" spans="3:8" x14ac:dyDescent="0.25">
      <c r="C12" s="1">
        <v>44450</v>
      </c>
      <c r="D12">
        <v>1877137</v>
      </c>
      <c r="E12" s="1">
        <v>44450</v>
      </c>
      <c r="F12">
        <v>1873188</v>
      </c>
      <c r="G12" s="1">
        <v>44450</v>
      </c>
      <c r="H12">
        <v>1820552</v>
      </c>
    </row>
    <row r="13" spans="3:8" x14ac:dyDescent="0.25">
      <c r="C13" s="1">
        <v>44450.041666666664</v>
      </c>
      <c r="D13">
        <v>1877295</v>
      </c>
      <c r="E13" s="1">
        <v>44450.041666666664</v>
      </c>
      <c r="F13">
        <v>1873141</v>
      </c>
      <c r="G13" s="1">
        <v>44450.041666666664</v>
      </c>
      <c r="H13">
        <v>1821137</v>
      </c>
    </row>
    <row r="14" spans="3:8" x14ac:dyDescent="0.25">
      <c r="C14" s="1">
        <v>44450.083333333336</v>
      </c>
      <c r="D14">
        <v>1877569</v>
      </c>
      <c r="E14" s="1">
        <v>44450.083333333336</v>
      </c>
      <c r="F14">
        <v>1873166</v>
      </c>
      <c r="G14" s="1">
        <v>44450.083333333336</v>
      </c>
      <c r="H14">
        <v>1820960</v>
      </c>
    </row>
    <row r="15" spans="3:8" x14ac:dyDescent="0.25">
      <c r="C15" s="1">
        <v>44450.125</v>
      </c>
      <c r="D15">
        <v>1877544</v>
      </c>
      <c r="E15" s="1">
        <v>44450.125</v>
      </c>
      <c r="F15">
        <v>1873175</v>
      </c>
      <c r="G15" s="1">
        <v>44450.125</v>
      </c>
      <c r="H15">
        <v>1820834</v>
      </c>
    </row>
    <row r="16" spans="3:8" x14ac:dyDescent="0.25">
      <c r="C16" s="1">
        <v>44450.166666666664</v>
      </c>
      <c r="D16">
        <v>1877531</v>
      </c>
      <c r="E16" s="1">
        <v>44450.166666666664</v>
      </c>
      <c r="F16">
        <v>1873183</v>
      </c>
      <c r="G16" s="1">
        <v>44450.166666666664</v>
      </c>
      <c r="H16">
        <v>1820790</v>
      </c>
    </row>
    <row r="17" spans="3:8" x14ac:dyDescent="0.25">
      <c r="C17" s="1">
        <v>44450.208333333336</v>
      </c>
      <c r="D17">
        <v>1877548</v>
      </c>
      <c r="E17" s="1">
        <v>44450.208333333336</v>
      </c>
      <c r="F17">
        <v>1873128</v>
      </c>
      <c r="G17" s="1">
        <v>44450.208333333336</v>
      </c>
      <c r="H17">
        <v>1820532</v>
      </c>
    </row>
    <row r="18" spans="3:8" x14ac:dyDescent="0.25">
      <c r="C18" s="1">
        <v>44450.25</v>
      </c>
      <c r="D18">
        <v>1877551</v>
      </c>
      <c r="E18" s="1">
        <v>44450.25</v>
      </c>
      <c r="F18">
        <v>1873097</v>
      </c>
      <c r="G18" s="1">
        <v>44450.25</v>
      </c>
      <c r="H18">
        <v>1820538</v>
      </c>
    </row>
    <row r="19" spans="3:8" x14ac:dyDescent="0.25">
      <c r="C19" s="1">
        <v>44450.291666666664</v>
      </c>
      <c r="D19">
        <v>1877563</v>
      </c>
      <c r="E19" s="1">
        <v>44450.291666666664</v>
      </c>
      <c r="F19">
        <v>1873157</v>
      </c>
      <c r="G19" s="1">
        <v>44450.291666666664</v>
      </c>
      <c r="H19">
        <v>1820087</v>
      </c>
    </row>
    <row r="20" spans="3:8" x14ac:dyDescent="0.25">
      <c r="C20" s="1">
        <v>44450.333333333336</v>
      </c>
      <c r="D20">
        <v>1877569</v>
      </c>
      <c r="E20" s="1">
        <v>44450.333333333336</v>
      </c>
      <c r="F20">
        <v>1873127</v>
      </c>
      <c r="G20" s="1">
        <v>44450.333333333336</v>
      </c>
      <c r="H20">
        <v>1820206</v>
      </c>
    </row>
    <row r="21" spans="3:8" x14ac:dyDescent="0.25">
      <c r="C21" s="1">
        <v>44450.375</v>
      </c>
      <c r="D21">
        <v>1877537</v>
      </c>
      <c r="E21" s="1">
        <v>44450.375</v>
      </c>
      <c r="F21">
        <v>1873085</v>
      </c>
      <c r="G21" s="1">
        <v>44450.375</v>
      </c>
      <c r="H21">
        <v>1820401</v>
      </c>
    </row>
    <row r="22" spans="3:8" x14ac:dyDescent="0.25">
      <c r="C22" s="1">
        <v>44450.416666666664</v>
      </c>
      <c r="D22">
        <v>1877534</v>
      </c>
      <c r="E22" s="1">
        <v>44450.416666666664</v>
      </c>
      <c r="F22">
        <v>1873181</v>
      </c>
      <c r="G22" s="1">
        <v>44450.416666666664</v>
      </c>
      <c r="H22">
        <v>1821572</v>
      </c>
    </row>
    <row r="23" spans="3:8" x14ac:dyDescent="0.25">
      <c r="C23" s="1">
        <v>44450.458333333336</v>
      </c>
      <c r="D23">
        <v>1877592</v>
      </c>
      <c r="E23" s="1">
        <v>44450.458333333336</v>
      </c>
      <c r="F23">
        <v>1873159</v>
      </c>
      <c r="G23" s="1">
        <v>44450.458333333336</v>
      </c>
      <c r="H23">
        <v>1821833</v>
      </c>
    </row>
    <row r="24" spans="3:8" x14ac:dyDescent="0.25">
      <c r="C24" s="1">
        <v>44450.5</v>
      </c>
      <c r="D24">
        <v>1877605</v>
      </c>
      <c r="E24" s="1">
        <v>44450.5</v>
      </c>
      <c r="F24">
        <v>1873095</v>
      </c>
      <c r="G24" s="1">
        <v>44450.5</v>
      </c>
      <c r="H24">
        <v>1821510</v>
      </c>
    </row>
    <row r="25" spans="3:8" x14ac:dyDescent="0.25">
      <c r="C25" s="1">
        <v>44450.541666666664</v>
      </c>
      <c r="D25">
        <v>1877602</v>
      </c>
      <c r="E25" s="1">
        <v>44450.541666666664</v>
      </c>
      <c r="F25">
        <v>1873175</v>
      </c>
      <c r="G25" s="1">
        <v>44450.541666666664</v>
      </c>
      <c r="H25">
        <v>1821737</v>
      </c>
    </row>
    <row r="26" spans="3:8" x14ac:dyDescent="0.25">
      <c r="C26" s="1">
        <v>44450.583333333336</v>
      </c>
      <c r="D26">
        <v>1877594</v>
      </c>
      <c r="E26" s="1">
        <v>44450.583333333336</v>
      </c>
      <c r="F26">
        <v>1873140</v>
      </c>
      <c r="G26" s="1">
        <v>44450.583333333336</v>
      </c>
      <c r="H26">
        <v>1822946</v>
      </c>
    </row>
    <row r="27" spans="3:8" x14ac:dyDescent="0.25">
      <c r="C27" s="1">
        <v>44450.625</v>
      </c>
      <c r="D27">
        <v>1877571</v>
      </c>
      <c r="E27" s="1">
        <v>44450.625</v>
      </c>
      <c r="F27">
        <v>1873133</v>
      </c>
      <c r="G27" s="1">
        <v>44450.625</v>
      </c>
      <c r="H27">
        <v>1820550</v>
      </c>
    </row>
    <row r="28" spans="3:8" x14ac:dyDescent="0.25">
      <c r="C28" s="1">
        <v>44450.666666666664</v>
      </c>
      <c r="D28">
        <v>1877531</v>
      </c>
      <c r="E28" s="1">
        <v>44450.666666666664</v>
      </c>
      <c r="F28">
        <v>1873276</v>
      </c>
      <c r="G28" s="1">
        <v>44450.666666666664</v>
      </c>
      <c r="H28">
        <v>1823760</v>
      </c>
    </row>
    <row r="29" spans="3:8" x14ac:dyDescent="0.25">
      <c r="C29" s="1">
        <v>44450.708333333336</v>
      </c>
      <c r="D29">
        <v>1877521</v>
      </c>
      <c r="E29" s="1">
        <v>44450.708333333336</v>
      </c>
      <c r="F29">
        <v>1873325</v>
      </c>
      <c r="G29" s="1">
        <v>44450.708333333336</v>
      </c>
      <c r="H29">
        <v>1824121</v>
      </c>
    </row>
    <row r="30" spans="3:8" x14ac:dyDescent="0.25">
      <c r="C30" s="1">
        <v>44450.75</v>
      </c>
      <c r="D30">
        <v>1877518</v>
      </c>
      <c r="E30" s="1">
        <v>44450.75</v>
      </c>
      <c r="F30">
        <v>1873367</v>
      </c>
      <c r="G30" s="1">
        <v>44450.75</v>
      </c>
      <c r="H30">
        <v>1821245</v>
      </c>
    </row>
    <row r="31" spans="3:8" x14ac:dyDescent="0.25">
      <c r="C31" s="1">
        <v>44450.791666666664</v>
      </c>
      <c r="D31">
        <v>1877519</v>
      </c>
      <c r="E31" s="1">
        <v>44450.791666666664</v>
      </c>
      <c r="F31">
        <v>1873397</v>
      </c>
      <c r="G31" s="1">
        <v>44450.791666666664</v>
      </c>
      <c r="H31">
        <v>1821510</v>
      </c>
    </row>
    <row r="32" spans="3:8" x14ac:dyDescent="0.25">
      <c r="C32" s="1">
        <v>44450.833333333336</v>
      </c>
      <c r="D32">
        <v>1877547</v>
      </c>
      <c r="E32" s="1">
        <v>44450.833333333336</v>
      </c>
      <c r="F32">
        <v>1873536</v>
      </c>
      <c r="G32" s="1">
        <v>44450.833333333336</v>
      </c>
      <c r="H32">
        <v>1820225</v>
      </c>
    </row>
    <row r="33" spans="3:8" x14ac:dyDescent="0.25">
      <c r="C33" s="1">
        <v>44450.875</v>
      </c>
      <c r="D33">
        <v>1877625</v>
      </c>
      <c r="E33" s="1">
        <v>44450.875</v>
      </c>
      <c r="F33">
        <v>1873495</v>
      </c>
      <c r="G33" s="1">
        <v>44450.875</v>
      </c>
      <c r="H33">
        <v>1820423</v>
      </c>
    </row>
    <row r="34" spans="3:8" x14ac:dyDescent="0.25">
      <c r="C34" s="1">
        <v>44450.916666666664</v>
      </c>
      <c r="D34">
        <v>1877620</v>
      </c>
      <c r="E34" s="1">
        <v>44450.916666666664</v>
      </c>
      <c r="F34">
        <v>1873565</v>
      </c>
      <c r="G34" s="1">
        <v>44450.916666666664</v>
      </c>
      <c r="H34">
        <v>1820888</v>
      </c>
    </row>
    <row r="35" spans="3:8" x14ac:dyDescent="0.25">
      <c r="C35" s="1">
        <v>44450.958333333336</v>
      </c>
      <c r="D35">
        <v>1877658</v>
      </c>
      <c r="E35" s="1">
        <v>44450.958333333336</v>
      </c>
      <c r="F35">
        <v>1873773</v>
      </c>
      <c r="G35" s="1">
        <v>44450.958333333336</v>
      </c>
      <c r="H35">
        <v>1820287</v>
      </c>
    </row>
    <row r="36" spans="3:8" x14ac:dyDescent="0.25">
      <c r="C36" s="1">
        <v>44451</v>
      </c>
      <c r="D36">
        <v>1877647</v>
      </c>
      <c r="E36" s="1">
        <v>44451</v>
      </c>
      <c r="F36">
        <v>1873787</v>
      </c>
      <c r="G36" s="1">
        <v>44451</v>
      </c>
      <c r="H36">
        <v>1820749</v>
      </c>
    </row>
    <row r="37" spans="3:8" x14ac:dyDescent="0.25">
      <c r="C37" s="1">
        <v>44451.041666666664</v>
      </c>
      <c r="D37">
        <v>1877583</v>
      </c>
      <c r="E37" s="1">
        <v>44451.041666666664</v>
      </c>
      <c r="F37">
        <v>1873751</v>
      </c>
      <c r="G37" s="1">
        <v>44451.041666666664</v>
      </c>
      <c r="H37">
        <v>1820886</v>
      </c>
    </row>
    <row r="38" spans="3:8" x14ac:dyDescent="0.25">
      <c r="C38" s="1">
        <v>44451.083333333336</v>
      </c>
      <c r="D38">
        <v>1877588</v>
      </c>
      <c r="E38" s="1">
        <v>44451.083333333336</v>
      </c>
      <c r="F38">
        <v>1873880</v>
      </c>
      <c r="G38" s="1">
        <v>44451.083333333336</v>
      </c>
      <c r="H38">
        <v>1820648</v>
      </c>
    </row>
    <row r="39" spans="3:8" x14ac:dyDescent="0.25">
      <c r="C39" s="1">
        <v>44451.125</v>
      </c>
      <c r="D39">
        <v>1877561</v>
      </c>
      <c r="E39" s="1">
        <v>44451.125</v>
      </c>
      <c r="F39">
        <v>1873902</v>
      </c>
      <c r="G39" s="1">
        <v>44451.125</v>
      </c>
      <c r="H39">
        <v>1820668</v>
      </c>
    </row>
    <row r="40" spans="3:8" x14ac:dyDescent="0.25">
      <c r="C40" s="1">
        <v>44451.166666666664</v>
      </c>
      <c r="D40">
        <v>1877545</v>
      </c>
      <c r="E40" s="1">
        <v>44451.166666666664</v>
      </c>
      <c r="F40">
        <v>1873941</v>
      </c>
      <c r="G40" s="1">
        <v>44451.166666666664</v>
      </c>
      <c r="H40">
        <v>1821112</v>
      </c>
    </row>
    <row r="41" spans="3:8" x14ac:dyDescent="0.25">
      <c r="C41" s="1">
        <v>44451.208333333336</v>
      </c>
      <c r="D41">
        <v>1877526</v>
      </c>
      <c r="E41" s="1">
        <v>44451.208333333336</v>
      </c>
      <c r="F41">
        <v>1873984</v>
      </c>
      <c r="G41" s="1">
        <v>44451.208333333336</v>
      </c>
      <c r="H41">
        <v>1821176</v>
      </c>
    </row>
    <row r="42" spans="3:8" x14ac:dyDescent="0.25">
      <c r="C42" s="1">
        <v>44451.25</v>
      </c>
      <c r="D42">
        <v>1877567</v>
      </c>
      <c r="E42" s="1">
        <v>44451.25</v>
      </c>
      <c r="F42">
        <v>1874006</v>
      </c>
      <c r="G42" s="1">
        <v>44451.25</v>
      </c>
      <c r="H42">
        <v>1821045</v>
      </c>
    </row>
    <row r="43" spans="3:8" x14ac:dyDescent="0.25">
      <c r="C43" s="1">
        <v>44451.291666666664</v>
      </c>
      <c r="D43">
        <v>1877574</v>
      </c>
      <c r="E43" s="1">
        <v>44451.291666666664</v>
      </c>
      <c r="F43">
        <v>1873924</v>
      </c>
      <c r="G43" s="1">
        <v>44451.291666666664</v>
      </c>
      <c r="H43">
        <v>1820525</v>
      </c>
    </row>
    <row r="44" spans="3:8" x14ac:dyDescent="0.25">
      <c r="C44" s="1">
        <v>44451.333333333336</v>
      </c>
      <c r="D44">
        <v>1877586</v>
      </c>
      <c r="E44" s="1">
        <v>44451.333333333336</v>
      </c>
      <c r="F44">
        <v>1873958</v>
      </c>
      <c r="G44" s="1">
        <v>44451.333333333336</v>
      </c>
      <c r="H44">
        <v>1820297</v>
      </c>
    </row>
    <row r="45" spans="3:8" x14ac:dyDescent="0.25">
      <c r="C45" s="1">
        <v>44451.375</v>
      </c>
      <c r="D45">
        <v>1877572</v>
      </c>
      <c r="E45" s="1">
        <v>44451.375</v>
      </c>
      <c r="F45">
        <v>1873915</v>
      </c>
      <c r="G45" s="1">
        <v>44451.375</v>
      </c>
      <c r="H45">
        <v>1820994</v>
      </c>
    </row>
    <row r="46" spans="3:8" x14ac:dyDescent="0.25">
      <c r="C46" s="1">
        <v>44451.416666666664</v>
      </c>
      <c r="D46">
        <v>1877618</v>
      </c>
      <c r="E46" s="1">
        <v>44451.416666666664</v>
      </c>
      <c r="F46">
        <v>1873857</v>
      </c>
      <c r="G46" s="1">
        <v>44451.416666666664</v>
      </c>
      <c r="H46">
        <v>1821560</v>
      </c>
    </row>
    <row r="47" spans="3:8" x14ac:dyDescent="0.25">
      <c r="C47" s="1">
        <v>44451.458333333336</v>
      </c>
      <c r="D47">
        <v>1877621</v>
      </c>
      <c r="E47" s="1">
        <v>44451.458333333336</v>
      </c>
      <c r="F47">
        <v>1873862</v>
      </c>
      <c r="G47" s="1">
        <v>44451.458333333336</v>
      </c>
      <c r="H47">
        <v>1821196</v>
      </c>
    </row>
    <row r="48" spans="3:8" x14ac:dyDescent="0.25">
      <c r="C48" s="1">
        <v>44451.5</v>
      </c>
      <c r="D48">
        <v>1877620</v>
      </c>
      <c r="E48" s="1">
        <v>44451.5</v>
      </c>
      <c r="F48">
        <v>1873920</v>
      </c>
      <c r="G48" s="1">
        <v>44451.5</v>
      </c>
      <c r="H48">
        <v>1821580</v>
      </c>
    </row>
    <row r="49" spans="3:8" x14ac:dyDescent="0.25">
      <c r="C49" s="1">
        <v>44451.541666666664</v>
      </c>
      <c r="D49">
        <v>1877621</v>
      </c>
      <c r="E49" s="1">
        <v>44451.541666666664</v>
      </c>
      <c r="F49">
        <v>1873902</v>
      </c>
      <c r="G49" s="1">
        <v>44451.541666666664</v>
      </c>
      <c r="H49">
        <v>1823046</v>
      </c>
    </row>
    <row r="50" spans="3:8" x14ac:dyDescent="0.25">
      <c r="C50" s="1">
        <v>44451.583333333336</v>
      </c>
      <c r="D50">
        <v>1877645</v>
      </c>
      <c r="E50" s="1">
        <v>44451.583333333336</v>
      </c>
      <c r="F50">
        <v>1873840</v>
      </c>
      <c r="G50" s="1">
        <v>44451.583333333336</v>
      </c>
      <c r="H50">
        <v>1823539</v>
      </c>
    </row>
    <row r="51" spans="3:8" x14ac:dyDescent="0.25">
      <c r="C51" s="1">
        <v>44451.625</v>
      </c>
      <c r="D51">
        <v>1877583</v>
      </c>
      <c r="E51" s="1">
        <v>44451.625</v>
      </c>
      <c r="F51">
        <v>1873832</v>
      </c>
      <c r="G51" s="1">
        <v>44451.625</v>
      </c>
      <c r="H51">
        <v>1823558</v>
      </c>
    </row>
    <row r="52" spans="3:8" x14ac:dyDescent="0.25">
      <c r="C52" s="1">
        <v>44451.666666666664</v>
      </c>
      <c r="D52">
        <v>1877591</v>
      </c>
      <c r="E52" s="1">
        <v>44451.666666666664</v>
      </c>
      <c r="F52">
        <v>1873819</v>
      </c>
      <c r="G52" s="1">
        <v>44451.666666666664</v>
      </c>
      <c r="H52">
        <v>1823027</v>
      </c>
    </row>
    <row r="53" spans="3:8" x14ac:dyDescent="0.25">
      <c r="C53" s="1">
        <v>44451.708333333336</v>
      </c>
      <c r="D53">
        <v>1877584</v>
      </c>
      <c r="E53" s="1">
        <v>44451.708333333336</v>
      </c>
      <c r="F53">
        <v>1873807</v>
      </c>
      <c r="G53" s="1">
        <v>44451.708333333336</v>
      </c>
      <c r="H53">
        <v>1824089</v>
      </c>
    </row>
    <row r="54" spans="3:8" x14ac:dyDescent="0.25">
      <c r="C54" s="1">
        <v>44451.75</v>
      </c>
      <c r="D54">
        <v>1877617</v>
      </c>
      <c r="E54" s="1">
        <v>44451.75</v>
      </c>
      <c r="F54">
        <v>1873747</v>
      </c>
      <c r="G54" s="1">
        <v>44451.75</v>
      </c>
      <c r="H54">
        <v>1823645</v>
      </c>
    </row>
    <row r="55" spans="3:8" x14ac:dyDescent="0.25">
      <c r="C55" s="1">
        <v>44451.791666666664</v>
      </c>
      <c r="D55">
        <v>1877588</v>
      </c>
      <c r="E55" s="1">
        <v>44451.791666666664</v>
      </c>
      <c r="F55">
        <v>1873719</v>
      </c>
      <c r="G55" s="1">
        <v>44451.791666666664</v>
      </c>
      <c r="H55">
        <v>1820485</v>
      </c>
    </row>
    <row r="56" spans="3:8" x14ac:dyDescent="0.25">
      <c r="C56" s="1">
        <v>44451.833333333336</v>
      </c>
      <c r="D56">
        <v>1877599</v>
      </c>
      <c r="E56" s="1">
        <v>44451.833333333336</v>
      </c>
      <c r="F56">
        <v>1873794</v>
      </c>
      <c r="G56" s="1">
        <v>44451.833333333336</v>
      </c>
      <c r="H56">
        <v>1822398</v>
      </c>
    </row>
    <row r="57" spans="3:8" x14ac:dyDescent="0.25">
      <c r="C57" s="1">
        <v>44451.875</v>
      </c>
      <c r="D57">
        <v>1877583</v>
      </c>
      <c r="E57" s="1">
        <v>44451.875</v>
      </c>
      <c r="F57">
        <v>1873745</v>
      </c>
      <c r="G57" s="1">
        <v>44451.875</v>
      </c>
      <c r="H57">
        <v>1820953</v>
      </c>
    </row>
    <row r="58" spans="3:8" x14ac:dyDescent="0.25">
      <c r="C58" s="1">
        <v>44451.916666666664</v>
      </c>
      <c r="D58">
        <v>1877624</v>
      </c>
      <c r="E58" s="1">
        <v>44451.916666666664</v>
      </c>
      <c r="F58">
        <v>1873683</v>
      </c>
      <c r="G58" s="1">
        <v>44451.916666666664</v>
      </c>
      <c r="H58">
        <v>1822451</v>
      </c>
    </row>
    <row r="59" spans="3:8" x14ac:dyDescent="0.25">
      <c r="C59" s="1">
        <v>44451.958333333336</v>
      </c>
      <c r="D59">
        <v>1877646</v>
      </c>
      <c r="E59" s="1">
        <v>44451.958333333336</v>
      </c>
      <c r="F59">
        <v>1873717</v>
      </c>
      <c r="G59" s="1">
        <v>44451.958333333336</v>
      </c>
      <c r="H59">
        <v>1822062</v>
      </c>
    </row>
    <row r="60" spans="3:8" x14ac:dyDescent="0.25">
      <c r="C60" s="1">
        <v>44452</v>
      </c>
      <c r="D60">
        <v>1877659</v>
      </c>
      <c r="E60" s="1">
        <v>44452</v>
      </c>
      <c r="F60">
        <v>1873761</v>
      </c>
      <c r="G60" s="1">
        <v>44452</v>
      </c>
      <c r="H60">
        <v>1821435</v>
      </c>
    </row>
    <row r="61" spans="3:8" x14ac:dyDescent="0.25">
      <c r="C61" s="1">
        <v>44452.041666666664</v>
      </c>
      <c r="D61">
        <v>1877750</v>
      </c>
      <c r="E61" s="1">
        <v>44452.041666666664</v>
      </c>
      <c r="F61">
        <v>1873695</v>
      </c>
      <c r="G61" s="1">
        <v>44452.041666666664</v>
      </c>
      <c r="H61">
        <v>1821963</v>
      </c>
    </row>
    <row r="62" spans="3:8" x14ac:dyDescent="0.25">
      <c r="C62" s="1">
        <v>44452.083333333336</v>
      </c>
      <c r="D62">
        <v>1877784</v>
      </c>
      <c r="E62" s="1">
        <v>44452.083333333336</v>
      </c>
      <c r="F62">
        <v>1873655</v>
      </c>
      <c r="G62" s="1">
        <v>44452.083333333336</v>
      </c>
      <c r="H62">
        <v>1821703</v>
      </c>
    </row>
    <row r="63" spans="3:8" x14ac:dyDescent="0.25">
      <c r="C63" s="1">
        <v>44452.125</v>
      </c>
      <c r="D63">
        <v>1877783</v>
      </c>
      <c r="E63" s="1">
        <v>44452.125</v>
      </c>
      <c r="F63">
        <v>1873608</v>
      </c>
      <c r="G63" s="1">
        <v>44452.125</v>
      </c>
      <c r="H63">
        <v>1821520</v>
      </c>
    </row>
    <row r="64" spans="3:8" x14ac:dyDescent="0.25">
      <c r="C64" s="1">
        <v>44452.166666666664</v>
      </c>
      <c r="D64">
        <v>1877834</v>
      </c>
      <c r="E64" s="1">
        <v>44452.166666666664</v>
      </c>
      <c r="F64">
        <v>1873563</v>
      </c>
      <c r="G64" s="1">
        <v>44452.166666666664</v>
      </c>
      <c r="H64">
        <v>1821928</v>
      </c>
    </row>
    <row r="65" spans="3:8" x14ac:dyDescent="0.25">
      <c r="C65" s="1">
        <v>44452.208333333336</v>
      </c>
      <c r="D65">
        <v>1877843</v>
      </c>
      <c r="E65" s="1">
        <v>44452.208333333336</v>
      </c>
      <c r="F65">
        <v>1873580</v>
      </c>
      <c r="G65" s="1">
        <v>44452.208333333336</v>
      </c>
      <c r="H65">
        <v>1821465</v>
      </c>
    </row>
    <row r="66" spans="3:8" x14ac:dyDescent="0.25">
      <c r="C66" s="1">
        <v>44452.25</v>
      </c>
      <c r="D66">
        <v>1877812</v>
      </c>
      <c r="E66" s="1">
        <v>44452.25</v>
      </c>
      <c r="F66">
        <v>1873602</v>
      </c>
      <c r="G66" s="1">
        <v>44452.25</v>
      </c>
      <c r="H66">
        <v>1822095</v>
      </c>
    </row>
    <row r="67" spans="3:8" x14ac:dyDescent="0.25">
      <c r="C67" s="1">
        <v>44452.291666666664</v>
      </c>
      <c r="D67">
        <v>1877773</v>
      </c>
      <c r="E67" s="1">
        <v>44452.291666666664</v>
      </c>
      <c r="F67">
        <v>1873555</v>
      </c>
      <c r="G67" s="1">
        <v>44452.291666666664</v>
      </c>
      <c r="H67">
        <v>1821745</v>
      </c>
    </row>
    <row r="68" spans="3:8" x14ac:dyDescent="0.25">
      <c r="C68" s="1">
        <v>44452.333333333336</v>
      </c>
      <c r="D68">
        <v>1877802</v>
      </c>
      <c r="E68" s="1">
        <v>44452.333333333336</v>
      </c>
      <c r="F68">
        <v>1873568</v>
      </c>
      <c r="G68" s="1">
        <v>44452.333333333336</v>
      </c>
      <c r="H68">
        <v>1821635</v>
      </c>
    </row>
    <row r="69" spans="3:8" x14ac:dyDescent="0.25">
      <c r="C69" s="1">
        <v>44452.375</v>
      </c>
      <c r="D69">
        <v>1877804</v>
      </c>
      <c r="E69" s="1">
        <v>44452.375</v>
      </c>
      <c r="F69">
        <v>1873597</v>
      </c>
      <c r="G69" s="1">
        <v>44452.375</v>
      </c>
      <c r="H69">
        <v>1822338</v>
      </c>
    </row>
    <row r="70" spans="3:8" x14ac:dyDescent="0.25">
      <c r="C70" s="1">
        <v>44452.416666666664</v>
      </c>
      <c r="D70">
        <v>1877790</v>
      </c>
      <c r="E70" s="1">
        <v>44452.416666666664</v>
      </c>
      <c r="F70">
        <v>1873634</v>
      </c>
      <c r="G70" s="1">
        <v>44452.416666666664</v>
      </c>
      <c r="H70">
        <v>1822913</v>
      </c>
    </row>
    <row r="71" spans="3:8" x14ac:dyDescent="0.25">
      <c r="C71" s="1">
        <v>44452.458333333336</v>
      </c>
      <c r="D71">
        <v>1877793</v>
      </c>
      <c r="E71" s="1">
        <v>44452.458333333336</v>
      </c>
      <c r="F71">
        <v>1873614</v>
      </c>
      <c r="G71" s="1">
        <v>44452.458333333336</v>
      </c>
      <c r="H71">
        <v>1823638</v>
      </c>
    </row>
    <row r="72" spans="3:8" x14ac:dyDescent="0.25">
      <c r="C72" s="1">
        <v>44452.5</v>
      </c>
      <c r="D72">
        <v>1877769</v>
      </c>
      <c r="E72" s="1">
        <v>44452.5</v>
      </c>
      <c r="F72">
        <v>1873658</v>
      </c>
      <c r="G72" s="1">
        <v>44452.5</v>
      </c>
      <c r="H72">
        <v>1824003</v>
      </c>
    </row>
    <row r="73" spans="3:8" x14ac:dyDescent="0.25">
      <c r="C73" s="1">
        <v>44452.541666666664</v>
      </c>
      <c r="D73">
        <v>1877745</v>
      </c>
      <c r="E73" s="1">
        <v>44452.541666666664</v>
      </c>
      <c r="F73">
        <v>1873687</v>
      </c>
      <c r="G73" s="1">
        <v>44452.541666666664</v>
      </c>
      <c r="H73">
        <v>1823849</v>
      </c>
    </row>
    <row r="74" spans="3:8" x14ac:dyDescent="0.25">
      <c r="C74" s="1">
        <v>44452.583333333336</v>
      </c>
      <c r="D74">
        <v>1877746</v>
      </c>
      <c r="E74" s="1">
        <v>44452.583333333336</v>
      </c>
      <c r="F74">
        <v>1873600</v>
      </c>
      <c r="G74" s="1">
        <v>44452.583333333336</v>
      </c>
      <c r="H74">
        <v>1824117</v>
      </c>
    </row>
    <row r="75" spans="3:8" x14ac:dyDescent="0.25">
      <c r="C75" s="1">
        <v>44452.625</v>
      </c>
      <c r="D75">
        <v>1877727</v>
      </c>
      <c r="E75" s="1">
        <v>44452.625</v>
      </c>
      <c r="F75">
        <v>1873600</v>
      </c>
      <c r="G75" s="1">
        <v>44452.625</v>
      </c>
      <c r="H75">
        <v>1824720</v>
      </c>
    </row>
    <row r="76" spans="3:8" x14ac:dyDescent="0.25">
      <c r="C76" s="1">
        <v>44452.666666666664</v>
      </c>
      <c r="D76">
        <v>1877711</v>
      </c>
      <c r="E76" s="1">
        <v>44452.666666666664</v>
      </c>
      <c r="F76">
        <v>1873640</v>
      </c>
      <c r="G76" s="1">
        <v>44452.666666666664</v>
      </c>
      <c r="H76">
        <v>1824432</v>
      </c>
    </row>
    <row r="77" spans="3:8" x14ac:dyDescent="0.25">
      <c r="C77" s="1">
        <v>44452.708333333336</v>
      </c>
      <c r="D77">
        <v>1877720</v>
      </c>
      <c r="E77" s="1">
        <v>44452.708333333336</v>
      </c>
      <c r="F77">
        <v>1873623</v>
      </c>
      <c r="G77" s="1">
        <v>44452.708333333336</v>
      </c>
      <c r="H77">
        <v>1824677</v>
      </c>
    </row>
    <row r="78" spans="3:8" x14ac:dyDescent="0.25">
      <c r="C78" s="1">
        <v>44452.75</v>
      </c>
      <c r="D78">
        <v>1877747</v>
      </c>
      <c r="E78" s="1">
        <v>44452.75</v>
      </c>
      <c r="F78">
        <v>1873532</v>
      </c>
      <c r="G78" s="1">
        <v>44452.75</v>
      </c>
      <c r="H78">
        <v>1824663</v>
      </c>
    </row>
    <row r="79" spans="3:8" x14ac:dyDescent="0.25">
      <c r="C79" s="1">
        <v>44452.791666666664</v>
      </c>
      <c r="D79">
        <v>1877728</v>
      </c>
      <c r="E79" s="1">
        <v>44452.791666666664</v>
      </c>
      <c r="F79">
        <v>1873580</v>
      </c>
      <c r="G79" s="1">
        <v>44452.791666666664</v>
      </c>
      <c r="H79">
        <v>1823975</v>
      </c>
    </row>
    <row r="80" spans="3:8" x14ac:dyDescent="0.25">
      <c r="C80" s="1">
        <v>44452.833333333336</v>
      </c>
      <c r="D80">
        <v>1877735</v>
      </c>
      <c r="E80" s="1">
        <v>44452.833333333336</v>
      </c>
      <c r="F80">
        <v>1873584</v>
      </c>
      <c r="G80" s="1">
        <v>44452.833333333336</v>
      </c>
      <c r="H80">
        <v>1822755</v>
      </c>
    </row>
    <row r="81" spans="3:8" x14ac:dyDescent="0.25">
      <c r="C81" s="1">
        <v>44452.875</v>
      </c>
      <c r="D81">
        <v>1877735</v>
      </c>
      <c r="E81" s="1">
        <v>44452.875</v>
      </c>
      <c r="F81">
        <v>1873514</v>
      </c>
      <c r="G81" s="1">
        <v>44452.875</v>
      </c>
      <c r="H81">
        <v>1820491</v>
      </c>
    </row>
    <row r="82" spans="3:8" x14ac:dyDescent="0.25">
      <c r="C82" s="1">
        <v>44452.916666666664</v>
      </c>
      <c r="D82">
        <v>1877738</v>
      </c>
      <c r="E82" s="1">
        <v>44452.916666666664</v>
      </c>
      <c r="F82">
        <v>1873537</v>
      </c>
      <c r="G82" s="1">
        <v>44452.916666666664</v>
      </c>
      <c r="H82">
        <v>1822791</v>
      </c>
    </row>
    <row r="83" spans="3:8" x14ac:dyDescent="0.25">
      <c r="C83" s="1">
        <v>44452.958333333336</v>
      </c>
      <c r="D83">
        <v>1877741</v>
      </c>
      <c r="E83" s="1">
        <v>44452.958333333336</v>
      </c>
      <c r="F83">
        <v>1873453</v>
      </c>
      <c r="G83" s="1">
        <v>44452.958333333336</v>
      </c>
      <c r="H83">
        <v>1822943</v>
      </c>
    </row>
    <row r="84" spans="3:8" x14ac:dyDescent="0.25">
      <c r="C84" s="1">
        <v>44453</v>
      </c>
      <c r="D84">
        <v>1877718</v>
      </c>
      <c r="E84" s="1">
        <v>44453</v>
      </c>
      <c r="F84">
        <v>1873429</v>
      </c>
      <c r="G84" s="1">
        <v>44453</v>
      </c>
      <c r="H84">
        <v>1822856</v>
      </c>
    </row>
    <row r="85" spans="3:8" x14ac:dyDescent="0.25">
      <c r="C85" s="1">
        <v>44453.041666666664</v>
      </c>
      <c r="D85">
        <v>1877705</v>
      </c>
      <c r="E85" s="1">
        <v>44453.041666666664</v>
      </c>
      <c r="F85">
        <v>1873469</v>
      </c>
      <c r="G85" s="1">
        <v>44453.041666666664</v>
      </c>
      <c r="H85">
        <v>1822765</v>
      </c>
    </row>
    <row r="86" spans="3:8" x14ac:dyDescent="0.25">
      <c r="C86" s="1">
        <v>44453.083333333336</v>
      </c>
      <c r="D86">
        <v>1877732</v>
      </c>
      <c r="E86" s="1">
        <v>44453.083333333336</v>
      </c>
      <c r="F86">
        <v>1873429</v>
      </c>
      <c r="G86" s="1">
        <v>44453.083333333336</v>
      </c>
      <c r="H86">
        <v>1822158</v>
      </c>
    </row>
    <row r="87" spans="3:8" x14ac:dyDescent="0.25">
      <c r="C87" s="1">
        <v>44453.125</v>
      </c>
      <c r="D87">
        <v>1877741</v>
      </c>
      <c r="E87" s="1">
        <v>44453.125</v>
      </c>
      <c r="F87">
        <v>1873331</v>
      </c>
      <c r="G87" s="1">
        <v>44453.125</v>
      </c>
      <c r="H87">
        <v>1822572</v>
      </c>
    </row>
    <row r="88" spans="3:8" x14ac:dyDescent="0.25">
      <c r="C88" s="1">
        <v>44453.166666666664</v>
      </c>
      <c r="D88">
        <v>1877811</v>
      </c>
      <c r="E88" s="1">
        <v>44453.166666666664</v>
      </c>
      <c r="F88">
        <v>1873355</v>
      </c>
      <c r="G88" s="1">
        <v>44453.166666666664</v>
      </c>
      <c r="H88">
        <v>1822328</v>
      </c>
    </row>
    <row r="89" spans="3:8" x14ac:dyDescent="0.25">
      <c r="C89" s="1">
        <v>44453.208333333336</v>
      </c>
      <c r="D89">
        <v>1877815</v>
      </c>
      <c r="E89" s="1">
        <v>44453.208333333336</v>
      </c>
      <c r="F89">
        <v>1873423</v>
      </c>
      <c r="G89" s="1">
        <v>44453.208333333336</v>
      </c>
      <c r="H89">
        <v>1821959</v>
      </c>
    </row>
    <row r="90" spans="3:8" x14ac:dyDescent="0.25">
      <c r="C90" s="1">
        <v>44453.25</v>
      </c>
      <c r="D90">
        <v>1877835</v>
      </c>
      <c r="E90" s="1">
        <v>44453.25</v>
      </c>
      <c r="F90">
        <v>1873435</v>
      </c>
      <c r="G90" s="1">
        <v>44453.25</v>
      </c>
      <c r="H90">
        <v>1821763</v>
      </c>
    </row>
    <row r="91" spans="3:8" x14ac:dyDescent="0.25">
      <c r="C91" s="1">
        <v>44453.291666666664</v>
      </c>
      <c r="D91">
        <v>1877813</v>
      </c>
      <c r="E91" s="1">
        <v>44453.291666666664</v>
      </c>
      <c r="F91">
        <v>1873366</v>
      </c>
      <c r="G91" s="1">
        <v>44453.291666666664</v>
      </c>
      <c r="H91">
        <v>1822276</v>
      </c>
    </row>
    <row r="92" spans="3:8" x14ac:dyDescent="0.25">
      <c r="C92" s="1">
        <v>44453.333333333336</v>
      </c>
      <c r="D92">
        <v>1877788</v>
      </c>
      <c r="E92" s="1">
        <v>44453.333333333336</v>
      </c>
      <c r="F92">
        <v>1873369</v>
      </c>
      <c r="G92" s="1">
        <v>44453.333333333336</v>
      </c>
      <c r="H92">
        <v>1822859</v>
      </c>
    </row>
    <row r="93" spans="3:8" x14ac:dyDescent="0.25">
      <c r="C93" s="1">
        <v>44453.375</v>
      </c>
      <c r="D93">
        <v>1877789</v>
      </c>
      <c r="E93" s="1">
        <v>44453.375</v>
      </c>
      <c r="F93">
        <v>1873378</v>
      </c>
      <c r="G93" s="1">
        <v>44453.375</v>
      </c>
      <c r="H93">
        <v>1822440</v>
      </c>
    </row>
    <row r="94" spans="3:8" x14ac:dyDescent="0.25">
      <c r="C94" s="1">
        <v>44453.416666666664</v>
      </c>
      <c r="D94">
        <v>1877837</v>
      </c>
      <c r="E94" s="1">
        <v>44453.416666666664</v>
      </c>
      <c r="F94">
        <v>1873351</v>
      </c>
      <c r="G94" s="1">
        <v>44453.416666666664</v>
      </c>
      <c r="H94">
        <v>1823372</v>
      </c>
    </row>
    <row r="95" spans="3:8" x14ac:dyDescent="0.25">
      <c r="C95" s="1">
        <v>44453.458333333336</v>
      </c>
      <c r="D95">
        <v>1877824</v>
      </c>
      <c r="E95" s="1">
        <v>44453.458333333336</v>
      </c>
      <c r="F95">
        <v>1873313</v>
      </c>
      <c r="G95" s="1">
        <v>44453.458333333336</v>
      </c>
      <c r="H95">
        <v>1823986</v>
      </c>
    </row>
    <row r="96" spans="3:8" x14ac:dyDescent="0.25">
      <c r="C96" s="1">
        <v>44453.5</v>
      </c>
      <c r="D96">
        <v>1877822</v>
      </c>
      <c r="E96" s="1">
        <v>44453.5</v>
      </c>
      <c r="F96">
        <v>1873402</v>
      </c>
      <c r="G96" s="1">
        <v>44453.5</v>
      </c>
      <c r="H96">
        <v>1824435</v>
      </c>
    </row>
    <row r="97" spans="3:8" x14ac:dyDescent="0.25">
      <c r="C97" s="1">
        <v>44453.541666666664</v>
      </c>
      <c r="D97">
        <v>1877860</v>
      </c>
      <c r="E97" s="1">
        <v>44453.541666666664</v>
      </c>
      <c r="F97">
        <v>1873279</v>
      </c>
      <c r="G97" s="1">
        <v>44453.541666666664</v>
      </c>
      <c r="H97">
        <v>1824430</v>
      </c>
    </row>
    <row r="98" spans="3:8" x14ac:dyDescent="0.25">
      <c r="C98" s="1">
        <v>44453.583333333336</v>
      </c>
      <c r="D98">
        <v>1877839</v>
      </c>
      <c r="E98" s="1">
        <v>44453.583333333336</v>
      </c>
      <c r="F98">
        <v>1873368</v>
      </c>
      <c r="G98" s="1">
        <v>44453.583333333336</v>
      </c>
      <c r="H98">
        <v>1824343</v>
      </c>
    </row>
    <row r="99" spans="3:8" x14ac:dyDescent="0.25">
      <c r="C99" s="1">
        <v>44453.625</v>
      </c>
      <c r="D99">
        <v>1877852</v>
      </c>
      <c r="E99" s="1">
        <v>44453.625</v>
      </c>
      <c r="F99">
        <v>1873379</v>
      </c>
      <c r="G99" s="1">
        <v>44453.625</v>
      </c>
      <c r="H99">
        <v>1824477</v>
      </c>
    </row>
    <row r="100" spans="3:8" x14ac:dyDescent="0.25">
      <c r="C100" s="1">
        <v>44453.666666666664</v>
      </c>
      <c r="D100">
        <v>1877795</v>
      </c>
      <c r="E100" s="1">
        <v>44453.666666666664</v>
      </c>
      <c r="F100">
        <v>1873384</v>
      </c>
      <c r="G100" s="1">
        <v>44453.666666666664</v>
      </c>
      <c r="H100">
        <v>1824786</v>
      </c>
    </row>
    <row r="101" spans="3:8" x14ac:dyDescent="0.25">
      <c r="C101" s="1">
        <v>44453.708333333336</v>
      </c>
      <c r="D101">
        <v>1877783</v>
      </c>
      <c r="E101" s="1">
        <v>44453.708333333336</v>
      </c>
      <c r="F101">
        <v>1873413</v>
      </c>
      <c r="G101" s="1">
        <v>44453.708333333336</v>
      </c>
      <c r="H101">
        <v>1824818</v>
      </c>
    </row>
    <row r="102" spans="3:8" x14ac:dyDescent="0.25">
      <c r="C102" s="1">
        <v>44453.75</v>
      </c>
      <c r="D102">
        <v>1877789</v>
      </c>
      <c r="E102" s="1">
        <v>44453.75</v>
      </c>
      <c r="F102">
        <v>1873392</v>
      </c>
      <c r="G102" s="1">
        <v>44453.75</v>
      </c>
      <c r="H102">
        <v>1824996</v>
      </c>
    </row>
    <row r="103" spans="3:8" x14ac:dyDescent="0.25">
      <c r="C103" s="1">
        <v>44453.791666666664</v>
      </c>
      <c r="D103">
        <v>1877817</v>
      </c>
      <c r="E103" s="1">
        <v>44453.791666666664</v>
      </c>
      <c r="F103">
        <v>1873339</v>
      </c>
      <c r="G103" s="1">
        <v>44453.791666666664</v>
      </c>
      <c r="H103">
        <v>1823766</v>
      </c>
    </row>
    <row r="104" spans="3:8" x14ac:dyDescent="0.25">
      <c r="C104" s="1">
        <v>44453.833333333336</v>
      </c>
      <c r="D104">
        <v>1877818</v>
      </c>
      <c r="E104" s="1">
        <v>44453.833333333336</v>
      </c>
      <c r="F104">
        <v>1873335</v>
      </c>
      <c r="G104" s="1">
        <v>44453.833333333336</v>
      </c>
      <c r="H104">
        <v>1824381</v>
      </c>
    </row>
    <row r="105" spans="3:8" x14ac:dyDescent="0.25">
      <c r="C105" s="1">
        <v>44453.875</v>
      </c>
      <c r="D105">
        <v>1877796</v>
      </c>
      <c r="E105" s="1">
        <v>44453.875</v>
      </c>
      <c r="F105">
        <v>1873334</v>
      </c>
      <c r="G105" s="1">
        <v>44453.875</v>
      </c>
      <c r="H105">
        <v>1822791</v>
      </c>
    </row>
    <row r="106" spans="3:8" x14ac:dyDescent="0.25">
      <c r="C106" s="1">
        <v>44453.916666666664</v>
      </c>
      <c r="D106">
        <v>1877772</v>
      </c>
      <c r="E106" s="1">
        <v>44453.916666666664</v>
      </c>
      <c r="F106">
        <v>1873264</v>
      </c>
      <c r="G106" s="1">
        <v>44453.916666666664</v>
      </c>
      <c r="H106">
        <v>1823131</v>
      </c>
    </row>
    <row r="107" spans="3:8" x14ac:dyDescent="0.25">
      <c r="C107" s="1">
        <v>44453.958333333336</v>
      </c>
      <c r="D107">
        <v>1877769</v>
      </c>
      <c r="E107" s="1">
        <v>44453.958333333336</v>
      </c>
      <c r="F107">
        <v>1873325</v>
      </c>
      <c r="G107" s="1">
        <v>44453.958333333336</v>
      </c>
      <c r="H107">
        <v>1823250</v>
      </c>
    </row>
    <row r="108" spans="3:8" x14ac:dyDescent="0.25">
      <c r="C108" s="1">
        <v>44454</v>
      </c>
      <c r="D108">
        <v>1877825</v>
      </c>
      <c r="E108" s="1">
        <v>44454</v>
      </c>
      <c r="F108">
        <v>1873349</v>
      </c>
      <c r="G108" s="1">
        <v>44454</v>
      </c>
      <c r="H108">
        <v>1823290</v>
      </c>
    </row>
    <row r="109" spans="3:8" x14ac:dyDescent="0.25">
      <c r="C109" s="1">
        <v>44454.041666666664</v>
      </c>
      <c r="D109">
        <v>1877839</v>
      </c>
      <c r="E109" s="1">
        <v>44454.041666666664</v>
      </c>
      <c r="F109">
        <v>1873265</v>
      </c>
      <c r="G109" s="1">
        <v>44454.041666666664</v>
      </c>
      <c r="H109">
        <v>1823484</v>
      </c>
    </row>
    <row r="110" spans="3:8" x14ac:dyDescent="0.25">
      <c r="C110" s="1">
        <v>44454.083333333336</v>
      </c>
      <c r="D110">
        <v>1877822</v>
      </c>
      <c r="E110" s="1">
        <v>44454.083333333336</v>
      </c>
      <c r="F110">
        <v>1873270</v>
      </c>
      <c r="G110" s="1">
        <v>44454.083333333336</v>
      </c>
      <c r="H110">
        <v>1823206</v>
      </c>
    </row>
    <row r="111" spans="3:8" x14ac:dyDescent="0.25">
      <c r="C111" s="1">
        <v>44454.125</v>
      </c>
      <c r="D111">
        <v>1877856</v>
      </c>
      <c r="E111" s="1">
        <v>44454.125</v>
      </c>
      <c r="F111">
        <v>1873319</v>
      </c>
      <c r="G111" s="1">
        <v>44454.125</v>
      </c>
      <c r="H111">
        <v>1822679</v>
      </c>
    </row>
    <row r="112" spans="3:8" x14ac:dyDescent="0.25">
      <c r="C112" s="1">
        <v>44454.166666666664</v>
      </c>
      <c r="E112" s="1">
        <v>44454.166666666664</v>
      </c>
      <c r="G112" s="1">
        <v>44454.166666666664</v>
      </c>
    </row>
    <row r="113" spans="3:7" x14ac:dyDescent="0.25">
      <c r="C113" s="1">
        <v>44454.208333333336</v>
      </c>
      <c r="E113" s="1">
        <v>44454.208333333336</v>
      </c>
      <c r="G113" s="1">
        <v>44454.208333333336</v>
      </c>
    </row>
    <row r="114" spans="3:7" x14ac:dyDescent="0.25">
      <c r="C114" s="1">
        <v>44454.25</v>
      </c>
      <c r="E114" s="1">
        <v>44454.25</v>
      </c>
      <c r="G114" s="1">
        <v>44454.25</v>
      </c>
    </row>
    <row r="115" spans="3:7" x14ac:dyDescent="0.25">
      <c r="C115" s="1">
        <v>44454.291666666664</v>
      </c>
      <c r="E115" s="1">
        <v>44454.291666666664</v>
      </c>
      <c r="G115" s="1">
        <v>44454.291666666664</v>
      </c>
    </row>
    <row r="116" spans="3:7" x14ac:dyDescent="0.25">
      <c r="C116" s="1">
        <v>44454.333333333336</v>
      </c>
      <c r="E116" s="1">
        <v>44454.333333333336</v>
      </c>
      <c r="G116" s="1">
        <v>44454.333333333336</v>
      </c>
    </row>
    <row r="117" spans="3:7" x14ac:dyDescent="0.25">
      <c r="C117" s="1">
        <v>44454.375</v>
      </c>
      <c r="E117" s="1">
        <v>44454.375</v>
      </c>
      <c r="G117" s="1">
        <v>44454.375</v>
      </c>
    </row>
    <row r="118" spans="3:7" x14ac:dyDescent="0.25">
      <c r="C118" s="1">
        <v>44454.416666666664</v>
      </c>
      <c r="E118" s="1">
        <v>44454.416666666664</v>
      </c>
      <c r="G118" s="1">
        <v>44454.416666666664</v>
      </c>
    </row>
    <row r="119" spans="3:7" x14ac:dyDescent="0.25">
      <c r="C119" s="1">
        <v>44454.458333333336</v>
      </c>
      <c r="E119" s="1">
        <v>44454.458333333336</v>
      </c>
      <c r="G119" s="1">
        <v>44454.458333333336</v>
      </c>
    </row>
    <row r="120" spans="3:7" x14ac:dyDescent="0.25">
      <c r="C120" s="1">
        <v>44454.5</v>
      </c>
      <c r="E120" s="1">
        <v>44454.5</v>
      </c>
      <c r="G120" s="1">
        <v>44454.5</v>
      </c>
    </row>
    <row r="121" spans="3:7" x14ac:dyDescent="0.25">
      <c r="C121" s="1">
        <v>44454.541666666664</v>
      </c>
      <c r="E121" s="1">
        <v>44454.541666666664</v>
      </c>
      <c r="G121" s="1">
        <v>44454.541666666664</v>
      </c>
    </row>
    <row r="122" spans="3:7" x14ac:dyDescent="0.25">
      <c r="C122" s="1">
        <v>44454.583333333336</v>
      </c>
      <c r="E122" s="1">
        <v>44454.583333333336</v>
      </c>
      <c r="G122" s="1">
        <v>44454.583333333336</v>
      </c>
    </row>
    <row r="123" spans="3:7" x14ac:dyDescent="0.25">
      <c r="C123" s="1">
        <v>44454.625</v>
      </c>
      <c r="E123" s="1">
        <v>44454.625</v>
      </c>
      <c r="G123" s="1">
        <v>44454.625</v>
      </c>
    </row>
    <row r="124" spans="3:7" x14ac:dyDescent="0.25">
      <c r="C124" s="1">
        <v>44454.666666666664</v>
      </c>
      <c r="E124" s="1">
        <v>44454.666666666664</v>
      </c>
      <c r="G124" s="1">
        <v>44454.666666666664</v>
      </c>
    </row>
    <row r="125" spans="3:7" x14ac:dyDescent="0.25">
      <c r="C125" s="1">
        <v>44454.708333333336</v>
      </c>
      <c r="E125" s="1">
        <v>44454.708333333336</v>
      </c>
      <c r="G125" s="1">
        <v>44454.708333333336</v>
      </c>
    </row>
    <row r="126" spans="3:7" x14ac:dyDescent="0.25">
      <c r="C126" s="1">
        <v>44454.75</v>
      </c>
      <c r="E126" s="1">
        <v>44454.75</v>
      </c>
      <c r="G126" s="1">
        <v>44454.75</v>
      </c>
    </row>
    <row r="127" spans="3:7" x14ac:dyDescent="0.25">
      <c r="C127" s="1">
        <v>44454.791666666664</v>
      </c>
      <c r="E127" s="1">
        <v>44454.791666666664</v>
      </c>
      <c r="G127" s="1">
        <v>44454.791666666664</v>
      </c>
    </row>
    <row r="128" spans="3:7" x14ac:dyDescent="0.25">
      <c r="C128" s="1">
        <v>44454.833333333336</v>
      </c>
      <c r="E128" s="1">
        <v>44454.833333333336</v>
      </c>
      <c r="G128" s="1">
        <v>44454.833333333336</v>
      </c>
    </row>
    <row r="129" spans="3:7" x14ac:dyDescent="0.25">
      <c r="C129" s="1">
        <v>44454.875</v>
      </c>
      <c r="E129" s="1">
        <v>44454.875</v>
      </c>
      <c r="G129" s="1">
        <v>44454.875</v>
      </c>
    </row>
    <row r="130" spans="3:7" x14ac:dyDescent="0.25">
      <c r="C130" s="1">
        <v>44454.916666666664</v>
      </c>
      <c r="E130" s="1">
        <v>44454.916666666664</v>
      </c>
      <c r="G130" s="1">
        <v>44454.916666666664</v>
      </c>
    </row>
    <row r="131" spans="3:7" x14ac:dyDescent="0.25">
      <c r="C131" s="1">
        <v>44454.958333333336</v>
      </c>
      <c r="E131" s="1">
        <v>44454.958333333336</v>
      </c>
      <c r="G131" s="1">
        <v>44454.958333333336</v>
      </c>
    </row>
    <row r="132" spans="3:7" x14ac:dyDescent="0.25">
      <c r="C132" s="1">
        <v>44455</v>
      </c>
      <c r="E132" s="1">
        <v>44455</v>
      </c>
      <c r="G132" s="1">
        <v>44455</v>
      </c>
    </row>
    <row r="133" spans="3:7" x14ac:dyDescent="0.25">
      <c r="C133" s="1">
        <v>44455.041666666664</v>
      </c>
      <c r="E133" s="1">
        <v>44455.041666666664</v>
      </c>
      <c r="G133" s="1">
        <v>44455.041666666664</v>
      </c>
    </row>
    <row r="134" spans="3:7" x14ac:dyDescent="0.25">
      <c r="C134" s="1">
        <v>44455.083333333336</v>
      </c>
      <c r="E134" s="1">
        <v>44455.083333333336</v>
      </c>
      <c r="G134" s="1">
        <v>44455.083333333336</v>
      </c>
    </row>
    <row r="135" spans="3:7" x14ac:dyDescent="0.25">
      <c r="C135" s="1">
        <v>44455.125</v>
      </c>
      <c r="E135" s="1">
        <v>44455.125</v>
      </c>
      <c r="G135" s="1">
        <v>44455.125</v>
      </c>
    </row>
    <row r="136" spans="3:7" x14ac:dyDescent="0.25">
      <c r="C136" s="1">
        <v>44455.166666666664</v>
      </c>
      <c r="E136" s="1">
        <v>44455.166666666664</v>
      </c>
      <c r="G136" s="1">
        <v>44455.166666666664</v>
      </c>
    </row>
    <row r="137" spans="3:7" x14ac:dyDescent="0.25">
      <c r="C137" s="1">
        <v>44455.208333333336</v>
      </c>
      <c r="E137" s="1">
        <v>44455.208333333336</v>
      </c>
      <c r="G137" s="1">
        <v>44455.208333333336</v>
      </c>
    </row>
    <row r="138" spans="3:7" x14ac:dyDescent="0.25">
      <c r="C138" s="1">
        <v>44455.25</v>
      </c>
      <c r="E138" s="1">
        <v>44455.25</v>
      </c>
      <c r="G138" s="1">
        <v>44455.25</v>
      </c>
    </row>
    <row r="139" spans="3:7" x14ac:dyDescent="0.25">
      <c r="C139" s="1">
        <v>44455.291666666664</v>
      </c>
      <c r="E139" s="1">
        <v>44455.291666666664</v>
      </c>
      <c r="G139" s="1">
        <v>44455.291666666664</v>
      </c>
    </row>
    <row r="140" spans="3:7" x14ac:dyDescent="0.25">
      <c r="C140" s="1">
        <v>44455.333333333336</v>
      </c>
      <c r="E140" s="1">
        <v>44455.333333333336</v>
      </c>
      <c r="G140" s="1">
        <v>44455.333333333336</v>
      </c>
    </row>
    <row r="141" spans="3:7" x14ac:dyDescent="0.25">
      <c r="C141" s="1">
        <v>44455.375</v>
      </c>
      <c r="E141" s="1">
        <v>44455.375</v>
      </c>
      <c r="G141" s="1">
        <v>44455.375</v>
      </c>
    </row>
    <row r="142" spans="3:7" x14ac:dyDescent="0.25">
      <c r="C142" s="1">
        <v>44455.416666666664</v>
      </c>
      <c r="E142" s="1">
        <v>44455.416666666664</v>
      </c>
      <c r="G142" s="1">
        <v>44455.416666666664</v>
      </c>
    </row>
    <row r="143" spans="3:7" x14ac:dyDescent="0.25">
      <c r="C143" s="1">
        <v>44455.458333333336</v>
      </c>
      <c r="E143" s="1">
        <v>44455.458333333336</v>
      </c>
      <c r="G143" s="1">
        <v>44455.458333333336</v>
      </c>
    </row>
    <row r="144" spans="3:7" x14ac:dyDescent="0.25">
      <c r="C144" s="1">
        <v>44455.5</v>
      </c>
      <c r="E144" s="1">
        <v>44455.5</v>
      </c>
      <c r="G144" s="1">
        <v>44455.5</v>
      </c>
    </row>
    <row r="145" spans="3:7" x14ac:dyDescent="0.25">
      <c r="C145" s="1">
        <v>44455.541666666664</v>
      </c>
      <c r="E145" s="1">
        <v>44455.541666666664</v>
      </c>
      <c r="G145" s="1">
        <v>44455.541666666664</v>
      </c>
    </row>
    <row r="146" spans="3:7" x14ac:dyDescent="0.25">
      <c r="C146" s="1">
        <v>44455.583333333336</v>
      </c>
      <c r="E146" s="1">
        <v>44455.583333333336</v>
      </c>
      <c r="G146" s="1">
        <v>44455.583333333336</v>
      </c>
    </row>
    <row r="147" spans="3:7" x14ac:dyDescent="0.25">
      <c r="C147" s="1">
        <v>44455.625</v>
      </c>
      <c r="E147" s="1">
        <v>44455.625</v>
      </c>
      <c r="G147" s="1">
        <v>44455.625</v>
      </c>
    </row>
    <row r="148" spans="3:7" x14ac:dyDescent="0.25">
      <c r="C148" s="1">
        <v>44455.666666666664</v>
      </c>
      <c r="E148" s="1">
        <v>44455.666666666664</v>
      </c>
      <c r="G148" s="1">
        <v>44455.666666666664</v>
      </c>
    </row>
    <row r="149" spans="3:7" x14ac:dyDescent="0.25">
      <c r="C149" s="1">
        <v>44455.708333333336</v>
      </c>
      <c r="E149" s="1">
        <v>44455.708333333336</v>
      </c>
      <c r="G149" s="1">
        <v>44455.708333333336</v>
      </c>
    </row>
    <row r="150" spans="3:7" x14ac:dyDescent="0.25">
      <c r="C150" s="1">
        <v>44455.75</v>
      </c>
      <c r="E150" s="1">
        <v>44455.75</v>
      </c>
      <c r="G150" s="1">
        <v>44455.75</v>
      </c>
    </row>
    <row r="151" spans="3:7" x14ac:dyDescent="0.25">
      <c r="C151" s="1">
        <v>44455.791666666664</v>
      </c>
      <c r="E151" s="1">
        <v>44455.791666666664</v>
      </c>
      <c r="G151" s="1">
        <v>44455.791666666664</v>
      </c>
    </row>
    <row r="152" spans="3:7" x14ac:dyDescent="0.25">
      <c r="C152" s="1">
        <v>44455.833333333336</v>
      </c>
      <c r="E152" s="1">
        <v>44455.833333333336</v>
      </c>
      <c r="G152" s="1">
        <v>44455.833333333336</v>
      </c>
    </row>
    <row r="153" spans="3:7" x14ac:dyDescent="0.25">
      <c r="C153" s="1">
        <v>44455.875</v>
      </c>
      <c r="E153" s="1">
        <v>44455.875</v>
      </c>
      <c r="G153" s="1">
        <v>44455.875</v>
      </c>
    </row>
    <row r="154" spans="3:7" x14ac:dyDescent="0.25">
      <c r="C154" s="1">
        <v>44455.916666666664</v>
      </c>
      <c r="E154" s="1">
        <v>44455.916666666664</v>
      </c>
      <c r="G154" s="1">
        <v>44455.916666666664</v>
      </c>
    </row>
    <row r="155" spans="3:7" x14ac:dyDescent="0.25">
      <c r="C155" s="1">
        <v>44455.958333333336</v>
      </c>
      <c r="E155" s="1">
        <v>44455.958333333336</v>
      </c>
      <c r="G155" s="1">
        <v>44455.958333333336</v>
      </c>
    </row>
    <row r="156" spans="3:7" x14ac:dyDescent="0.25">
      <c r="C156" s="1">
        <v>44456</v>
      </c>
      <c r="E156" s="1">
        <v>44456</v>
      </c>
      <c r="G156" s="1">
        <v>44456</v>
      </c>
    </row>
    <row r="157" spans="3:7" x14ac:dyDescent="0.25">
      <c r="C157" s="1">
        <v>44456.041666666664</v>
      </c>
      <c r="E157" s="1">
        <v>44456.041666666664</v>
      </c>
      <c r="G157" s="1">
        <v>44456.041666666664</v>
      </c>
    </row>
    <row r="158" spans="3:7" x14ac:dyDescent="0.25">
      <c r="C158" s="1">
        <v>44456.083333333336</v>
      </c>
      <c r="E158" s="1">
        <v>44456.083333333336</v>
      </c>
      <c r="G158" s="1">
        <v>44456.083333333336</v>
      </c>
    </row>
    <row r="159" spans="3:7" x14ac:dyDescent="0.25">
      <c r="C159" s="1">
        <v>44456.125</v>
      </c>
      <c r="E159" s="1">
        <v>44456.125</v>
      </c>
      <c r="G159" s="1">
        <v>44456.125</v>
      </c>
    </row>
    <row r="160" spans="3:7" x14ac:dyDescent="0.25">
      <c r="C160" s="1">
        <v>44456.166666666664</v>
      </c>
      <c r="E160" s="1">
        <v>44456.166666666664</v>
      </c>
      <c r="G160" s="1">
        <v>44456.166666666664</v>
      </c>
    </row>
    <row r="161" spans="3:7" x14ac:dyDescent="0.25">
      <c r="C161" s="1">
        <v>44456.208333333336</v>
      </c>
      <c r="E161" s="1">
        <v>44456.208333333336</v>
      </c>
      <c r="G161" s="1">
        <v>44456.208333333336</v>
      </c>
    </row>
    <row r="162" spans="3:7" x14ac:dyDescent="0.25">
      <c r="C162" s="1">
        <v>44456.25</v>
      </c>
      <c r="E162" s="1">
        <v>44456.25</v>
      </c>
      <c r="G162" s="1">
        <v>44456.25</v>
      </c>
    </row>
    <row r="163" spans="3:7" x14ac:dyDescent="0.25">
      <c r="C163" s="1">
        <v>44456.291666666664</v>
      </c>
      <c r="E163" s="1">
        <v>44456.291666666664</v>
      </c>
      <c r="G163" s="1">
        <v>44456.291666666664</v>
      </c>
    </row>
    <row r="164" spans="3:7" x14ac:dyDescent="0.25">
      <c r="C164" s="1">
        <v>44456.333333333336</v>
      </c>
      <c r="E164" s="1">
        <v>44456.333333333336</v>
      </c>
      <c r="G164" s="1">
        <v>44456.333333333336</v>
      </c>
    </row>
    <row r="165" spans="3:7" x14ac:dyDescent="0.25">
      <c r="C165" s="1">
        <v>44456.375</v>
      </c>
      <c r="E165" s="1">
        <v>44456.375</v>
      </c>
      <c r="G165" s="1">
        <v>44456.375</v>
      </c>
    </row>
    <row r="166" spans="3:7" x14ac:dyDescent="0.25">
      <c r="C166" s="1">
        <v>44456.416666666664</v>
      </c>
      <c r="E166" s="1">
        <v>44456.416666666664</v>
      </c>
      <c r="G166" s="1">
        <v>44456.416666666664</v>
      </c>
    </row>
    <row r="167" spans="3:7" x14ac:dyDescent="0.25">
      <c r="C167" s="1">
        <v>44456.458333333336</v>
      </c>
      <c r="E167" s="1">
        <v>44456.458333333336</v>
      </c>
      <c r="G167" s="1">
        <v>44456.458333333336</v>
      </c>
    </row>
    <row r="168" spans="3:7" x14ac:dyDescent="0.25">
      <c r="C168" s="1">
        <v>44456.5</v>
      </c>
      <c r="E168" s="1">
        <v>44456.5</v>
      </c>
      <c r="G168" s="1">
        <v>44456.5</v>
      </c>
    </row>
    <row r="169" spans="3:7" x14ac:dyDescent="0.25">
      <c r="C169" s="1">
        <v>44456.541666666664</v>
      </c>
      <c r="E169" s="1">
        <v>44456.541666666664</v>
      </c>
      <c r="G169" s="1">
        <v>44456.541666666664</v>
      </c>
    </row>
    <row r="170" spans="3:7" x14ac:dyDescent="0.25">
      <c r="C170" s="1">
        <v>44456.583333333336</v>
      </c>
      <c r="E170" s="1">
        <v>44456.583333333336</v>
      </c>
      <c r="G170" s="1">
        <v>44456.583333333336</v>
      </c>
    </row>
    <row r="171" spans="3:7" x14ac:dyDescent="0.25">
      <c r="C171" s="1">
        <v>44456.625</v>
      </c>
      <c r="E171" s="1">
        <v>44456.625</v>
      </c>
      <c r="G171" s="1">
        <v>44456.625</v>
      </c>
    </row>
    <row r="172" spans="3:7" x14ac:dyDescent="0.25">
      <c r="C172" s="1">
        <v>44456.666666666664</v>
      </c>
      <c r="E172" s="1">
        <v>44456.666666666664</v>
      </c>
      <c r="G172" s="1">
        <v>44456.666666666664</v>
      </c>
    </row>
    <row r="173" spans="3:7" x14ac:dyDescent="0.25">
      <c r="C173" s="1">
        <v>44456.708333333336</v>
      </c>
      <c r="E173" s="1">
        <v>44456.708333333336</v>
      </c>
      <c r="G173" s="1">
        <v>44456.708333333336</v>
      </c>
    </row>
    <row r="174" spans="3:7" x14ac:dyDescent="0.25">
      <c r="C174" s="1">
        <v>44456.75</v>
      </c>
      <c r="E174" s="1">
        <v>44456.75</v>
      </c>
      <c r="G174" s="1">
        <v>44456.75</v>
      </c>
    </row>
    <row r="175" spans="3:7" x14ac:dyDescent="0.25">
      <c r="C175" s="1">
        <v>44456.791666666664</v>
      </c>
      <c r="E175" s="1">
        <v>44456.791666666664</v>
      </c>
      <c r="G175" s="1">
        <v>44456.791666666664</v>
      </c>
    </row>
    <row r="176" spans="3:7" x14ac:dyDescent="0.25">
      <c r="C176" s="1">
        <v>44456.833333333336</v>
      </c>
      <c r="E176" s="1">
        <v>44456.833333333336</v>
      </c>
      <c r="G176" s="1">
        <v>44456.833333333336</v>
      </c>
    </row>
    <row r="177" spans="3:7" x14ac:dyDescent="0.25">
      <c r="C177" s="1">
        <v>44456.875</v>
      </c>
      <c r="E177" s="1">
        <v>44456.875</v>
      </c>
      <c r="G177" s="1">
        <v>44456.875</v>
      </c>
    </row>
    <row r="178" spans="3:7" x14ac:dyDescent="0.25">
      <c r="C178" s="1">
        <v>44456.916666666664</v>
      </c>
      <c r="E178" s="1">
        <v>44456.916666666664</v>
      </c>
      <c r="G178" s="1">
        <v>44456.916666666664</v>
      </c>
    </row>
    <row r="179" spans="3:7" x14ac:dyDescent="0.25">
      <c r="C179" s="1">
        <v>44456.958333333336</v>
      </c>
      <c r="E179" s="1">
        <v>44456.958333333336</v>
      </c>
      <c r="G179" s="1">
        <v>44456.958333333336</v>
      </c>
    </row>
    <row r="180" spans="3:7" x14ac:dyDescent="0.25">
      <c r="C180" s="1">
        <v>44457</v>
      </c>
      <c r="E180" s="1">
        <v>44457</v>
      </c>
      <c r="G180" s="1">
        <v>44457</v>
      </c>
    </row>
    <row r="181" spans="3:7" x14ac:dyDescent="0.25">
      <c r="C181" s="1">
        <v>44457.041666666664</v>
      </c>
      <c r="E181" s="1">
        <v>44457.041666666664</v>
      </c>
      <c r="G181" s="1">
        <v>44457.041666666664</v>
      </c>
    </row>
    <row r="182" spans="3:7" x14ac:dyDescent="0.25">
      <c r="C182" s="1">
        <v>44457.083333333336</v>
      </c>
      <c r="E182" s="1">
        <v>44457.083333333336</v>
      </c>
      <c r="G182" s="1">
        <v>44457.083333333336</v>
      </c>
    </row>
    <row r="183" spans="3:7" x14ac:dyDescent="0.25">
      <c r="C183" s="1">
        <v>44457.125</v>
      </c>
      <c r="E183" s="1">
        <v>44457.125</v>
      </c>
      <c r="G183" s="1">
        <v>44457.125</v>
      </c>
    </row>
    <row r="184" spans="3:7" x14ac:dyDescent="0.25">
      <c r="C184" s="1">
        <v>44457.166666666664</v>
      </c>
      <c r="E184" s="1">
        <v>44457.166666666664</v>
      </c>
      <c r="G184" s="1">
        <v>44457.166666666664</v>
      </c>
    </row>
    <row r="185" spans="3:7" x14ac:dyDescent="0.25">
      <c r="C185" s="1">
        <v>44457.208333333336</v>
      </c>
      <c r="E185" s="1">
        <v>44457.208333333336</v>
      </c>
      <c r="G185" s="1">
        <v>44457.208333333336</v>
      </c>
    </row>
    <row r="186" spans="3:7" x14ac:dyDescent="0.25">
      <c r="C186" s="1">
        <v>44457.25</v>
      </c>
      <c r="E186" s="1">
        <v>44457.25</v>
      </c>
      <c r="G186" s="1">
        <v>44457.25</v>
      </c>
    </row>
    <row r="187" spans="3:7" x14ac:dyDescent="0.25">
      <c r="C187" s="1">
        <v>44457.291666666664</v>
      </c>
      <c r="E187" s="1">
        <v>44457.291666666664</v>
      </c>
      <c r="G187" s="1">
        <v>44457.291666666664</v>
      </c>
    </row>
    <row r="188" spans="3:7" x14ac:dyDescent="0.25">
      <c r="C188" s="1">
        <v>44457.333333333336</v>
      </c>
      <c r="E188" s="1">
        <v>44457.333333333336</v>
      </c>
      <c r="G188" s="1">
        <v>44457.333333333336</v>
      </c>
    </row>
    <row r="189" spans="3:7" x14ac:dyDescent="0.25">
      <c r="C189" s="1">
        <v>44457.375</v>
      </c>
      <c r="E189" s="1">
        <v>44457.375</v>
      </c>
      <c r="G189" s="1">
        <v>44457.375</v>
      </c>
    </row>
    <row r="190" spans="3:7" x14ac:dyDescent="0.25">
      <c r="C190" s="1">
        <v>44457.416666666664</v>
      </c>
      <c r="E190" s="1">
        <v>44457.416666666664</v>
      </c>
      <c r="G190" s="1">
        <v>44457.416666666664</v>
      </c>
    </row>
    <row r="191" spans="3:7" x14ac:dyDescent="0.25">
      <c r="C191" s="1">
        <v>44457.458333333336</v>
      </c>
      <c r="E191" s="1">
        <v>44457.458333333336</v>
      </c>
      <c r="G191" s="1">
        <v>44457.458333333336</v>
      </c>
    </row>
    <row r="192" spans="3:7" x14ac:dyDescent="0.25">
      <c r="C192" s="1">
        <v>44457.5</v>
      </c>
      <c r="E192" s="1">
        <v>44457.5</v>
      </c>
      <c r="G192" s="1">
        <v>44457.5</v>
      </c>
    </row>
    <row r="193" spans="3:7" x14ac:dyDescent="0.25">
      <c r="C193" s="1">
        <v>44457.541666666664</v>
      </c>
      <c r="E193" s="1">
        <v>44457.541666666664</v>
      </c>
      <c r="G193" s="1">
        <v>44457.541666666664</v>
      </c>
    </row>
    <row r="194" spans="3:7" x14ac:dyDescent="0.25">
      <c r="C194" s="1">
        <v>44457.583333333336</v>
      </c>
      <c r="E194" s="1">
        <v>44457.583333333336</v>
      </c>
      <c r="G194" s="1">
        <v>44457.583333333336</v>
      </c>
    </row>
    <row r="195" spans="3:7" x14ac:dyDescent="0.25">
      <c r="C195" s="1">
        <v>44457.625</v>
      </c>
      <c r="E195" s="1">
        <v>44457.625</v>
      </c>
      <c r="G195" s="1">
        <v>44457.625</v>
      </c>
    </row>
    <row r="196" spans="3:7" x14ac:dyDescent="0.25">
      <c r="C196" s="1">
        <v>44457.666666666664</v>
      </c>
      <c r="E196" s="1">
        <v>44457.666666666664</v>
      </c>
      <c r="G196" s="1">
        <v>44457.666666666664</v>
      </c>
    </row>
    <row r="197" spans="3:7" x14ac:dyDescent="0.25">
      <c r="C197" s="1">
        <v>44457.708333333336</v>
      </c>
      <c r="E197" s="1">
        <v>44457.708333333336</v>
      </c>
      <c r="G197" s="1">
        <v>44457.708333333336</v>
      </c>
    </row>
    <row r="198" spans="3:7" x14ac:dyDescent="0.25">
      <c r="C198" s="1">
        <v>44457.75</v>
      </c>
      <c r="E198" s="1">
        <v>44457.75</v>
      </c>
      <c r="G198" s="1">
        <v>44457.75</v>
      </c>
    </row>
    <row r="199" spans="3:7" x14ac:dyDescent="0.25">
      <c r="C199" s="1">
        <v>44457.791666666664</v>
      </c>
      <c r="E199" s="1">
        <v>44457.791666666664</v>
      </c>
      <c r="G199" s="1">
        <v>44457.791666666664</v>
      </c>
    </row>
    <row r="200" spans="3:7" x14ac:dyDescent="0.25">
      <c r="C200" s="1">
        <v>44457.833333333336</v>
      </c>
      <c r="E200" s="1">
        <v>44457.833333333336</v>
      </c>
      <c r="G200" s="1">
        <v>44457.833333333336</v>
      </c>
    </row>
    <row r="201" spans="3:7" x14ac:dyDescent="0.25">
      <c r="C201" s="1">
        <v>44457.875</v>
      </c>
      <c r="E201" s="1">
        <v>44457.875</v>
      </c>
      <c r="G201" s="1">
        <v>44457.875</v>
      </c>
    </row>
    <row r="202" spans="3:7" x14ac:dyDescent="0.25">
      <c r="C202" s="1">
        <v>44457.916666666664</v>
      </c>
      <c r="E202" s="1">
        <v>44457.916666666664</v>
      </c>
      <c r="G202" s="1">
        <v>44457.916666666664</v>
      </c>
    </row>
    <row r="203" spans="3:7" x14ac:dyDescent="0.25">
      <c r="C203" s="1">
        <v>44457.958333333336</v>
      </c>
      <c r="E203" s="1">
        <v>44457.958333333336</v>
      </c>
      <c r="G203" s="1">
        <v>44457.958333333336</v>
      </c>
    </row>
    <row r="204" spans="3:7" x14ac:dyDescent="0.25">
      <c r="C204" s="1">
        <v>44458</v>
      </c>
      <c r="E204" s="1">
        <v>44458</v>
      </c>
      <c r="G204" s="1">
        <v>44458</v>
      </c>
    </row>
    <row r="205" spans="3:7" x14ac:dyDescent="0.25">
      <c r="C205" s="1">
        <v>44458.041666666664</v>
      </c>
      <c r="E205" s="1">
        <v>44458.041666666664</v>
      </c>
      <c r="G205" s="1">
        <v>44458.041666666664</v>
      </c>
    </row>
    <row r="206" spans="3:7" x14ac:dyDescent="0.25">
      <c r="C206" s="1">
        <v>44458.083333333336</v>
      </c>
      <c r="E206" s="1">
        <v>44458.083333333336</v>
      </c>
      <c r="G206" s="1">
        <v>44458.083333333336</v>
      </c>
    </row>
    <row r="207" spans="3:7" x14ac:dyDescent="0.25">
      <c r="C207" s="1">
        <v>44458.125</v>
      </c>
      <c r="E207" s="1">
        <v>44458.125</v>
      </c>
      <c r="G207" s="1">
        <v>44458.125</v>
      </c>
    </row>
    <row r="208" spans="3:7" x14ac:dyDescent="0.25">
      <c r="C208" s="1">
        <v>44458.166666666664</v>
      </c>
      <c r="E208" s="1">
        <v>44458.166666666664</v>
      </c>
      <c r="G208" s="1">
        <v>44458.166666666664</v>
      </c>
    </row>
    <row r="209" spans="3:7" x14ac:dyDescent="0.25">
      <c r="C209" s="1">
        <v>44458.208333333336</v>
      </c>
      <c r="E209" s="1">
        <v>44458.208333333336</v>
      </c>
      <c r="G209" s="1">
        <v>44458.208333333336</v>
      </c>
    </row>
    <row r="210" spans="3:7" x14ac:dyDescent="0.25">
      <c r="C210" s="1">
        <v>44458.25</v>
      </c>
      <c r="E210" s="1">
        <v>44458.25</v>
      </c>
      <c r="G210" s="1">
        <v>44458.25</v>
      </c>
    </row>
    <row r="211" spans="3:7" x14ac:dyDescent="0.25">
      <c r="C211" s="1">
        <v>44458.291666666664</v>
      </c>
      <c r="E211" s="1">
        <v>44458.291666666664</v>
      </c>
      <c r="G211" s="1">
        <v>44458.291666666664</v>
      </c>
    </row>
    <row r="212" spans="3:7" x14ac:dyDescent="0.25">
      <c r="C212" s="1">
        <v>44458.333333333336</v>
      </c>
      <c r="E212" s="1">
        <v>44458.333333333336</v>
      </c>
      <c r="G212" s="1">
        <v>44458.333333333336</v>
      </c>
    </row>
    <row r="213" spans="3:7" x14ac:dyDescent="0.25">
      <c r="C213" s="1">
        <v>44458.375</v>
      </c>
      <c r="E213" s="1">
        <v>44458.375</v>
      </c>
      <c r="G213" s="1">
        <v>44458.375</v>
      </c>
    </row>
    <row r="214" spans="3:7" x14ac:dyDescent="0.25">
      <c r="C214" s="1">
        <v>44458.416666666664</v>
      </c>
      <c r="E214" s="1">
        <v>44458.416666666664</v>
      </c>
      <c r="G214" s="1">
        <v>44458.416666666664</v>
      </c>
    </row>
    <row r="215" spans="3:7" x14ac:dyDescent="0.25">
      <c r="C215" s="1">
        <v>44458.458333333336</v>
      </c>
      <c r="E215" s="1">
        <v>44458.458333333336</v>
      </c>
      <c r="G215" s="1">
        <v>44458.458333333336</v>
      </c>
    </row>
    <row r="216" spans="3:7" x14ac:dyDescent="0.25">
      <c r="C216" s="1">
        <v>44458.5</v>
      </c>
      <c r="E216" s="1">
        <v>44458.5</v>
      </c>
      <c r="G216" s="1">
        <v>44458.5</v>
      </c>
    </row>
    <row r="217" spans="3:7" x14ac:dyDescent="0.25">
      <c r="C217" s="1">
        <v>44458.541666666664</v>
      </c>
      <c r="E217" s="1">
        <v>44458.541666666664</v>
      </c>
      <c r="G217" s="1">
        <v>44458.541666666664</v>
      </c>
    </row>
    <row r="218" spans="3:7" x14ac:dyDescent="0.25">
      <c r="C218" s="1">
        <v>44458.583333333336</v>
      </c>
      <c r="E218" s="1">
        <v>44458.583333333336</v>
      </c>
      <c r="G218" s="1">
        <v>44458.583333333336</v>
      </c>
    </row>
    <row r="219" spans="3:7" x14ac:dyDescent="0.25">
      <c r="C219" s="1">
        <v>44458.625</v>
      </c>
      <c r="E219" s="1">
        <v>44458.625</v>
      </c>
      <c r="G219" s="1">
        <v>44458.625</v>
      </c>
    </row>
    <row r="220" spans="3:7" x14ac:dyDescent="0.25">
      <c r="C220" s="1">
        <v>44458.666666666664</v>
      </c>
      <c r="E220" s="1">
        <v>44458.666666666664</v>
      </c>
      <c r="G220" s="1">
        <v>44458.666666666664</v>
      </c>
    </row>
    <row r="221" spans="3:7" x14ac:dyDescent="0.25">
      <c r="C221" s="1">
        <v>44458.708333333336</v>
      </c>
      <c r="E221" s="1">
        <v>44458.708333333336</v>
      </c>
      <c r="G221" s="1">
        <v>44458.708333333336</v>
      </c>
    </row>
    <row r="222" spans="3:7" x14ac:dyDescent="0.25">
      <c r="C222" s="1">
        <v>44458.75</v>
      </c>
      <c r="E222" s="1">
        <v>44458.75</v>
      </c>
      <c r="G222" s="1">
        <v>44458.75</v>
      </c>
    </row>
    <row r="223" spans="3:7" x14ac:dyDescent="0.25">
      <c r="C223" s="1">
        <v>44458.791666666664</v>
      </c>
      <c r="E223" s="1">
        <v>44458.791666666664</v>
      </c>
      <c r="G223" s="1">
        <v>44458.791666666664</v>
      </c>
    </row>
    <row r="224" spans="3:7" x14ac:dyDescent="0.25">
      <c r="C224" s="1">
        <v>44458.833333333336</v>
      </c>
      <c r="E224" s="1">
        <v>44458.833333333336</v>
      </c>
      <c r="G224" s="1">
        <v>44458.833333333336</v>
      </c>
    </row>
    <row r="225" spans="3:7" x14ac:dyDescent="0.25">
      <c r="C225" s="1">
        <v>44458.875</v>
      </c>
      <c r="E225" s="1">
        <v>44458.875</v>
      </c>
      <c r="G225" s="1">
        <v>44458.875</v>
      </c>
    </row>
    <row r="226" spans="3:7" x14ac:dyDescent="0.25">
      <c r="C226" s="1">
        <v>44458.916666666664</v>
      </c>
      <c r="E226" s="1">
        <v>44458.916666666664</v>
      </c>
      <c r="G226" s="1">
        <v>44458.916666666664</v>
      </c>
    </row>
    <row r="227" spans="3:7" x14ac:dyDescent="0.25">
      <c r="C227" s="1">
        <v>44458.958333333336</v>
      </c>
      <c r="E227" s="1">
        <v>44458.958333333336</v>
      </c>
      <c r="G227" s="1">
        <v>44458.958333333336</v>
      </c>
    </row>
    <row r="228" spans="3:7" x14ac:dyDescent="0.25">
      <c r="C228" s="1">
        <v>44459</v>
      </c>
      <c r="E228" s="1">
        <v>44459</v>
      </c>
      <c r="G228" s="1">
        <v>44459</v>
      </c>
    </row>
    <row r="229" spans="3:7" x14ac:dyDescent="0.25">
      <c r="C229" s="1">
        <v>44459.041666666664</v>
      </c>
      <c r="E229" s="1">
        <v>44459.041666666664</v>
      </c>
      <c r="G229" s="1">
        <v>44459.041666666664</v>
      </c>
    </row>
    <row r="230" spans="3:7" x14ac:dyDescent="0.25">
      <c r="C230" s="1">
        <v>44459.083333333336</v>
      </c>
      <c r="E230" s="1">
        <v>44459.083333333336</v>
      </c>
      <c r="G230" s="1">
        <v>44459.083333333336</v>
      </c>
    </row>
    <row r="231" spans="3:7" x14ac:dyDescent="0.25">
      <c r="C231" s="1">
        <v>44459.125</v>
      </c>
      <c r="E231" s="1">
        <v>44459.125</v>
      </c>
      <c r="G231" s="1">
        <v>44459.125</v>
      </c>
    </row>
    <row r="232" spans="3:7" x14ac:dyDescent="0.25">
      <c r="C232" s="1">
        <v>44459.166666666664</v>
      </c>
      <c r="E232" s="1">
        <v>44459.166666666664</v>
      </c>
      <c r="G232" s="1">
        <v>44459.166666666664</v>
      </c>
    </row>
    <row r="233" spans="3:7" x14ac:dyDescent="0.25">
      <c r="C233" s="1">
        <v>44459.208333333336</v>
      </c>
      <c r="E233" s="1">
        <v>44459.208333333336</v>
      </c>
      <c r="G233" s="1">
        <v>44459.208333333336</v>
      </c>
    </row>
    <row r="234" spans="3:7" x14ac:dyDescent="0.25">
      <c r="C234" s="1">
        <v>44459.25</v>
      </c>
      <c r="E234" s="1">
        <v>44459.25</v>
      </c>
      <c r="G234" s="1">
        <v>44459.25</v>
      </c>
    </row>
    <row r="235" spans="3:7" x14ac:dyDescent="0.25">
      <c r="C235" s="1">
        <v>44459.291666666664</v>
      </c>
      <c r="E235" s="1">
        <v>44459.291666666664</v>
      </c>
      <c r="G235" s="1">
        <v>44459.291666666664</v>
      </c>
    </row>
    <row r="236" spans="3:7" x14ac:dyDescent="0.25">
      <c r="C236" s="1">
        <v>44459.333333333336</v>
      </c>
      <c r="E236" s="1">
        <v>44459.333333333336</v>
      </c>
      <c r="G236" s="1">
        <v>44459.333333333336</v>
      </c>
    </row>
    <row r="237" spans="3:7" x14ac:dyDescent="0.25">
      <c r="C237" s="1">
        <v>44459.375</v>
      </c>
      <c r="E237" s="1">
        <v>44459.375</v>
      </c>
      <c r="G237" s="1">
        <v>44459.375</v>
      </c>
    </row>
    <row r="238" spans="3:7" x14ac:dyDescent="0.25">
      <c r="C238" s="1">
        <v>44459.416666666664</v>
      </c>
      <c r="E238" s="1">
        <v>44459.416666666664</v>
      </c>
      <c r="G238" s="1">
        <v>44459.416666666664</v>
      </c>
    </row>
    <row r="239" spans="3:7" x14ac:dyDescent="0.25">
      <c r="C239" s="1">
        <v>44459.458333333336</v>
      </c>
      <c r="E239" s="1">
        <v>44459.458333333336</v>
      </c>
      <c r="G239" s="1">
        <v>44459.458333333336</v>
      </c>
    </row>
    <row r="240" spans="3:7" x14ac:dyDescent="0.25">
      <c r="C240" s="1">
        <v>44459.5</v>
      </c>
      <c r="E240" s="1">
        <v>44459.5</v>
      </c>
      <c r="G240" s="1">
        <v>44459.5</v>
      </c>
    </row>
    <row r="241" spans="3:7" x14ac:dyDescent="0.25">
      <c r="C241" s="1">
        <v>44459.541666666664</v>
      </c>
      <c r="E241" s="1">
        <v>44459.541666666664</v>
      </c>
      <c r="G241" s="1">
        <v>44459.541666666664</v>
      </c>
    </row>
    <row r="242" spans="3:7" x14ac:dyDescent="0.25">
      <c r="C242" s="1">
        <v>44459.583333333336</v>
      </c>
      <c r="E242" s="1">
        <v>44459.583333333336</v>
      </c>
      <c r="G242" s="1">
        <v>44459.583333333336</v>
      </c>
    </row>
    <row r="243" spans="3:7" x14ac:dyDescent="0.25">
      <c r="C243" s="1">
        <v>44459.625</v>
      </c>
      <c r="E243" s="1">
        <v>44459.625</v>
      </c>
      <c r="G243" s="1">
        <v>44459.625</v>
      </c>
    </row>
    <row r="244" spans="3:7" x14ac:dyDescent="0.25">
      <c r="C244" s="1">
        <v>44459.666666666664</v>
      </c>
      <c r="E244" s="1">
        <v>44459.666666666664</v>
      </c>
      <c r="G244" s="1">
        <v>44459.666666666664</v>
      </c>
    </row>
    <row r="245" spans="3:7" x14ac:dyDescent="0.25">
      <c r="C245" s="1">
        <v>44459.708333333336</v>
      </c>
      <c r="E245" s="1">
        <v>44459.708333333336</v>
      </c>
      <c r="G245" s="1">
        <v>44459.708333333336</v>
      </c>
    </row>
    <row r="246" spans="3:7" x14ac:dyDescent="0.25">
      <c r="C246" s="1">
        <v>44459.75</v>
      </c>
      <c r="E246" s="1">
        <v>44459.75</v>
      </c>
      <c r="G246" s="1">
        <v>44459.75</v>
      </c>
    </row>
    <row r="247" spans="3:7" x14ac:dyDescent="0.25">
      <c r="C247" s="1">
        <v>44459.791666666664</v>
      </c>
      <c r="E247" s="1">
        <v>44459.791666666664</v>
      </c>
      <c r="G247" s="1">
        <v>44459.791666666664</v>
      </c>
    </row>
    <row r="248" spans="3:7" x14ac:dyDescent="0.25">
      <c r="C248" s="1">
        <v>44459.833333333336</v>
      </c>
      <c r="E248" s="1">
        <v>44459.833333333336</v>
      </c>
      <c r="G248" s="1">
        <v>44459.833333333336</v>
      </c>
    </row>
    <row r="249" spans="3:7" x14ac:dyDescent="0.25">
      <c r="C249" s="1">
        <v>44459.875</v>
      </c>
      <c r="E249" s="1">
        <v>44459.875</v>
      </c>
      <c r="G249" s="1">
        <v>44459.875</v>
      </c>
    </row>
    <row r="250" spans="3:7" x14ac:dyDescent="0.25">
      <c r="C250" s="1">
        <v>44459.916666666664</v>
      </c>
      <c r="E250" s="1">
        <v>44459.916666666664</v>
      </c>
      <c r="G250" s="1">
        <v>44459.916666666664</v>
      </c>
    </row>
    <row r="251" spans="3:7" x14ac:dyDescent="0.25">
      <c r="C251" s="1">
        <v>44459.958333333336</v>
      </c>
      <c r="E251" s="1">
        <v>44459.958333333336</v>
      </c>
      <c r="G251" s="1">
        <v>44459.958333333336</v>
      </c>
    </row>
    <row r="252" spans="3:7" x14ac:dyDescent="0.25">
      <c r="C252" s="1">
        <v>44460</v>
      </c>
      <c r="E252" s="1">
        <v>44460</v>
      </c>
      <c r="G252" s="1">
        <v>44460</v>
      </c>
    </row>
    <row r="253" spans="3:7" x14ac:dyDescent="0.25">
      <c r="C253" s="1">
        <v>44460.041666666664</v>
      </c>
      <c r="E253" s="1">
        <v>44460.041666666664</v>
      </c>
      <c r="G253" s="1">
        <v>44460.041666666664</v>
      </c>
    </row>
    <row r="254" spans="3:7" x14ac:dyDescent="0.25">
      <c r="C254" s="1">
        <v>44460.083333333336</v>
      </c>
      <c r="E254" s="1">
        <v>44460.083333333336</v>
      </c>
      <c r="G254" s="1">
        <v>44460.083333333336</v>
      </c>
    </row>
    <row r="255" spans="3:7" x14ac:dyDescent="0.25">
      <c r="C255" s="1">
        <v>44460.125</v>
      </c>
      <c r="E255" s="1">
        <v>44460.125</v>
      </c>
      <c r="G255" s="1">
        <v>44460.125</v>
      </c>
    </row>
    <row r="256" spans="3:7" x14ac:dyDescent="0.25">
      <c r="C256" s="1">
        <v>44460.166666666664</v>
      </c>
      <c r="E256" s="1">
        <v>44460.166666666664</v>
      </c>
      <c r="G256" s="1">
        <v>44460.166666666664</v>
      </c>
    </row>
    <row r="257" spans="3:7" x14ac:dyDescent="0.25">
      <c r="C257" s="1">
        <v>44460.208333333336</v>
      </c>
      <c r="E257" s="1">
        <v>44460.208333333336</v>
      </c>
      <c r="G257" s="1">
        <v>44460.208333333336</v>
      </c>
    </row>
    <row r="258" spans="3:7" x14ac:dyDescent="0.25">
      <c r="C258" s="1">
        <v>44460.25</v>
      </c>
      <c r="E258" s="1">
        <v>44460.25</v>
      </c>
      <c r="G258" s="1">
        <v>44460.25</v>
      </c>
    </row>
    <row r="259" spans="3:7" x14ac:dyDescent="0.25">
      <c r="C259" s="1">
        <v>44460.291666666664</v>
      </c>
      <c r="E259" s="1">
        <v>44460.291666666664</v>
      </c>
      <c r="G259" s="1">
        <v>44460.291666666664</v>
      </c>
    </row>
    <row r="260" spans="3:7" x14ac:dyDescent="0.25">
      <c r="C260" s="1">
        <v>44460.333333333336</v>
      </c>
      <c r="E260" s="1">
        <v>44460.333333333336</v>
      </c>
      <c r="G260" s="1">
        <v>44460.333333333336</v>
      </c>
    </row>
    <row r="261" spans="3:7" x14ac:dyDescent="0.25">
      <c r="C261" s="1">
        <v>44460.375</v>
      </c>
      <c r="E261" s="1">
        <v>44460.375</v>
      </c>
      <c r="G261" s="1">
        <v>44460.375</v>
      </c>
    </row>
    <row r="262" spans="3:7" x14ac:dyDescent="0.25">
      <c r="C262" s="1">
        <v>44460.416666666664</v>
      </c>
      <c r="E262" s="1">
        <v>44460.416666666664</v>
      </c>
      <c r="G262" s="1">
        <v>44460.416666666664</v>
      </c>
    </row>
    <row r="263" spans="3:7" x14ac:dyDescent="0.25">
      <c r="C263" s="1">
        <v>44460.458333333336</v>
      </c>
      <c r="E263" s="1">
        <v>44460.458333333336</v>
      </c>
      <c r="G263" s="1">
        <v>44460.458333333336</v>
      </c>
    </row>
    <row r="264" spans="3:7" x14ac:dyDescent="0.25">
      <c r="C264" s="1">
        <v>44460.5</v>
      </c>
      <c r="E264" s="1">
        <v>44460.5</v>
      </c>
      <c r="G264" s="1">
        <v>44460.5</v>
      </c>
    </row>
    <row r="265" spans="3:7" x14ac:dyDescent="0.25">
      <c r="C265" s="1">
        <v>44460.541666666664</v>
      </c>
      <c r="E265" s="1">
        <v>44460.541666666664</v>
      </c>
      <c r="G265" s="1">
        <v>44460.541666666664</v>
      </c>
    </row>
    <row r="266" spans="3:7" x14ac:dyDescent="0.25">
      <c r="C266" s="1">
        <v>44460.583333333336</v>
      </c>
      <c r="E266" s="1">
        <v>44460.583333333336</v>
      </c>
      <c r="G266" s="1">
        <v>44460.583333333336</v>
      </c>
    </row>
    <row r="267" spans="3:7" x14ac:dyDescent="0.25">
      <c r="C267" s="1">
        <v>44460.625</v>
      </c>
      <c r="E267" s="1">
        <v>44460.625</v>
      </c>
      <c r="G267" s="1">
        <v>44460.625</v>
      </c>
    </row>
    <row r="268" spans="3:7" x14ac:dyDescent="0.25">
      <c r="C268" s="1">
        <v>44460.666666666664</v>
      </c>
      <c r="E268" s="1">
        <v>44460.666666666664</v>
      </c>
      <c r="G268" s="1">
        <v>44460.666666666664</v>
      </c>
    </row>
    <row r="269" spans="3:7" x14ac:dyDescent="0.25">
      <c r="C269" s="1">
        <v>44460.708333333336</v>
      </c>
      <c r="E269" s="1">
        <v>44460.708333333336</v>
      </c>
      <c r="G269" s="1">
        <v>44460.708333333336</v>
      </c>
    </row>
    <row r="270" spans="3:7" x14ac:dyDescent="0.25">
      <c r="C270" s="1">
        <v>44460.75</v>
      </c>
      <c r="E270" s="1">
        <v>44460.75</v>
      </c>
      <c r="G270" s="1">
        <v>44460.75</v>
      </c>
    </row>
    <row r="271" spans="3:7" x14ac:dyDescent="0.25">
      <c r="C271" s="1">
        <v>44460.791666666664</v>
      </c>
      <c r="E271" s="1">
        <v>44460.791666666664</v>
      </c>
      <c r="G271" s="1">
        <v>44460.791666666664</v>
      </c>
    </row>
    <row r="272" spans="3:7" x14ac:dyDescent="0.25">
      <c r="C272" s="1">
        <v>44460.833333333336</v>
      </c>
      <c r="E272" s="1">
        <v>44460.833333333336</v>
      </c>
      <c r="G272" s="1">
        <v>44460.833333333336</v>
      </c>
    </row>
    <row r="273" spans="3:7" x14ac:dyDescent="0.25">
      <c r="C273" s="1">
        <v>44460.875</v>
      </c>
      <c r="E273" s="1">
        <v>44460.875</v>
      </c>
      <c r="G273" s="1">
        <v>44460.875</v>
      </c>
    </row>
    <row r="274" spans="3:7" x14ac:dyDescent="0.25">
      <c r="C274" s="1">
        <v>44460.916666666664</v>
      </c>
      <c r="E274" s="1">
        <v>44460.916666666664</v>
      </c>
      <c r="G274" s="1">
        <v>44460.916666666664</v>
      </c>
    </row>
    <row r="275" spans="3:7" x14ac:dyDescent="0.25">
      <c r="C275" s="1">
        <v>44460.958333333336</v>
      </c>
      <c r="E275" s="1">
        <v>44460.958333333336</v>
      </c>
      <c r="G275" s="1">
        <v>44460.958333333336</v>
      </c>
    </row>
    <row r="276" spans="3:7" x14ac:dyDescent="0.25">
      <c r="C276" s="1">
        <v>44461</v>
      </c>
      <c r="E276" s="1">
        <v>44461</v>
      </c>
      <c r="G276" s="1">
        <v>44461</v>
      </c>
    </row>
    <row r="277" spans="3:7" x14ac:dyDescent="0.25">
      <c r="C277" s="1">
        <v>44461.041666666664</v>
      </c>
      <c r="E277" s="1">
        <v>44461.041666666664</v>
      </c>
      <c r="G277" s="1">
        <v>44461.041666666664</v>
      </c>
    </row>
    <row r="278" spans="3:7" x14ac:dyDescent="0.25">
      <c r="C278" s="1">
        <v>44461.083333333336</v>
      </c>
      <c r="E278" s="1">
        <v>44461.083333333336</v>
      </c>
      <c r="G278" s="1">
        <v>44461.083333333336</v>
      </c>
    </row>
    <row r="279" spans="3:7" x14ac:dyDescent="0.25">
      <c r="C279" s="1">
        <v>44461.125</v>
      </c>
      <c r="E279" s="1">
        <v>44461.125</v>
      </c>
      <c r="G279" s="1">
        <v>44461.125</v>
      </c>
    </row>
    <row r="280" spans="3:7" x14ac:dyDescent="0.25">
      <c r="C280" s="1">
        <v>44461.166666666664</v>
      </c>
      <c r="E280" s="1">
        <v>44461.166666666664</v>
      </c>
      <c r="G280" s="1">
        <v>44461.166666666664</v>
      </c>
    </row>
    <row r="281" spans="3:7" x14ac:dyDescent="0.25">
      <c r="C281" s="1">
        <v>44461.208333333336</v>
      </c>
      <c r="E281" s="1">
        <v>44461.208333333336</v>
      </c>
      <c r="G281" s="1">
        <v>44461.208333333336</v>
      </c>
    </row>
    <row r="282" spans="3:7" x14ac:dyDescent="0.25">
      <c r="C282" s="1">
        <v>44461.25</v>
      </c>
      <c r="E282" s="1">
        <v>44461.25</v>
      </c>
      <c r="G282" s="1">
        <v>44461.25</v>
      </c>
    </row>
    <row r="283" spans="3:7" x14ac:dyDescent="0.25">
      <c r="C283" s="1">
        <v>44461.291666666664</v>
      </c>
      <c r="E283" s="1">
        <v>44461.291666666664</v>
      </c>
      <c r="G283" s="1">
        <v>44461.291666666664</v>
      </c>
    </row>
    <row r="284" spans="3:7" x14ac:dyDescent="0.25">
      <c r="C284" s="1">
        <v>44461.333333333336</v>
      </c>
      <c r="E284" s="1">
        <v>44461.333333333336</v>
      </c>
      <c r="G284" s="1">
        <v>44461.333333333336</v>
      </c>
    </row>
    <row r="285" spans="3:7" x14ac:dyDescent="0.25">
      <c r="C285" s="1">
        <v>44461.375</v>
      </c>
      <c r="E285" s="1">
        <v>44461.375</v>
      </c>
      <c r="G285" s="1">
        <v>44461.375</v>
      </c>
    </row>
    <row r="286" spans="3:7" x14ac:dyDescent="0.25">
      <c r="C286" s="1">
        <v>44461.416666666664</v>
      </c>
      <c r="E286" s="1">
        <v>44461.416666666664</v>
      </c>
      <c r="G286" s="1">
        <v>44461.416666666664</v>
      </c>
    </row>
    <row r="287" spans="3:7" x14ac:dyDescent="0.25">
      <c r="C287" s="1">
        <v>44461.458333333336</v>
      </c>
      <c r="E287" s="1">
        <v>44461.458333333336</v>
      </c>
      <c r="G287" s="1">
        <v>44461.458333333336</v>
      </c>
    </row>
    <row r="288" spans="3:7" x14ac:dyDescent="0.25">
      <c r="C288" s="1">
        <v>44461.5</v>
      </c>
      <c r="E288" s="1">
        <v>44461.5</v>
      </c>
      <c r="G288" s="1">
        <v>44461.5</v>
      </c>
    </row>
    <row r="289" spans="3:7" x14ac:dyDescent="0.25">
      <c r="C289" s="1">
        <v>44461.541666666664</v>
      </c>
      <c r="E289" s="1">
        <v>44461.541666666664</v>
      </c>
      <c r="G289" s="1">
        <v>44461.541666666664</v>
      </c>
    </row>
    <row r="290" spans="3:7" x14ac:dyDescent="0.25">
      <c r="C290" s="1">
        <v>44461.583333333336</v>
      </c>
      <c r="E290" s="1">
        <v>44461.583333333336</v>
      </c>
      <c r="G290" s="1">
        <v>44461.583333333336</v>
      </c>
    </row>
    <row r="291" spans="3:7" x14ac:dyDescent="0.25">
      <c r="C291" s="1">
        <v>44461.625</v>
      </c>
      <c r="E291" s="1">
        <v>44461.625</v>
      </c>
      <c r="G291" s="1">
        <v>44461.625</v>
      </c>
    </row>
    <row r="292" spans="3:7" x14ac:dyDescent="0.25">
      <c r="C292" s="1">
        <v>44461.666666666664</v>
      </c>
      <c r="E292" s="1">
        <v>44461.666666666664</v>
      </c>
      <c r="G292" s="1">
        <v>44461.666666666664</v>
      </c>
    </row>
    <row r="293" spans="3:7" x14ac:dyDescent="0.25">
      <c r="C293" s="1">
        <v>44461.708333333336</v>
      </c>
      <c r="E293" s="1">
        <v>44461.708333333336</v>
      </c>
      <c r="G293" s="1">
        <v>44461.708333333336</v>
      </c>
    </row>
    <row r="294" spans="3:7" x14ac:dyDescent="0.25">
      <c r="C294" s="1">
        <v>44461.75</v>
      </c>
      <c r="E294" s="1">
        <v>44461.75</v>
      </c>
      <c r="G294" s="1">
        <v>44461.75</v>
      </c>
    </row>
    <row r="295" spans="3:7" x14ac:dyDescent="0.25">
      <c r="C295" s="1">
        <v>44461.791666666664</v>
      </c>
      <c r="E295" s="1">
        <v>44461.791666666664</v>
      </c>
      <c r="G295" s="1">
        <v>44461.791666666664</v>
      </c>
    </row>
    <row r="296" spans="3:7" x14ac:dyDescent="0.25">
      <c r="C296" s="1">
        <v>44461.833333333336</v>
      </c>
      <c r="E296" s="1">
        <v>44461.833333333336</v>
      </c>
      <c r="G296" s="1">
        <v>44461.833333333336</v>
      </c>
    </row>
    <row r="297" spans="3:7" x14ac:dyDescent="0.25">
      <c r="C297" s="1">
        <v>44461.875</v>
      </c>
      <c r="E297" s="1">
        <v>44461.875</v>
      </c>
      <c r="G297" s="1">
        <v>44461.875</v>
      </c>
    </row>
    <row r="298" spans="3:7" x14ac:dyDescent="0.25">
      <c r="C298" s="1">
        <v>44461.916666666664</v>
      </c>
      <c r="E298" s="1">
        <v>44461.916666666664</v>
      </c>
      <c r="G298" s="1">
        <v>44461.916666666664</v>
      </c>
    </row>
    <row r="299" spans="3:7" x14ac:dyDescent="0.25">
      <c r="C299" s="1">
        <v>44461.958333333336</v>
      </c>
      <c r="E299" s="1">
        <v>44461.958333333336</v>
      </c>
      <c r="G299" s="1">
        <v>44461.958333333336</v>
      </c>
    </row>
    <row r="300" spans="3:7" x14ac:dyDescent="0.25">
      <c r="C300" s="1">
        <v>44462</v>
      </c>
      <c r="E300" s="1">
        <v>44462</v>
      </c>
      <c r="G300" s="1">
        <v>44462</v>
      </c>
    </row>
    <row r="301" spans="3:7" x14ac:dyDescent="0.25">
      <c r="C301" s="1">
        <v>44462.041666666664</v>
      </c>
      <c r="E301" s="1">
        <v>44462.041666666664</v>
      </c>
      <c r="G301" s="1">
        <v>44462.041666666664</v>
      </c>
    </row>
    <row r="302" spans="3:7" x14ac:dyDescent="0.25">
      <c r="C302" s="1">
        <v>44462.083333333336</v>
      </c>
      <c r="E302" s="1">
        <v>44462.083333333336</v>
      </c>
      <c r="G302" s="1">
        <v>44462.083333333336</v>
      </c>
    </row>
    <row r="303" spans="3:7" x14ac:dyDescent="0.25">
      <c r="C303" s="1">
        <v>44462.125</v>
      </c>
      <c r="E303" s="1">
        <v>44462.125</v>
      </c>
      <c r="G303" s="1">
        <v>44462.125</v>
      </c>
    </row>
    <row r="304" spans="3:7" x14ac:dyDescent="0.25">
      <c r="C304" s="1">
        <v>44462.166666666664</v>
      </c>
      <c r="E304" s="1">
        <v>44462.166666666664</v>
      </c>
      <c r="G304" s="1">
        <v>44462.166666666664</v>
      </c>
    </row>
    <row r="305" spans="3:7" x14ac:dyDescent="0.25">
      <c r="C305" s="1">
        <v>44462.208333333336</v>
      </c>
      <c r="E305" s="1">
        <v>44462.208333333336</v>
      </c>
      <c r="G305" s="1">
        <v>44462.208333333336</v>
      </c>
    </row>
    <row r="306" spans="3:7" x14ac:dyDescent="0.25">
      <c r="C306" s="1">
        <v>44462.25</v>
      </c>
      <c r="E306" s="1">
        <v>44462.25</v>
      </c>
      <c r="G306" s="1">
        <v>44462.25</v>
      </c>
    </row>
    <row r="307" spans="3:7" x14ac:dyDescent="0.25">
      <c r="C307" s="1">
        <v>44462.291666666664</v>
      </c>
      <c r="E307" s="1">
        <v>44462.291666666664</v>
      </c>
      <c r="G307" s="1">
        <v>44462.291666666664</v>
      </c>
    </row>
    <row r="308" spans="3:7" x14ac:dyDescent="0.25">
      <c r="C308" s="1">
        <v>44462.333333333336</v>
      </c>
      <c r="E308" s="1">
        <v>44462.333333333336</v>
      </c>
      <c r="G308" s="1">
        <v>44462.333333333336</v>
      </c>
    </row>
    <row r="309" spans="3:7" x14ac:dyDescent="0.25">
      <c r="C309" s="1">
        <v>44462.375</v>
      </c>
      <c r="E309" s="1">
        <v>44462.375</v>
      </c>
      <c r="G309" s="1">
        <v>44462.375</v>
      </c>
    </row>
    <row r="310" spans="3:7" x14ac:dyDescent="0.25">
      <c r="C310" s="1">
        <v>44462.416666666664</v>
      </c>
      <c r="E310" s="1">
        <v>44462.416666666664</v>
      </c>
      <c r="G310" s="1">
        <v>44462.416666666664</v>
      </c>
    </row>
    <row r="311" spans="3:7" x14ac:dyDescent="0.25">
      <c r="C311" s="1">
        <v>44462.458333333336</v>
      </c>
      <c r="E311" s="1">
        <v>44462.458333333336</v>
      </c>
      <c r="G311" s="1">
        <v>44462.458333333336</v>
      </c>
    </row>
    <row r="312" spans="3:7" x14ac:dyDescent="0.25">
      <c r="C312" s="1">
        <v>44462.5</v>
      </c>
      <c r="E312" s="1">
        <v>44462.5</v>
      </c>
      <c r="G312" s="1">
        <v>44462.5</v>
      </c>
    </row>
    <row r="313" spans="3:7" x14ac:dyDescent="0.25">
      <c r="C313" s="1">
        <v>44462.541666666664</v>
      </c>
      <c r="E313" s="1">
        <v>44462.541666666664</v>
      </c>
      <c r="G313" s="1">
        <v>44462.541666666664</v>
      </c>
    </row>
    <row r="314" spans="3:7" x14ac:dyDescent="0.25">
      <c r="C314" s="1">
        <v>44462.583333333336</v>
      </c>
      <c r="E314" s="1">
        <v>44462.583333333336</v>
      </c>
      <c r="G314" s="1">
        <v>44462.583333333336</v>
      </c>
    </row>
    <row r="315" spans="3:7" x14ac:dyDescent="0.25">
      <c r="C315" s="1">
        <v>44462.625</v>
      </c>
      <c r="E315" s="1">
        <v>44462.625</v>
      </c>
      <c r="G315" s="1">
        <v>44462.625</v>
      </c>
    </row>
    <row r="316" spans="3:7" x14ac:dyDescent="0.25">
      <c r="C316" s="1">
        <v>44462.666666666664</v>
      </c>
      <c r="E316" s="1">
        <v>44462.666666666664</v>
      </c>
      <c r="G316" s="1">
        <v>44462.666666666664</v>
      </c>
    </row>
    <row r="317" spans="3:7" x14ac:dyDescent="0.25">
      <c r="C317" s="1">
        <v>44462.708333333336</v>
      </c>
      <c r="E317" s="1">
        <v>44462.708333333336</v>
      </c>
      <c r="G317" s="1">
        <v>44462.708333333336</v>
      </c>
    </row>
    <row r="318" spans="3:7" x14ac:dyDescent="0.25">
      <c r="C318" s="1">
        <v>44462.75</v>
      </c>
      <c r="E318" s="1">
        <v>44462.75</v>
      </c>
      <c r="G318" s="1">
        <v>44462.75</v>
      </c>
    </row>
    <row r="319" spans="3:7" x14ac:dyDescent="0.25">
      <c r="C319" s="1">
        <v>44462.791666666664</v>
      </c>
      <c r="E319" s="1">
        <v>44462.791666666664</v>
      </c>
      <c r="G319" s="1">
        <v>44462.791666666664</v>
      </c>
    </row>
    <row r="320" spans="3:7" x14ac:dyDescent="0.25">
      <c r="C320" s="1">
        <v>44462.833333333336</v>
      </c>
      <c r="E320" s="1">
        <v>44462.833333333336</v>
      </c>
      <c r="G320" s="1">
        <v>44462.833333333336</v>
      </c>
    </row>
    <row r="321" spans="3:7" x14ac:dyDescent="0.25">
      <c r="C321" s="1">
        <v>44462.875</v>
      </c>
      <c r="E321" s="1">
        <v>44462.875</v>
      </c>
      <c r="G321" s="1">
        <v>44462.875</v>
      </c>
    </row>
    <row r="322" spans="3:7" x14ac:dyDescent="0.25">
      <c r="C322" s="1">
        <v>44462.916666666664</v>
      </c>
      <c r="E322" s="1">
        <v>44462.916666666664</v>
      </c>
      <c r="G322" s="1">
        <v>44462.916666666664</v>
      </c>
    </row>
    <row r="323" spans="3:7" x14ac:dyDescent="0.25">
      <c r="C323" s="1">
        <v>44462.958333333336</v>
      </c>
      <c r="E323" s="1">
        <v>44462.958333333336</v>
      </c>
      <c r="G323" s="1">
        <v>44462.958333333336</v>
      </c>
    </row>
    <row r="324" spans="3:7" x14ac:dyDescent="0.25">
      <c r="C324" s="1">
        <v>44463</v>
      </c>
      <c r="E324" s="1">
        <v>44463</v>
      </c>
      <c r="G324" s="1">
        <v>44463</v>
      </c>
    </row>
    <row r="325" spans="3:7" x14ac:dyDescent="0.25">
      <c r="C325" s="1">
        <v>44463.041666666664</v>
      </c>
      <c r="E325" s="1">
        <v>44463.041666666664</v>
      </c>
      <c r="G325" s="1">
        <v>44463.041666666664</v>
      </c>
    </row>
    <row r="326" spans="3:7" x14ac:dyDescent="0.25">
      <c r="C326" s="1">
        <v>44463.083333333336</v>
      </c>
      <c r="E326" s="1">
        <v>44463.083333333336</v>
      </c>
      <c r="G326" s="1">
        <v>44463.083333333336</v>
      </c>
    </row>
    <row r="327" spans="3:7" x14ac:dyDescent="0.25">
      <c r="C327" s="1">
        <v>44463.125</v>
      </c>
      <c r="E327" s="1">
        <v>44463.125</v>
      </c>
      <c r="G327" s="1">
        <v>44463.125</v>
      </c>
    </row>
    <row r="328" spans="3:7" x14ac:dyDescent="0.25">
      <c r="C328" s="1">
        <v>44463.166666666664</v>
      </c>
      <c r="E328" s="1">
        <v>44463.166666666664</v>
      </c>
      <c r="G328" s="1">
        <v>44463.166666666664</v>
      </c>
    </row>
    <row r="329" spans="3:7" x14ac:dyDescent="0.25">
      <c r="C329" s="1">
        <v>44463.208333333336</v>
      </c>
      <c r="E329" s="1">
        <v>44463.208333333336</v>
      </c>
      <c r="G329" s="1">
        <v>44463.208333333336</v>
      </c>
    </row>
    <row r="330" spans="3:7" x14ac:dyDescent="0.25">
      <c r="C330" s="1">
        <v>44463.25</v>
      </c>
      <c r="E330" s="1">
        <v>44463.25</v>
      </c>
      <c r="G330" s="1">
        <v>44463.25</v>
      </c>
    </row>
    <row r="331" spans="3:7" x14ac:dyDescent="0.25">
      <c r="C331" s="1">
        <v>44463.291666666664</v>
      </c>
      <c r="E331" s="1">
        <v>44463.291666666664</v>
      </c>
      <c r="G331" s="1">
        <v>44463.291666666664</v>
      </c>
    </row>
    <row r="332" spans="3:7" x14ac:dyDescent="0.25">
      <c r="C332" s="1">
        <v>44463.333333333336</v>
      </c>
      <c r="E332" s="1">
        <v>44463.333333333336</v>
      </c>
      <c r="G332" s="1">
        <v>44463.333333333336</v>
      </c>
    </row>
    <row r="333" spans="3:7" x14ac:dyDescent="0.25">
      <c r="C333" s="1">
        <v>44463.375</v>
      </c>
      <c r="E333" s="1">
        <v>44463.375</v>
      </c>
      <c r="G333" s="1">
        <v>44463.375</v>
      </c>
    </row>
    <row r="334" spans="3:7" x14ac:dyDescent="0.25">
      <c r="C334" s="1">
        <v>44463.416666666664</v>
      </c>
      <c r="E334" s="1">
        <v>44463.416666666664</v>
      </c>
      <c r="G334" s="1">
        <v>44463.416666666664</v>
      </c>
    </row>
    <row r="335" spans="3:7" x14ac:dyDescent="0.25">
      <c r="C335" s="1">
        <v>44463.458333333336</v>
      </c>
      <c r="E335" s="1">
        <v>44463.458333333336</v>
      </c>
      <c r="G335" s="1">
        <v>44463.458333333336</v>
      </c>
    </row>
    <row r="336" spans="3:7" x14ac:dyDescent="0.25">
      <c r="C336" s="1">
        <v>44463.5</v>
      </c>
      <c r="E336" s="1">
        <v>44463.5</v>
      </c>
      <c r="G336" s="1">
        <v>44463.5</v>
      </c>
    </row>
    <row r="337" spans="3:8" x14ac:dyDescent="0.25">
      <c r="C337" s="1">
        <v>44463.541666666664</v>
      </c>
      <c r="D337">
        <v>1878639</v>
      </c>
      <c r="E337" s="1">
        <v>44463.541666666664</v>
      </c>
      <c r="F337">
        <v>1870586</v>
      </c>
      <c r="G337" s="1">
        <v>44463.541666666664</v>
      </c>
      <c r="H337">
        <v>1820332</v>
      </c>
    </row>
    <row r="338" spans="3:8" x14ac:dyDescent="0.25">
      <c r="C338" s="1">
        <v>44463.583333333336</v>
      </c>
      <c r="D338">
        <v>1878632</v>
      </c>
      <c r="E338" s="1">
        <v>44463.583333333336</v>
      </c>
      <c r="F338">
        <v>1870601</v>
      </c>
      <c r="G338" s="1">
        <v>44463.583333333336</v>
      </c>
      <c r="H338">
        <v>1820214</v>
      </c>
    </row>
    <row r="339" spans="3:8" x14ac:dyDescent="0.25">
      <c r="C339" s="1">
        <v>44463.625</v>
      </c>
      <c r="D339">
        <v>1878660</v>
      </c>
      <c r="E339" s="1">
        <v>44463.625</v>
      </c>
      <c r="F339">
        <v>1870733</v>
      </c>
      <c r="G339" s="1">
        <v>44463.625</v>
      </c>
      <c r="H339">
        <v>1820448</v>
      </c>
    </row>
    <row r="340" spans="3:8" x14ac:dyDescent="0.25">
      <c r="C340" s="1">
        <v>44463.666666666664</v>
      </c>
      <c r="D340">
        <v>1878664</v>
      </c>
      <c r="E340" s="1">
        <v>44463.666666666664</v>
      </c>
      <c r="F340">
        <v>1870847</v>
      </c>
      <c r="G340" s="1">
        <v>44463.666666666664</v>
      </c>
      <c r="H340">
        <v>1820703</v>
      </c>
    </row>
    <row r="341" spans="3:8" x14ac:dyDescent="0.25">
      <c r="C341" s="1">
        <v>44463.708333333336</v>
      </c>
      <c r="D341">
        <v>1878670</v>
      </c>
      <c r="E341" s="1">
        <v>44463.708333333336</v>
      </c>
      <c r="F341">
        <v>1870924</v>
      </c>
      <c r="G341" s="1">
        <v>44463.708333333336</v>
      </c>
      <c r="H341">
        <v>1820488</v>
      </c>
    </row>
    <row r="342" spans="3:8" x14ac:dyDescent="0.25">
      <c r="C342" s="1">
        <v>44463.75</v>
      </c>
      <c r="D342">
        <v>1878689</v>
      </c>
      <c r="E342" s="1">
        <v>44463.75</v>
      </c>
      <c r="F342">
        <v>1871053</v>
      </c>
      <c r="G342" s="1">
        <v>44463.75</v>
      </c>
      <c r="H342">
        <v>1816790</v>
      </c>
    </row>
    <row r="343" spans="3:8" x14ac:dyDescent="0.25">
      <c r="C343" s="1">
        <v>44463.791666666664</v>
      </c>
      <c r="D343">
        <v>1878680</v>
      </c>
      <c r="E343" s="1">
        <v>44463.791666666664</v>
      </c>
      <c r="F343">
        <v>1871041</v>
      </c>
      <c r="G343" s="1">
        <v>44463.791666666664</v>
      </c>
      <c r="H343">
        <v>1816670</v>
      </c>
    </row>
    <row r="344" spans="3:8" x14ac:dyDescent="0.25">
      <c r="C344" s="1">
        <v>44463.833333333336</v>
      </c>
      <c r="D344">
        <v>1878712</v>
      </c>
      <c r="E344" s="1">
        <v>44463.833333333336</v>
      </c>
      <c r="F344">
        <v>1871044</v>
      </c>
      <c r="G344" s="1">
        <v>44463.833333333336</v>
      </c>
      <c r="H344">
        <v>1816327</v>
      </c>
    </row>
    <row r="345" spans="3:8" x14ac:dyDescent="0.25">
      <c r="C345" s="1">
        <v>44463.875</v>
      </c>
      <c r="D345">
        <v>1878717</v>
      </c>
      <c r="E345" s="1">
        <v>44463.875</v>
      </c>
      <c r="F345">
        <v>1871143</v>
      </c>
      <c r="G345" s="1">
        <v>44463.875</v>
      </c>
      <c r="H345">
        <v>1816678</v>
      </c>
    </row>
    <row r="346" spans="3:8" x14ac:dyDescent="0.25">
      <c r="C346" s="1">
        <v>44463.916666666664</v>
      </c>
      <c r="D346">
        <v>1878742</v>
      </c>
      <c r="E346" s="1">
        <v>44463.916666666664</v>
      </c>
      <c r="F346">
        <v>1871229</v>
      </c>
      <c r="G346" s="1">
        <v>44463.916666666664</v>
      </c>
      <c r="H346">
        <v>1817278</v>
      </c>
    </row>
    <row r="347" spans="3:8" x14ac:dyDescent="0.25">
      <c r="C347" s="1">
        <v>44463.958333333336</v>
      </c>
      <c r="D347">
        <v>1878754</v>
      </c>
      <c r="E347" s="1">
        <v>44463.958333333336</v>
      </c>
      <c r="F347">
        <v>1871253</v>
      </c>
      <c r="G347" s="1">
        <v>44463.958333333336</v>
      </c>
      <c r="H347">
        <v>1816244</v>
      </c>
    </row>
    <row r="348" spans="3:8" x14ac:dyDescent="0.25">
      <c r="C348" s="1">
        <v>44464</v>
      </c>
      <c r="D348">
        <v>1878733</v>
      </c>
      <c r="E348" s="1">
        <v>44464</v>
      </c>
      <c r="F348">
        <v>1871225</v>
      </c>
      <c r="G348" s="1">
        <v>44464</v>
      </c>
      <c r="H348">
        <v>1815896</v>
      </c>
    </row>
    <row r="349" spans="3:8" x14ac:dyDescent="0.25">
      <c r="C349" s="1">
        <v>44464.041666666664</v>
      </c>
      <c r="D349">
        <v>1878718</v>
      </c>
      <c r="E349" s="1">
        <v>44464.041666666664</v>
      </c>
      <c r="F349">
        <v>1871216</v>
      </c>
      <c r="G349" s="1">
        <v>44464.041666666664</v>
      </c>
      <c r="H349">
        <v>1814924</v>
      </c>
    </row>
    <row r="350" spans="3:8" x14ac:dyDescent="0.25">
      <c r="C350" s="1">
        <v>44464.083333333336</v>
      </c>
      <c r="D350">
        <v>1878660</v>
      </c>
      <c r="E350" s="1">
        <v>44464.083333333336</v>
      </c>
      <c r="F350">
        <v>1871148</v>
      </c>
      <c r="G350" s="1">
        <v>44464.083333333336</v>
      </c>
      <c r="H350">
        <v>1814875</v>
      </c>
    </row>
    <row r="351" spans="3:8" x14ac:dyDescent="0.25">
      <c r="C351" s="1">
        <v>44464.125</v>
      </c>
      <c r="D351">
        <v>1878584</v>
      </c>
      <c r="E351" s="1">
        <v>44464.125</v>
      </c>
      <c r="F351">
        <v>1871178</v>
      </c>
      <c r="G351" s="1">
        <v>44464.125</v>
      </c>
      <c r="H351">
        <v>1815128</v>
      </c>
    </row>
    <row r="352" spans="3:8" x14ac:dyDescent="0.25">
      <c r="C352" s="1">
        <v>44464.166666666664</v>
      </c>
      <c r="D352">
        <v>1878611</v>
      </c>
      <c r="E352" s="1">
        <v>44464.166666666664</v>
      </c>
      <c r="F352">
        <v>1871136</v>
      </c>
      <c r="G352" s="1">
        <v>44464.166666666664</v>
      </c>
      <c r="H352">
        <v>1815711</v>
      </c>
    </row>
    <row r="353" spans="3:8" x14ac:dyDescent="0.25">
      <c r="C353" s="1">
        <v>44464.208333333336</v>
      </c>
      <c r="D353">
        <v>1878584</v>
      </c>
      <c r="E353" s="1">
        <v>44464.208333333336</v>
      </c>
      <c r="F353">
        <v>1871145</v>
      </c>
      <c r="G353" s="1">
        <v>44464.208333333336</v>
      </c>
      <c r="H353">
        <v>1815783</v>
      </c>
    </row>
    <row r="354" spans="3:8" x14ac:dyDescent="0.25">
      <c r="C354" s="1">
        <v>44464.25</v>
      </c>
      <c r="D354">
        <v>1878569</v>
      </c>
      <c r="E354" s="1">
        <v>44464.25</v>
      </c>
      <c r="F354">
        <v>1871038</v>
      </c>
      <c r="G354" s="1">
        <v>44464.25</v>
      </c>
      <c r="H354">
        <v>1816446</v>
      </c>
    </row>
    <row r="355" spans="3:8" x14ac:dyDescent="0.25">
      <c r="C355" s="1">
        <v>44464.291666666664</v>
      </c>
      <c r="D355">
        <v>1878527</v>
      </c>
      <c r="E355" s="1">
        <v>44464.291666666664</v>
      </c>
      <c r="F355">
        <v>1871017</v>
      </c>
      <c r="G355" s="1">
        <v>44464.291666666664</v>
      </c>
      <c r="H355">
        <v>1815773</v>
      </c>
    </row>
    <row r="356" spans="3:8" x14ac:dyDescent="0.25">
      <c r="C356" s="1">
        <v>44464.333333333336</v>
      </c>
      <c r="D356">
        <v>1878533</v>
      </c>
      <c r="E356" s="1">
        <v>44464.333333333336</v>
      </c>
      <c r="F356">
        <v>1870986</v>
      </c>
      <c r="G356" s="1">
        <v>44464.333333333336</v>
      </c>
      <c r="H356">
        <v>1816094</v>
      </c>
    </row>
    <row r="357" spans="3:8" x14ac:dyDescent="0.25">
      <c r="C357" s="1">
        <v>44464.375</v>
      </c>
      <c r="D357">
        <v>1878491</v>
      </c>
      <c r="E357" s="1">
        <v>44464.375</v>
      </c>
      <c r="F357">
        <v>1870969</v>
      </c>
      <c r="G357" s="1">
        <v>44464.375</v>
      </c>
      <c r="H357">
        <v>1815989</v>
      </c>
    </row>
    <row r="358" spans="3:8" x14ac:dyDescent="0.25">
      <c r="C358" s="1">
        <v>44464.416666666664</v>
      </c>
      <c r="D358">
        <v>1878562</v>
      </c>
      <c r="E358" s="1">
        <v>44464.416666666664</v>
      </c>
      <c r="F358">
        <v>1871039</v>
      </c>
      <c r="G358" s="1">
        <v>44464.416666666664</v>
      </c>
      <c r="H358">
        <v>1817686</v>
      </c>
    </row>
    <row r="359" spans="3:8" x14ac:dyDescent="0.25">
      <c r="C359" s="1">
        <v>44464.458333333336</v>
      </c>
      <c r="D359">
        <v>1878509</v>
      </c>
      <c r="E359" s="1">
        <v>44464.458333333336</v>
      </c>
      <c r="F359">
        <v>1871073</v>
      </c>
      <c r="G359" s="1">
        <v>44464.458333333336</v>
      </c>
      <c r="H359">
        <v>1817266</v>
      </c>
    </row>
    <row r="360" spans="3:8" x14ac:dyDescent="0.25">
      <c r="C360" s="1">
        <v>44464.5</v>
      </c>
      <c r="D360">
        <v>1878546</v>
      </c>
      <c r="E360" s="1">
        <v>44464.5</v>
      </c>
      <c r="F360">
        <v>1871174</v>
      </c>
      <c r="G360" s="1">
        <v>44464.5</v>
      </c>
      <c r="H360">
        <v>1816785</v>
      </c>
    </row>
    <row r="361" spans="3:8" x14ac:dyDescent="0.25">
      <c r="C361" s="1">
        <v>44464.541666666664</v>
      </c>
      <c r="D361">
        <v>1878607</v>
      </c>
      <c r="E361" s="1">
        <v>44464.541666666664</v>
      </c>
      <c r="F361">
        <v>1871277</v>
      </c>
      <c r="G361" s="1">
        <v>44464.541666666664</v>
      </c>
      <c r="H361">
        <v>1816674</v>
      </c>
    </row>
    <row r="362" spans="3:8" x14ac:dyDescent="0.25">
      <c r="C362" s="1">
        <v>44464.583333333336</v>
      </c>
      <c r="D362">
        <v>1878659</v>
      </c>
      <c r="E362" s="1">
        <v>44464.583333333336</v>
      </c>
      <c r="F362">
        <v>1871329</v>
      </c>
      <c r="G362" s="1">
        <v>44464.583333333336</v>
      </c>
      <c r="H362">
        <v>1816305</v>
      </c>
    </row>
    <row r="363" spans="3:8" x14ac:dyDescent="0.25">
      <c r="C363" s="1">
        <v>44464.625</v>
      </c>
      <c r="D363">
        <v>1878627</v>
      </c>
      <c r="E363" s="1">
        <v>44464.625</v>
      </c>
      <c r="F363">
        <v>1871479</v>
      </c>
      <c r="G363" s="1">
        <v>44464.625</v>
      </c>
      <c r="H363">
        <v>1816663</v>
      </c>
    </row>
    <row r="364" spans="3:8" x14ac:dyDescent="0.25">
      <c r="C364" s="1">
        <v>44464.666666666664</v>
      </c>
      <c r="D364">
        <v>1878613</v>
      </c>
      <c r="E364" s="1">
        <v>44464.666666666664</v>
      </c>
      <c r="F364">
        <v>1871602</v>
      </c>
      <c r="G364" s="1">
        <v>44464.666666666664</v>
      </c>
      <c r="H364">
        <v>1816707</v>
      </c>
    </row>
    <row r="365" spans="3:8" x14ac:dyDescent="0.25">
      <c r="C365" s="1">
        <v>44464.708333333336</v>
      </c>
      <c r="D365">
        <v>1878620</v>
      </c>
      <c r="E365" s="1">
        <v>44464.708333333336</v>
      </c>
      <c r="F365">
        <v>1871600</v>
      </c>
      <c r="G365" s="1">
        <v>44464.708333333336</v>
      </c>
      <c r="H365">
        <v>1817294</v>
      </c>
    </row>
    <row r="366" spans="3:8" x14ac:dyDescent="0.25">
      <c r="C366" s="1">
        <v>44464.75</v>
      </c>
      <c r="D366">
        <v>1878620</v>
      </c>
      <c r="E366" s="1">
        <v>44464.75</v>
      </c>
      <c r="F366">
        <v>1871626</v>
      </c>
      <c r="G366" s="1">
        <v>44464.75</v>
      </c>
      <c r="H366">
        <v>1815928</v>
      </c>
    </row>
    <row r="367" spans="3:8" x14ac:dyDescent="0.25">
      <c r="C367" s="1">
        <v>44464.791666666664</v>
      </c>
      <c r="D367">
        <v>1878607</v>
      </c>
      <c r="E367" s="1">
        <v>44464.791666666664</v>
      </c>
      <c r="F367">
        <v>1871656</v>
      </c>
      <c r="G367" s="1">
        <v>44464.791666666664</v>
      </c>
      <c r="H367">
        <v>1814922</v>
      </c>
    </row>
    <row r="368" spans="3:8" x14ac:dyDescent="0.25">
      <c r="C368" s="1">
        <v>44464.833333333336</v>
      </c>
      <c r="D368">
        <v>1878592</v>
      </c>
      <c r="E368" s="1">
        <v>44464.833333333336</v>
      </c>
      <c r="F368">
        <v>1871734</v>
      </c>
      <c r="G368" s="1">
        <v>44464.833333333336</v>
      </c>
      <c r="H368">
        <v>1815115</v>
      </c>
    </row>
    <row r="369" spans="3:8" x14ac:dyDescent="0.25">
      <c r="C369" s="1">
        <v>44464.875</v>
      </c>
      <c r="D369">
        <v>1878590</v>
      </c>
      <c r="E369" s="1">
        <v>44464.875</v>
      </c>
      <c r="F369">
        <v>1871800</v>
      </c>
      <c r="G369" s="1">
        <v>44464.875</v>
      </c>
      <c r="H369">
        <v>1814893</v>
      </c>
    </row>
    <row r="370" spans="3:8" x14ac:dyDescent="0.25">
      <c r="C370" s="1">
        <v>44464.916666666664</v>
      </c>
      <c r="D370">
        <v>1878538</v>
      </c>
      <c r="E370" s="1">
        <v>44464.916666666664</v>
      </c>
      <c r="F370">
        <v>1871915</v>
      </c>
      <c r="G370" s="1">
        <v>44464.916666666664</v>
      </c>
      <c r="H370">
        <v>1814589</v>
      </c>
    </row>
    <row r="371" spans="3:8" x14ac:dyDescent="0.25">
      <c r="C371" s="1">
        <v>44464.958333333336</v>
      </c>
      <c r="D371">
        <v>1878547</v>
      </c>
      <c r="E371" s="1">
        <v>44464.958333333336</v>
      </c>
      <c r="F371">
        <v>1871905</v>
      </c>
      <c r="G371" s="1">
        <v>44464.958333333336</v>
      </c>
      <c r="H371">
        <v>1814296</v>
      </c>
    </row>
    <row r="372" spans="3:8" x14ac:dyDescent="0.25">
      <c r="C372" s="1">
        <v>44465</v>
      </c>
      <c r="D372">
        <v>1878570</v>
      </c>
      <c r="E372" s="1">
        <v>44465</v>
      </c>
      <c r="F372">
        <v>1871982</v>
      </c>
      <c r="G372" s="1">
        <v>44465</v>
      </c>
      <c r="H372">
        <v>1814370</v>
      </c>
    </row>
    <row r="373" spans="3:8" x14ac:dyDescent="0.25">
      <c r="C373" s="1">
        <v>44465.041666666664</v>
      </c>
      <c r="D373">
        <v>1878527</v>
      </c>
      <c r="E373" s="1">
        <v>44465.041666666664</v>
      </c>
      <c r="F373">
        <v>1871988</v>
      </c>
      <c r="G373" s="1">
        <v>44465.041666666664</v>
      </c>
      <c r="H373">
        <v>1814232</v>
      </c>
    </row>
    <row r="374" spans="3:8" x14ac:dyDescent="0.25">
      <c r="C374" s="1">
        <v>44465.083333333336</v>
      </c>
      <c r="D374">
        <v>1878510</v>
      </c>
      <c r="E374" s="1">
        <v>44465.083333333336</v>
      </c>
      <c r="F374">
        <v>1871956</v>
      </c>
      <c r="G374" s="1">
        <v>44465.083333333336</v>
      </c>
      <c r="H374">
        <v>1813706</v>
      </c>
    </row>
    <row r="375" spans="3:8" x14ac:dyDescent="0.25">
      <c r="C375" s="1">
        <v>44465.125</v>
      </c>
      <c r="D375">
        <v>1878524</v>
      </c>
      <c r="E375" s="1">
        <v>44465.125</v>
      </c>
      <c r="F375">
        <v>1871964</v>
      </c>
      <c r="G375" s="1">
        <v>44465.125</v>
      </c>
      <c r="H375">
        <v>1813152</v>
      </c>
    </row>
    <row r="376" spans="3:8" x14ac:dyDescent="0.25">
      <c r="C376" s="1">
        <v>44465.166666666664</v>
      </c>
      <c r="D376">
        <v>1878510</v>
      </c>
      <c r="E376" s="1">
        <v>44465.166666666664</v>
      </c>
      <c r="F376">
        <v>1872010</v>
      </c>
      <c r="G376" s="1">
        <v>44465.166666666664</v>
      </c>
      <c r="H376">
        <v>1814082</v>
      </c>
    </row>
    <row r="377" spans="3:8" x14ac:dyDescent="0.25">
      <c r="C377" s="1">
        <v>44465.208333333336</v>
      </c>
      <c r="D377">
        <v>1878519</v>
      </c>
      <c r="E377" s="1">
        <v>44465.208333333336</v>
      </c>
      <c r="F377">
        <v>1871983</v>
      </c>
      <c r="G377" s="1">
        <v>44465.208333333336</v>
      </c>
      <c r="H377">
        <v>1815259</v>
      </c>
    </row>
    <row r="378" spans="3:8" x14ac:dyDescent="0.25">
      <c r="C378" s="1">
        <v>44465.25</v>
      </c>
      <c r="D378">
        <v>1878500</v>
      </c>
      <c r="E378" s="1">
        <v>44465.25</v>
      </c>
      <c r="F378">
        <v>1871832</v>
      </c>
      <c r="G378" s="1">
        <v>44465.25</v>
      </c>
      <c r="H378">
        <v>1814882</v>
      </c>
    </row>
    <row r="379" spans="3:8" x14ac:dyDescent="0.25">
      <c r="C379" s="1">
        <v>44465.291666666664</v>
      </c>
      <c r="D379">
        <v>1878452</v>
      </c>
      <c r="E379" s="1">
        <v>44465.291666666664</v>
      </c>
      <c r="F379">
        <v>1871819</v>
      </c>
      <c r="G379" s="1">
        <v>44465.291666666664</v>
      </c>
      <c r="H379">
        <v>1814510</v>
      </c>
    </row>
    <row r="380" spans="3:8" x14ac:dyDescent="0.25">
      <c r="C380" s="1">
        <v>44465.333333333336</v>
      </c>
      <c r="D380">
        <v>1878480</v>
      </c>
      <c r="E380" s="1">
        <v>44465.333333333336</v>
      </c>
      <c r="F380">
        <v>1871735</v>
      </c>
      <c r="G380" s="1">
        <v>44465.333333333336</v>
      </c>
      <c r="H380">
        <v>1814039</v>
      </c>
    </row>
    <row r="381" spans="3:8" x14ac:dyDescent="0.25">
      <c r="C381" s="1">
        <v>44465.375</v>
      </c>
      <c r="D381">
        <v>1878458</v>
      </c>
      <c r="E381" s="1">
        <v>44465.375</v>
      </c>
      <c r="F381">
        <v>1871753</v>
      </c>
      <c r="G381" s="1">
        <v>44465.375</v>
      </c>
      <c r="H381">
        <v>1814125</v>
      </c>
    </row>
    <row r="382" spans="3:8" x14ac:dyDescent="0.25">
      <c r="C382" s="1">
        <v>44465.416666666664</v>
      </c>
      <c r="D382">
        <v>1878442</v>
      </c>
      <c r="E382" s="1">
        <v>44465.416666666664</v>
      </c>
      <c r="F382">
        <v>1871736</v>
      </c>
      <c r="G382" s="1">
        <v>44465.416666666664</v>
      </c>
      <c r="H382">
        <v>1814612</v>
      </c>
    </row>
    <row r="383" spans="3:8" x14ac:dyDescent="0.25">
      <c r="C383" s="1">
        <v>44465.458333333336</v>
      </c>
      <c r="D383">
        <v>1878419</v>
      </c>
      <c r="E383" s="1">
        <v>44465.458333333336</v>
      </c>
      <c r="F383">
        <v>1871772</v>
      </c>
      <c r="G383" s="1">
        <v>44465.458333333336</v>
      </c>
      <c r="H383">
        <v>1814618</v>
      </c>
    </row>
    <row r="384" spans="3:8" x14ac:dyDescent="0.25">
      <c r="C384" s="1">
        <v>44465.5</v>
      </c>
      <c r="D384">
        <v>1878427</v>
      </c>
      <c r="E384" s="1">
        <v>44465.5</v>
      </c>
      <c r="F384">
        <v>1871793</v>
      </c>
      <c r="G384" s="1">
        <v>44465.5</v>
      </c>
      <c r="H384">
        <v>1814624</v>
      </c>
    </row>
    <row r="385" spans="3:8" x14ac:dyDescent="0.25">
      <c r="C385" s="1">
        <v>44465.541666666664</v>
      </c>
      <c r="D385">
        <v>1878446</v>
      </c>
      <c r="E385" s="1">
        <v>44465.541666666664</v>
      </c>
      <c r="F385">
        <v>1871831</v>
      </c>
      <c r="G385" s="1">
        <v>44465.541666666664</v>
      </c>
      <c r="H385">
        <v>1814492</v>
      </c>
    </row>
    <row r="386" spans="3:8" x14ac:dyDescent="0.25">
      <c r="C386" s="1">
        <v>44465.583333333336</v>
      </c>
      <c r="D386">
        <v>1878449</v>
      </c>
      <c r="E386" s="1">
        <v>44465.583333333336</v>
      </c>
      <c r="F386">
        <v>1871825</v>
      </c>
      <c r="G386" s="1">
        <v>44465.583333333336</v>
      </c>
      <c r="H386">
        <v>1814661</v>
      </c>
    </row>
    <row r="387" spans="3:8" x14ac:dyDescent="0.25">
      <c r="C387" s="1">
        <v>44465.625</v>
      </c>
      <c r="D387">
        <v>1878430</v>
      </c>
      <c r="E387" s="1">
        <v>44465.625</v>
      </c>
      <c r="F387">
        <v>1871737</v>
      </c>
      <c r="G387" s="1">
        <v>44465.625</v>
      </c>
      <c r="H387">
        <v>1814760</v>
      </c>
    </row>
    <row r="388" spans="3:8" x14ac:dyDescent="0.25">
      <c r="C388" s="1">
        <v>44465.666666666664</v>
      </c>
      <c r="D388">
        <v>1878437</v>
      </c>
      <c r="E388" s="1">
        <v>44465.666666666664</v>
      </c>
      <c r="F388">
        <v>1871779</v>
      </c>
      <c r="G388" s="1">
        <v>44465.666666666664</v>
      </c>
      <c r="H388">
        <v>1814819</v>
      </c>
    </row>
    <row r="389" spans="3:8" x14ac:dyDescent="0.25">
      <c r="C389" s="1">
        <v>44465.708333333336</v>
      </c>
      <c r="D389">
        <v>1878473</v>
      </c>
      <c r="E389" s="1">
        <v>44465.708333333336</v>
      </c>
      <c r="F389">
        <v>1871748</v>
      </c>
      <c r="G389" s="1">
        <v>44465.708333333336</v>
      </c>
      <c r="H389">
        <v>1815282</v>
      </c>
    </row>
    <row r="390" spans="3:8" x14ac:dyDescent="0.25">
      <c r="C390" s="1">
        <v>44465.75</v>
      </c>
      <c r="D390">
        <v>1878496</v>
      </c>
      <c r="E390" s="1">
        <v>44465.75</v>
      </c>
      <c r="F390">
        <v>1871770</v>
      </c>
      <c r="G390" s="1">
        <v>44465.75</v>
      </c>
      <c r="H390">
        <v>1814164</v>
      </c>
    </row>
    <row r="391" spans="3:8" x14ac:dyDescent="0.25">
      <c r="C391" s="1">
        <v>44465.791666666664</v>
      </c>
      <c r="D391">
        <v>1878492</v>
      </c>
      <c r="E391" s="1">
        <v>44465.791666666664</v>
      </c>
      <c r="F391">
        <v>1871751</v>
      </c>
      <c r="G391" s="1">
        <v>44465.791666666664</v>
      </c>
      <c r="H391">
        <v>1813378</v>
      </c>
    </row>
    <row r="392" spans="3:8" x14ac:dyDescent="0.25">
      <c r="C392" s="1">
        <v>44465.833333333336</v>
      </c>
      <c r="D392">
        <v>1878555</v>
      </c>
      <c r="E392" s="1">
        <v>44465.833333333336</v>
      </c>
      <c r="F392">
        <v>1871616</v>
      </c>
      <c r="G392" s="1">
        <v>44465.833333333336</v>
      </c>
      <c r="H392">
        <v>1813384</v>
      </c>
    </row>
    <row r="393" spans="3:8" x14ac:dyDescent="0.25">
      <c r="C393" s="1">
        <v>44465.875</v>
      </c>
      <c r="D393">
        <v>1878569</v>
      </c>
      <c r="E393" s="1">
        <v>44465.875</v>
      </c>
      <c r="F393">
        <v>1871708</v>
      </c>
      <c r="G393" s="1">
        <v>44465.875</v>
      </c>
      <c r="H393">
        <v>1812043</v>
      </c>
    </row>
    <row r="394" spans="3:8" x14ac:dyDescent="0.25">
      <c r="C394" s="1">
        <v>44465.916666666664</v>
      </c>
      <c r="D394">
        <v>1878575</v>
      </c>
      <c r="E394" s="1">
        <v>44465.916666666664</v>
      </c>
      <c r="F394">
        <v>1871700</v>
      </c>
      <c r="G394" s="1">
        <v>44465.916666666664</v>
      </c>
      <c r="H394">
        <v>1813134</v>
      </c>
    </row>
    <row r="395" spans="3:8" x14ac:dyDescent="0.25">
      <c r="C395" s="1">
        <v>44465.958333333336</v>
      </c>
      <c r="D395">
        <v>1878583</v>
      </c>
      <c r="E395" s="1">
        <v>44465.958333333336</v>
      </c>
      <c r="F395">
        <v>1871770</v>
      </c>
      <c r="G395" s="1">
        <v>44465.958333333336</v>
      </c>
      <c r="H395">
        <v>1812842</v>
      </c>
    </row>
    <row r="396" spans="3:8" x14ac:dyDescent="0.25">
      <c r="C396" s="1">
        <v>44466</v>
      </c>
      <c r="D396">
        <v>1878597</v>
      </c>
      <c r="E396" s="1">
        <v>44466</v>
      </c>
      <c r="F396">
        <v>1871674</v>
      </c>
      <c r="G396" s="1">
        <v>44466</v>
      </c>
      <c r="H396">
        <v>1812863</v>
      </c>
    </row>
    <row r="397" spans="3:8" x14ac:dyDescent="0.25">
      <c r="C397" s="1">
        <v>44466.041666666664</v>
      </c>
      <c r="D397">
        <v>1878557</v>
      </c>
      <c r="E397" s="1">
        <v>44466.041666666664</v>
      </c>
      <c r="F397">
        <v>1871615</v>
      </c>
      <c r="G397" s="1">
        <v>44466.041666666664</v>
      </c>
      <c r="H397">
        <v>1813302</v>
      </c>
    </row>
    <row r="398" spans="3:8" x14ac:dyDescent="0.25">
      <c r="C398" s="1">
        <v>44466.083333333336</v>
      </c>
      <c r="D398">
        <v>1878530</v>
      </c>
      <c r="E398" s="1">
        <v>44466.083333333336</v>
      </c>
      <c r="F398">
        <v>1871684</v>
      </c>
      <c r="G398" s="1">
        <v>44466.083333333336</v>
      </c>
      <c r="H398">
        <v>1813115</v>
      </c>
    </row>
    <row r="399" spans="3:8" x14ac:dyDescent="0.25">
      <c r="C399" s="1">
        <v>44466.125</v>
      </c>
      <c r="D399">
        <v>1878496</v>
      </c>
      <c r="E399" s="1">
        <v>44466.125</v>
      </c>
      <c r="F399">
        <v>1871696</v>
      </c>
      <c r="G399" s="1">
        <v>44466.125</v>
      </c>
      <c r="H399">
        <v>1812503</v>
      </c>
    </row>
    <row r="400" spans="3:8" x14ac:dyDescent="0.25">
      <c r="C400" s="1">
        <v>44466.166666666664</v>
      </c>
      <c r="D400">
        <v>1878466</v>
      </c>
      <c r="E400" s="1">
        <v>44466.166666666664</v>
      </c>
      <c r="F400">
        <v>1871690</v>
      </c>
      <c r="G400" s="1">
        <v>44466.166666666664</v>
      </c>
      <c r="H400">
        <v>1812035</v>
      </c>
    </row>
    <row r="401" spans="3:8" x14ac:dyDescent="0.25">
      <c r="C401" s="1">
        <v>44466.208333333336</v>
      </c>
      <c r="D401">
        <v>1878433</v>
      </c>
      <c r="E401" s="1">
        <v>44466.208333333336</v>
      </c>
      <c r="F401">
        <v>1871721</v>
      </c>
      <c r="G401" s="1">
        <v>44466.208333333336</v>
      </c>
      <c r="H401">
        <v>1812309</v>
      </c>
    </row>
    <row r="402" spans="3:8" x14ac:dyDescent="0.25">
      <c r="C402" s="1">
        <v>44466.25</v>
      </c>
      <c r="D402">
        <v>1878400</v>
      </c>
      <c r="E402" s="1">
        <v>44466.25</v>
      </c>
      <c r="F402">
        <v>1871704</v>
      </c>
      <c r="G402" s="1">
        <v>44466.25</v>
      </c>
      <c r="H402">
        <v>1812166</v>
      </c>
    </row>
    <row r="403" spans="3:8" x14ac:dyDescent="0.25">
      <c r="C403" s="1">
        <v>44466.291666666664</v>
      </c>
      <c r="D403">
        <v>1878408</v>
      </c>
      <c r="E403" s="1">
        <v>44466.291666666664</v>
      </c>
      <c r="F403">
        <v>1871729</v>
      </c>
      <c r="G403" s="1">
        <v>44466.291666666664</v>
      </c>
      <c r="H403">
        <v>1813097</v>
      </c>
    </row>
    <row r="404" spans="3:8" x14ac:dyDescent="0.25">
      <c r="C404" s="1">
        <v>44466.333333333336</v>
      </c>
      <c r="D404">
        <v>1878432</v>
      </c>
      <c r="E404" s="1">
        <v>44466.333333333336</v>
      </c>
      <c r="F404">
        <v>1871622</v>
      </c>
      <c r="G404" s="1">
        <v>44466.333333333336</v>
      </c>
      <c r="H404">
        <v>1814209</v>
      </c>
    </row>
    <row r="405" spans="3:8" x14ac:dyDescent="0.25">
      <c r="C405" s="1">
        <v>44466.375</v>
      </c>
      <c r="D405">
        <v>1878376</v>
      </c>
      <c r="E405" s="1">
        <v>44466.375</v>
      </c>
      <c r="F405">
        <v>1871517</v>
      </c>
      <c r="G405" s="1">
        <v>44466.375</v>
      </c>
      <c r="H405">
        <v>1815796</v>
      </c>
    </row>
    <row r="406" spans="3:8" x14ac:dyDescent="0.25">
      <c r="C406" s="1">
        <v>44466.416666666664</v>
      </c>
      <c r="D406">
        <v>1878387</v>
      </c>
      <c r="E406" s="1">
        <v>44466.416666666664</v>
      </c>
      <c r="F406">
        <v>1871511</v>
      </c>
      <c r="G406" s="1">
        <v>44466.416666666664</v>
      </c>
      <c r="H406">
        <v>1815852</v>
      </c>
    </row>
    <row r="407" spans="3:8" x14ac:dyDescent="0.25">
      <c r="C407" s="1">
        <v>44466.458333333336</v>
      </c>
      <c r="D407">
        <v>1878402</v>
      </c>
      <c r="E407" s="1">
        <v>44466.458333333336</v>
      </c>
      <c r="F407">
        <v>1871690</v>
      </c>
      <c r="G407" s="1">
        <v>44466.458333333336</v>
      </c>
      <c r="H407">
        <v>1815728</v>
      </c>
    </row>
    <row r="408" spans="3:8" x14ac:dyDescent="0.25">
      <c r="C408" s="1">
        <v>44466.5</v>
      </c>
      <c r="D408">
        <v>1878516</v>
      </c>
      <c r="E408" s="1">
        <v>44466.5</v>
      </c>
      <c r="F408">
        <v>1871682</v>
      </c>
      <c r="G408" s="1">
        <v>44466.5</v>
      </c>
      <c r="H408">
        <v>1815603</v>
      </c>
    </row>
    <row r="409" spans="3:8" x14ac:dyDescent="0.25">
      <c r="C409" s="1">
        <v>44466.541666666664</v>
      </c>
      <c r="D409">
        <v>1878468</v>
      </c>
      <c r="E409" s="1">
        <v>44466.541666666664</v>
      </c>
      <c r="F409">
        <v>1871715</v>
      </c>
      <c r="G409" s="1">
        <v>44466.541666666664</v>
      </c>
      <c r="H409">
        <v>1815449</v>
      </c>
    </row>
    <row r="410" spans="3:8" x14ac:dyDescent="0.25">
      <c r="C410" s="1">
        <v>44466.583333333336</v>
      </c>
      <c r="D410">
        <v>1878413</v>
      </c>
      <c r="E410" s="1">
        <v>44466.583333333336</v>
      </c>
      <c r="F410">
        <v>1871786</v>
      </c>
      <c r="G410" s="1">
        <v>44466.583333333336</v>
      </c>
      <c r="H410">
        <v>1815299</v>
      </c>
    </row>
    <row r="411" spans="3:8" x14ac:dyDescent="0.25">
      <c r="C411" s="1">
        <v>44466.625</v>
      </c>
      <c r="D411">
        <v>1878475</v>
      </c>
      <c r="E411" s="1">
        <v>44466.625</v>
      </c>
      <c r="F411">
        <v>1871756</v>
      </c>
      <c r="G411" s="1">
        <v>44466.625</v>
      </c>
      <c r="H411">
        <v>1815219</v>
      </c>
    </row>
    <row r="412" spans="3:8" x14ac:dyDescent="0.25">
      <c r="C412" s="1">
        <v>44466.666666666664</v>
      </c>
      <c r="D412">
        <v>1878467</v>
      </c>
      <c r="E412" s="1">
        <v>44466.666666666664</v>
      </c>
      <c r="F412">
        <v>1871701</v>
      </c>
      <c r="G412" s="1">
        <v>44466.666666666664</v>
      </c>
      <c r="H412">
        <v>1815647</v>
      </c>
    </row>
    <row r="413" spans="3:8" x14ac:dyDescent="0.25">
      <c r="C413" s="1">
        <v>44466.708333333336</v>
      </c>
      <c r="D413">
        <v>1878460</v>
      </c>
      <c r="E413" s="1">
        <v>44466.708333333336</v>
      </c>
      <c r="F413">
        <v>1871707</v>
      </c>
      <c r="G413" s="1">
        <v>44466.708333333336</v>
      </c>
      <c r="H413">
        <v>1815620</v>
      </c>
    </row>
    <row r="414" spans="3:8" x14ac:dyDescent="0.25">
      <c r="C414" s="1">
        <v>44466.75</v>
      </c>
      <c r="D414">
        <v>1878472</v>
      </c>
      <c r="E414" s="1">
        <v>44466.75</v>
      </c>
      <c r="F414">
        <v>1871917</v>
      </c>
      <c r="G414" s="1">
        <v>44466.75</v>
      </c>
      <c r="H414">
        <v>1815958</v>
      </c>
    </row>
    <row r="415" spans="3:8" x14ac:dyDescent="0.25">
      <c r="C415" s="1">
        <v>44466.791666666664</v>
      </c>
      <c r="D415">
        <v>1878454</v>
      </c>
      <c r="E415" s="1">
        <v>44466.791666666664</v>
      </c>
      <c r="F415">
        <v>1871863</v>
      </c>
      <c r="G415" s="1">
        <v>44466.791666666664</v>
      </c>
      <c r="H415">
        <v>1811926</v>
      </c>
    </row>
    <row r="416" spans="3:8" x14ac:dyDescent="0.25">
      <c r="C416" s="1">
        <v>44466.833333333336</v>
      </c>
      <c r="D416">
        <v>1878429</v>
      </c>
      <c r="E416" s="1">
        <v>44466.833333333336</v>
      </c>
      <c r="F416">
        <v>1871856</v>
      </c>
      <c r="G416" s="1">
        <v>44466.833333333336</v>
      </c>
      <c r="H416">
        <v>1815790</v>
      </c>
    </row>
    <row r="417" spans="3:8" x14ac:dyDescent="0.25">
      <c r="C417" s="1">
        <v>44466.875</v>
      </c>
      <c r="D417">
        <v>1878464</v>
      </c>
      <c r="E417" s="1">
        <v>44466.875</v>
      </c>
      <c r="F417">
        <v>1871909</v>
      </c>
      <c r="G417" s="1">
        <v>44466.875</v>
      </c>
      <c r="H417">
        <v>1815792</v>
      </c>
    </row>
    <row r="418" spans="3:8" x14ac:dyDescent="0.25">
      <c r="C418" s="1">
        <v>44466.916666666664</v>
      </c>
      <c r="D418">
        <v>1878471</v>
      </c>
      <c r="E418" s="1">
        <v>44466.916666666664</v>
      </c>
      <c r="F418">
        <v>1871817</v>
      </c>
      <c r="G418" s="1">
        <v>44466.916666666664</v>
      </c>
      <c r="H418">
        <v>1815761</v>
      </c>
    </row>
    <row r="419" spans="3:8" x14ac:dyDescent="0.25">
      <c r="C419" s="1">
        <v>44466.958333333336</v>
      </c>
      <c r="D419">
        <v>1878475</v>
      </c>
      <c r="E419" s="1">
        <v>44466.958333333336</v>
      </c>
      <c r="F419">
        <v>1871712</v>
      </c>
      <c r="G419" s="1">
        <v>44466.958333333336</v>
      </c>
      <c r="H419">
        <v>1815600</v>
      </c>
    </row>
    <row r="420" spans="3:8" x14ac:dyDescent="0.25">
      <c r="C420" s="1">
        <v>44467</v>
      </c>
      <c r="D420">
        <v>1878519</v>
      </c>
      <c r="E420" s="1">
        <v>44467</v>
      </c>
      <c r="F420">
        <v>1871672</v>
      </c>
      <c r="G420" s="1">
        <v>44467</v>
      </c>
      <c r="H420">
        <v>1815652</v>
      </c>
    </row>
    <row r="421" spans="3:8" x14ac:dyDescent="0.25">
      <c r="C421" s="1">
        <v>44467.041666666664</v>
      </c>
      <c r="D421">
        <v>1878481</v>
      </c>
      <c r="E421" s="1">
        <v>44467.041666666664</v>
      </c>
      <c r="F421">
        <v>1871649</v>
      </c>
      <c r="G421" s="1">
        <v>44467.041666666664</v>
      </c>
      <c r="H421">
        <v>1815301</v>
      </c>
    </row>
    <row r="422" spans="3:8" x14ac:dyDescent="0.25">
      <c r="C422" s="1">
        <v>44467.083333333336</v>
      </c>
      <c r="D422">
        <v>1878452</v>
      </c>
      <c r="E422" s="1">
        <v>44467.083333333336</v>
      </c>
      <c r="F422">
        <v>1871580</v>
      </c>
      <c r="G422" s="1">
        <v>44467.083333333336</v>
      </c>
      <c r="H422">
        <v>1814931</v>
      </c>
    </row>
    <row r="423" spans="3:8" x14ac:dyDescent="0.25">
      <c r="C423" s="1">
        <v>44467.125</v>
      </c>
      <c r="D423">
        <v>1878526</v>
      </c>
      <c r="E423" s="1">
        <v>44467.125</v>
      </c>
      <c r="F423">
        <v>1871509</v>
      </c>
      <c r="G423" s="1">
        <v>44467.125</v>
      </c>
      <c r="H423">
        <v>1814920</v>
      </c>
    </row>
    <row r="424" spans="3:8" x14ac:dyDescent="0.25">
      <c r="C424" s="1">
        <v>44467.166666666664</v>
      </c>
      <c r="D424">
        <v>1878508</v>
      </c>
      <c r="E424" s="1">
        <v>44467.166666666664</v>
      </c>
      <c r="F424">
        <v>1871527</v>
      </c>
      <c r="G424" s="1">
        <v>44467.166666666664</v>
      </c>
      <c r="H424">
        <v>1814451</v>
      </c>
    </row>
    <row r="425" spans="3:8" x14ac:dyDescent="0.25">
      <c r="C425" s="1">
        <v>44467.208333333336</v>
      </c>
      <c r="D425">
        <v>1878531</v>
      </c>
      <c r="E425" s="1">
        <v>44467.208333333336</v>
      </c>
      <c r="F425">
        <v>1871526</v>
      </c>
      <c r="G425" s="1">
        <v>44467.208333333336</v>
      </c>
      <c r="H425">
        <v>1814629</v>
      </c>
    </row>
    <row r="426" spans="3:8" x14ac:dyDescent="0.25">
      <c r="C426" s="1">
        <v>44467.25</v>
      </c>
      <c r="D426">
        <v>1878553</v>
      </c>
      <c r="E426" s="1">
        <v>44467.25</v>
      </c>
      <c r="F426">
        <v>1871644</v>
      </c>
      <c r="G426" s="1">
        <v>44467.25</v>
      </c>
      <c r="H426">
        <v>1814136</v>
      </c>
    </row>
    <row r="427" spans="3:8" x14ac:dyDescent="0.25">
      <c r="C427" s="1">
        <v>44467.291666666664</v>
      </c>
      <c r="D427">
        <v>1878469</v>
      </c>
      <c r="E427" s="1">
        <v>44467.291666666664</v>
      </c>
      <c r="F427">
        <v>1871737</v>
      </c>
      <c r="G427" s="1">
        <v>44467.291666666664</v>
      </c>
      <c r="H427">
        <v>1814200</v>
      </c>
    </row>
    <row r="428" spans="3:8" x14ac:dyDescent="0.25">
      <c r="C428" s="1">
        <v>44467.333333333336</v>
      </c>
      <c r="D428">
        <v>1878423</v>
      </c>
      <c r="E428" s="1">
        <v>44467.333333333336</v>
      </c>
      <c r="F428">
        <v>1871713</v>
      </c>
      <c r="G428" s="1">
        <v>44467.333333333336</v>
      </c>
      <c r="H428">
        <v>1814591</v>
      </c>
    </row>
    <row r="429" spans="3:8" x14ac:dyDescent="0.25">
      <c r="C429" s="1">
        <v>44467.375</v>
      </c>
      <c r="D429">
        <v>1878448</v>
      </c>
      <c r="E429" s="1">
        <v>44467.375</v>
      </c>
      <c r="F429">
        <v>1871701</v>
      </c>
      <c r="G429" s="1">
        <v>44467.375</v>
      </c>
      <c r="H429">
        <v>1815746</v>
      </c>
    </row>
    <row r="430" spans="3:8" x14ac:dyDescent="0.25">
      <c r="C430" s="1">
        <v>44467.416666666664</v>
      </c>
      <c r="D430">
        <v>1878421</v>
      </c>
      <c r="E430" s="1">
        <v>44467.416666666664</v>
      </c>
      <c r="F430">
        <v>1871595</v>
      </c>
      <c r="G430" s="1">
        <v>44467.416666666664</v>
      </c>
      <c r="H430">
        <v>1816391</v>
      </c>
    </row>
    <row r="431" spans="3:8" x14ac:dyDescent="0.25">
      <c r="C431" s="1">
        <v>44467.458333333336</v>
      </c>
      <c r="D431">
        <v>1878413</v>
      </c>
      <c r="E431" s="1">
        <v>44467.458333333336</v>
      </c>
      <c r="F431">
        <v>1871376</v>
      </c>
      <c r="G431" s="1">
        <v>44467.458333333336</v>
      </c>
      <c r="H431">
        <v>1816359</v>
      </c>
    </row>
    <row r="432" spans="3:8" x14ac:dyDescent="0.25">
      <c r="C432" s="1">
        <v>44467.5</v>
      </c>
      <c r="D432">
        <v>1878495</v>
      </c>
      <c r="E432" s="1">
        <v>44467.5</v>
      </c>
      <c r="F432">
        <v>1871461</v>
      </c>
      <c r="G432" s="1">
        <v>44467.5</v>
      </c>
      <c r="H432">
        <v>1816738</v>
      </c>
    </row>
    <row r="433" spans="3:8" x14ac:dyDescent="0.25">
      <c r="C433" s="1">
        <v>44467.541666666664</v>
      </c>
      <c r="D433">
        <v>1878517</v>
      </c>
      <c r="E433" s="1">
        <v>44467.541666666664</v>
      </c>
      <c r="F433">
        <v>1871645</v>
      </c>
      <c r="G433" s="1">
        <v>44467.541666666664</v>
      </c>
      <c r="H433">
        <v>1816845</v>
      </c>
    </row>
    <row r="434" spans="3:8" x14ac:dyDescent="0.25">
      <c r="C434" s="1">
        <v>44467.583333333336</v>
      </c>
      <c r="D434">
        <v>1878501</v>
      </c>
      <c r="E434" s="1">
        <v>44467.583333333336</v>
      </c>
      <c r="F434">
        <v>1871593</v>
      </c>
      <c r="G434" s="1">
        <v>44467.583333333336</v>
      </c>
      <c r="H434">
        <v>1816964</v>
      </c>
    </row>
    <row r="435" spans="3:8" x14ac:dyDescent="0.25">
      <c r="C435" s="1">
        <v>44467.625</v>
      </c>
      <c r="D435">
        <v>1878539</v>
      </c>
      <c r="E435" s="1">
        <v>44467.625</v>
      </c>
      <c r="F435">
        <v>1871773</v>
      </c>
      <c r="G435" s="1">
        <v>44467.625</v>
      </c>
      <c r="H435">
        <v>1817006</v>
      </c>
    </row>
    <row r="436" spans="3:8" x14ac:dyDescent="0.25">
      <c r="C436" s="1">
        <v>44467.666666666664</v>
      </c>
      <c r="D436">
        <v>1878566</v>
      </c>
      <c r="E436" s="1">
        <v>44467.666666666664</v>
      </c>
      <c r="F436">
        <v>1871706</v>
      </c>
      <c r="G436" s="1">
        <v>44467.666666666664</v>
      </c>
      <c r="H436">
        <v>1816647</v>
      </c>
    </row>
    <row r="437" spans="3:8" x14ac:dyDescent="0.25">
      <c r="C437" s="1">
        <v>44467.708333333336</v>
      </c>
      <c r="D437">
        <v>1878557</v>
      </c>
      <c r="E437" s="1">
        <v>44467.708333333336</v>
      </c>
      <c r="F437">
        <v>1871807</v>
      </c>
      <c r="G437" s="1">
        <v>44467.708333333336</v>
      </c>
      <c r="H437">
        <v>1817514</v>
      </c>
    </row>
    <row r="438" spans="3:8" x14ac:dyDescent="0.25">
      <c r="C438" s="1">
        <v>44467.75</v>
      </c>
      <c r="D438">
        <v>1878561</v>
      </c>
      <c r="E438" s="1">
        <v>44467.75</v>
      </c>
      <c r="F438">
        <v>1871827</v>
      </c>
      <c r="G438" s="1">
        <v>44467.75</v>
      </c>
      <c r="H438">
        <v>1817663</v>
      </c>
    </row>
    <row r="439" spans="3:8" x14ac:dyDescent="0.25">
      <c r="C439" s="1">
        <v>44467.791666666664</v>
      </c>
      <c r="D439">
        <v>1878562</v>
      </c>
      <c r="E439" s="1">
        <v>44467.791666666664</v>
      </c>
      <c r="F439">
        <v>1871755</v>
      </c>
      <c r="G439" s="1">
        <v>44467.791666666664</v>
      </c>
      <c r="H439">
        <v>1817486</v>
      </c>
    </row>
    <row r="440" spans="3:8" x14ac:dyDescent="0.25">
      <c r="C440" s="1">
        <v>44467.833333333336</v>
      </c>
      <c r="D440">
        <v>1878557</v>
      </c>
      <c r="E440" s="1">
        <v>44467.833333333336</v>
      </c>
      <c r="F440">
        <v>1871748</v>
      </c>
      <c r="G440" s="1">
        <v>44467.833333333336</v>
      </c>
      <c r="H440">
        <v>1817142</v>
      </c>
    </row>
    <row r="441" spans="3:8" x14ac:dyDescent="0.25">
      <c r="C441" s="1">
        <v>44467.875</v>
      </c>
      <c r="D441">
        <v>1878564</v>
      </c>
      <c r="E441" s="1">
        <v>44467.875</v>
      </c>
      <c r="F441">
        <v>1871755</v>
      </c>
      <c r="G441" s="1">
        <v>44467.875</v>
      </c>
      <c r="H441">
        <v>1817060</v>
      </c>
    </row>
    <row r="442" spans="3:8" x14ac:dyDescent="0.25">
      <c r="C442" s="1">
        <v>44467.916666666664</v>
      </c>
      <c r="D442">
        <v>1878572</v>
      </c>
      <c r="E442" s="1">
        <v>44467.916666666664</v>
      </c>
      <c r="F442">
        <v>1871713</v>
      </c>
      <c r="G442" s="1">
        <v>44467.916666666664</v>
      </c>
      <c r="H442">
        <v>1817315</v>
      </c>
    </row>
    <row r="443" spans="3:8" x14ac:dyDescent="0.25">
      <c r="C443" s="1">
        <v>44467.958333333336</v>
      </c>
      <c r="D443">
        <v>1878540</v>
      </c>
      <c r="E443" s="1">
        <v>44467.958333333336</v>
      </c>
      <c r="F443">
        <v>1871707</v>
      </c>
      <c r="G443" s="1">
        <v>44467.958333333336</v>
      </c>
      <c r="H443">
        <v>1817457</v>
      </c>
    </row>
    <row r="444" spans="3:8" x14ac:dyDescent="0.25">
      <c r="C444" s="1">
        <v>44468</v>
      </c>
      <c r="D444">
        <v>1878555</v>
      </c>
      <c r="E444" s="1">
        <v>44468</v>
      </c>
      <c r="F444">
        <v>1871694</v>
      </c>
      <c r="G444" s="1">
        <v>44468</v>
      </c>
      <c r="H444">
        <v>1817214</v>
      </c>
    </row>
    <row r="445" spans="3:8" x14ac:dyDescent="0.25">
      <c r="C445" s="1">
        <v>44468.041666666664</v>
      </c>
      <c r="D445">
        <v>1878546</v>
      </c>
      <c r="E445" s="1">
        <v>44468.041666666664</v>
      </c>
      <c r="F445">
        <v>1871689</v>
      </c>
      <c r="G445" s="1">
        <v>44468.041666666664</v>
      </c>
      <c r="H445">
        <v>1816577</v>
      </c>
    </row>
    <row r="446" spans="3:8" x14ac:dyDescent="0.25">
      <c r="C446" s="1">
        <v>44468.083333333336</v>
      </c>
      <c r="D446">
        <v>1878515</v>
      </c>
      <c r="E446" s="1">
        <v>44468.083333333336</v>
      </c>
      <c r="F446">
        <v>1871579</v>
      </c>
      <c r="G446" s="1">
        <v>44468.083333333336</v>
      </c>
      <c r="H446">
        <v>1816285</v>
      </c>
    </row>
    <row r="447" spans="3:8" x14ac:dyDescent="0.25">
      <c r="C447" s="1">
        <v>44468.125</v>
      </c>
      <c r="D447">
        <v>1878502</v>
      </c>
      <c r="E447" s="1">
        <v>44468.125</v>
      </c>
      <c r="F447">
        <v>1871639</v>
      </c>
      <c r="G447" s="1">
        <v>44468.125</v>
      </c>
      <c r="H447">
        <v>1816365</v>
      </c>
    </row>
    <row r="448" spans="3:8" x14ac:dyDescent="0.25">
      <c r="C448" s="1">
        <v>44468.166666666664</v>
      </c>
      <c r="D448">
        <v>1878507</v>
      </c>
      <c r="E448" s="1">
        <v>44468.166666666664</v>
      </c>
      <c r="F448">
        <v>1871529</v>
      </c>
      <c r="G448" s="1">
        <v>44468.166666666664</v>
      </c>
      <c r="H448">
        <v>1816517</v>
      </c>
    </row>
    <row r="449" spans="3:8" x14ac:dyDescent="0.25">
      <c r="C449" s="1">
        <v>44468.208333333336</v>
      </c>
      <c r="D449">
        <v>1878473</v>
      </c>
      <c r="E449" s="1">
        <v>44468.208333333336</v>
      </c>
      <c r="F449">
        <v>1871344</v>
      </c>
      <c r="G449" s="1">
        <v>44468.208333333336</v>
      </c>
      <c r="H449">
        <v>1816154</v>
      </c>
    </row>
    <row r="450" spans="3:8" x14ac:dyDescent="0.25">
      <c r="C450" s="1">
        <v>44468.25</v>
      </c>
      <c r="D450">
        <v>1878465</v>
      </c>
      <c r="E450" s="1">
        <v>44468.25</v>
      </c>
      <c r="F450">
        <v>1871393</v>
      </c>
      <c r="G450" s="1">
        <v>44468.25</v>
      </c>
      <c r="H450">
        <v>1815456</v>
      </c>
    </row>
    <row r="451" spans="3:8" x14ac:dyDescent="0.25">
      <c r="C451" s="1">
        <v>44468.291666666664</v>
      </c>
      <c r="D451">
        <v>1878508</v>
      </c>
      <c r="E451" s="1">
        <v>44468.291666666664</v>
      </c>
      <c r="F451">
        <v>1871341</v>
      </c>
      <c r="G451" s="1">
        <v>44468.291666666664</v>
      </c>
      <c r="H451">
        <v>1815128</v>
      </c>
    </row>
    <row r="452" spans="3:8" x14ac:dyDescent="0.25">
      <c r="C452" s="1">
        <v>44468.333333333336</v>
      </c>
      <c r="D452">
        <v>1878471</v>
      </c>
      <c r="E452" s="1">
        <v>44468.333333333336</v>
      </c>
      <c r="F452">
        <v>1871384</v>
      </c>
      <c r="G452" s="1">
        <v>44468.333333333336</v>
      </c>
      <c r="H452">
        <v>1814936</v>
      </c>
    </row>
    <row r="453" spans="3:8" x14ac:dyDescent="0.25">
      <c r="C453" s="1">
        <v>44468.375</v>
      </c>
      <c r="D453">
        <v>1878498</v>
      </c>
      <c r="E453" s="1">
        <v>44468.375</v>
      </c>
      <c r="F453">
        <v>1871545</v>
      </c>
      <c r="G453" s="1">
        <v>44468.375</v>
      </c>
      <c r="H453">
        <v>1815028</v>
      </c>
    </row>
    <row r="454" spans="3:8" x14ac:dyDescent="0.25">
      <c r="C454" s="1">
        <v>44468.416666666664</v>
      </c>
      <c r="D454">
        <v>1878502</v>
      </c>
      <c r="E454" s="1">
        <v>44468.416666666664</v>
      </c>
      <c r="F454">
        <v>1871650</v>
      </c>
      <c r="G454" s="1">
        <v>44468.416666666664</v>
      </c>
      <c r="H454">
        <v>1814865</v>
      </c>
    </row>
    <row r="455" spans="3:8" x14ac:dyDescent="0.25">
      <c r="C455" s="1">
        <v>44468.458333333336</v>
      </c>
      <c r="D455">
        <v>1878478</v>
      </c>
      <c r="E455" s="1">
        <v>44468.458333333336</v>
      </c>
      <c r="F455">
        <v>1871644</v>
      </c>
      <c r="G455" s="1">
        <v>44468.458333333336</v>
      </c>
      <c r="H455">
        <v>1815030</v>
      </c>
    </row>
    <row r="456" spans="3:8" x14ac:dyDescent="0.25">
      <c r="C456" s="1">
        <v>44468.5</v>
      </c>
      <c r="D456">
        <v>1878494</v>
      </c>
      <c r="E456" s="1">
        <v>44468.5</v>
      </c>
      <c r="F456">
        <v>1871653</v>
      </c>
      <c r="G456" s="1">
        <v>44468.5</v>
      </c>
      <c r="H456">
        <v>1815413</v>
      </c>
    </row>
    <row r="457" spans="3:8" x14ac:dyDescent="0.25">
      <c r="C457" s="1">
        <v>44468.541666666664</v>
      </c>
      <c r="D457">
        <v>1878515</v>
      </c>
      <c r="E457" s="1">
        <v>44468.541666666664</v>
      </c>
      <c r="F457">
        <v>1871775</v>
      </c>
      <c r="G457" s="1">
        <v>44468.541666666664</v>
      </c>
      <c r="H457">
        <v>1815737</v>
      </c>
    </row>
    <row r="458" spans="3:8" x14ac:dyDescent="0.25">
      <c r="C458" s="1">
        <v>44468.583333333336</v>
      </c>
      <c r="D458">
        <v>1878530</v>
      </c>
      <c r="E458" s="1">
        <v>44468.583333333336</v>
      </c>
      <c r="F458">
        <v>1871758</v>
      </c>
      <c r="G458" s="1">
        <v>44468.583333333336</v>
      </c>
      <c r="H458">
        <v>1815867</v>
      </c>
    </row>
    <row r="459" spans="3:8" x14ac:dyDescent="0.25">
      <c r="C459" s="1">
        <v>44468.625</v>
      </c>
      <c r="D459">
        <v>1878545</v>
      </c>
      <c r="E459" s="1">
        <v>44468.625</v>
      </c>
      <c r="F459">
        <v>1871796</v>
      </c>
      <c r="G459" s="1">
        <v>44468.625</v>
      </c>
      <c r="H459">
        <v>1816106</v>
      </c>
    </row>
    <row r="460" spans="3:8" x14ac:dyDescent="0.25">
      <c r="C460" s="1">
        <v>44468.666666666664</v>
      </c>
      <c r="D460">
        <v>1878568</v>
      </c>
      <c r="E460" s="1">
        <v>44468.666666666664</v>
      </c>
      <c r="F460">
        <v>1871843</v>
      </c>
      <c r="G460" s="1">
        <v>44468.666666666664</v>
      </c>
      <c r="H460">
        <v>1816303</v>
      </c>
    </row>
    <row r="461" spans="3:8" x14ac:dyDescent="0.25">
      <c r="C461" s="1">
        <v>44468.708333333336</v>
      </c>
      <c r="D461">
        <v>1878545</v>
      </c>
      <c r="E461" s="1">
        <v>44468.708333333336</v>
      </c>
      <c r="F461">
        <v>1871792</v>
      </c>
      <c r="G461" s="1">
        <v>44468.708333333336</v>
      </c>
      <c r="H461">
        <v>1816257</v>
      </c>
    </row>
    <row r="462" spans="3:8" x14ac:dyDescent="0.25">
      <c r="C462" s="1">
        <v>44468.75</v>
      </c>
      <c r="D462">
        <v>1878554</v>
      </c>
      <c r="E462" s="1">
        <v>44468.75</v>
      </c>
      <c r="F462">
        <v>1871816</v>
      </c>
      <c r="G462" s="1">
        <v>44468.75</v>
      </c>
      <c r="H462">
        <v>1816441</v>
      </c>
    </row>
    <row r="463" spans="3:8" x14ac:dyDescent="0.25">
      <c r="C463" s="1">
        <v>44468.791666666664</v>
      </c>
      <c r="D463">
        <v>1878587</v>
      </c>
      <c r="E463" s="1">
        <v>44468.791666666664</v>
      </c>
      <c r="F463">
        <v>1871910</v>
      </c>
      <c r="G463" s="1">
        <v>44468.791666666664</v>
      </c>
      <c r="H463">
        <v>1816149</v>
      </c>
    </row>
    <row r="464" spans="3:8" x14ac:dyDescent="0.25">
      <c r="C464" s="1">
        <v>44468.833333333336</v>
      </c>
      <c r="D464">
        <v>1878555</v>
      </c>
      <c r="E464" s="1">
        <v>44468.833333333336</v>
      </c>
      <c r="F464">
        <v>1871975</v>
      </c>
      <c r="G464" s="1">
        <v>44468.833333333336</v>
      </c>
      <c r="H464">
        <v>1816442</v>
      </c>
    </row>
    <row r="465" spans="3:8" x14ac:dyDescent="0.25">
      <c r="C465" s="1">
        <v>44468.875</v>
      </c>
      <c r="D465">
        <v>1878578</v>
      </c>
      <c r="E465" s="1">
        <v>44468.875</v>
      </c>
      <c r="F465">
        <v>1871895</v>
      </c>
      <c r="G465" s="1">
        <v>44468.875</v>
      </c>
      <c r="H465">
        <v>1816785</v>
      </c>
    </row>
    <row r="466" spans="3:8" x14ac:dyDescent="0.25">
      <c r="C466" s="1">
        <v>44468.916666666664</v>
      </c>
      <c r="D466">
        <v>1878602</v>
      </c>
      <c r="E466" s="1">
        <v>44468.916666666664</v>
      </c>
      <c r="F466">
        <v>1871849</v>
      </c>
      <c r="G466" s="1">
        <v>44468.916666666664</v>
      </c>
      <c r="H466">
        <v>1816699</v>
      </c>
    </row>
    <row r="467" spans="3:8" x14ac:dyDescent="0.25">
      <c r="C467" s="1">
        <v>44468.958333333336</v>
      </c>
      <c r="D467">
        <v>1878628</v>
      </c>
      <c r="E467" s="1">
        <v>44468.958333333336</v>
      </c>
      <c r="F467">
        <v>1871648</v>
      </c>
      <c r="G467" s="1">
        <v>44468.958333333336</v>
      </c>
      <c r="H467">
        <v>1817005</v>
      </c>
    </row>
    <row r="468" spans="3:8" x14ac:dyDescent="0.25">
      <c r="C468" s="1">
        <v>44469</v>
      </c>
      <c r="D468">
        <v>1878635</v>
      </c>
      <c r="E468" s="1">
        <v>44469</v>
      </c>
      <c r="F468">
        <v>1871672</v>
      </c>
      <c r="G468" s="1">
        <v>44469</v>
      </c>
      <c r="H468">
        <v>1817043</v>
      </c>
    </row>
    <row r="469" spans="3:8" x14ac:dyDescent="0.25">
      <c r="C469" s="1">
        <v>44469.041666666664</v>
      </c>
      <c r="D469">
        <v>1878609</v>
      </c>
      <c r="E469" s="1">
        <v>44469.041666666664</v>
      </c>
      <c r="F469">
        <v>1871655</v>
      </c>
      <c r="G469" s="1">
        <v>44469.041666666664</v>
      </c>
      <c r="H469">
        <v>1816972</v>
      </c>
    </row>
    <row r="470" spans="3:8" x14ac:dyDescent="0.25">
      <c r="C470" s="1">
        <v>44469.083333333336</v>
      </c>
      <c r="D470">
        <v>1878641</v>
      </c>
      <c r="E470" s="1">
        <v>44469.083333333336</v>
      </c>
      <c r="F470">
        <v>1871583</v>
      </c>
      <c r="G470" s="1">
        <v>44469.083333333336</v>
      </c>
      <c r="H470">
        <v>1816941</v>
      </c>
    </row>
    <row r="471" spans="3:8" x14ac:dyDescent="0.25">
      <c r="C471" s="1">
        <v>44469.125</v>
      </c>
      <c r="D471">
        <v>1878617</v>
      </c>
      <c r="E471" s="1">
        <v>44469.125</v>
      </c>
      <c r="F471">
        <v>1871534</v>
      </c>
      <c r="G471" s="1">
        <v>44469.125</v>
      </c>
      <c r="H471">
        <v>1816959</v>
      </c>
    </row>
    <row r="472" spans="3:8" x14ac:dyDescent="0.25">
      <c r="C472" s="1">
        <v>44469.166666666664</v>
      </c>
      <c r="E472" s="1">
        <v>44469.166666666664</v>
      </c>
      <c r="F472">
        <v>1871515</v>
      </c>
      <c r="G472" s="1">
        <v>44469.166666666664</v>
      </c>
      <c r="H472">
        <v>1813028</v>
      </c>
    </row>
    <row r="473" spans="3:8" x14ac:dyDescent="0.25">
      <c r="C473" s="1">
        <v>44469.208333333336</v>
      </c>
      <c r="E473" s="1">
        <v>44469.208333333336</v>
      </c>
      <c r="F473">
        <v>1871690</v>
      </c>
      <c r="G473" s="1">
        <v>44469.208333333336</v>
      </c>
      <c r="H473">
        <v>1813297</v>
      </c>
    </row>
    <row r="474" spans="3:8" x14ac:dyDescent="0.25">
      <c r="C474" s="1">
        <v>44469.25</v>
      </c>
      <c r="E474" s="1">
        <v>44469.25</v>
      </c>
      <c r="F474">
        <v>1871690</v>
      </c>
      <c r="G474" s="1">
        <v>44469.25</v>
      </c>
      <c r="H474">
        <v>1813297</v>
      </c>
    </row>
    <row r="475" spans="3:8" x14ac:dyDescent="0.25">
      <c r="C475" s="1">
        <v>44469.291666666664</v>
      </c>
      <c r="E475" s="1">
        <v>44469.291666666664</v>
      </c>
      <c r="F475">
        <v>1871690</v>
      </c>
      <c r="G475" s="1">
        <v>44469.291666666664</v>
      </c>
      <c r="H475">
        <v>1813297</v>
      </c>
    </row>
    <row r="476" spans="3:8" x14ac:dyDescent="0.25">
      <c r="C476" s="1">
        <v>44469.333333333336</v>
      </c>
      <c r="E476" s="1">
        <v>44469.333333333336</v>
      </c>
      <c r="F476">
        <v>1871690</v>
      </c>
      <c r="G476" s="1">
        <v>44469.333333333336</v>
      </c>
      <c r="H476">
        <v>1813297</v>
      </c>
    </row>
    <row r="477" spans="3:8" x14ac:dyDescent="0.25">
      <c r="C477" s="1">
        <v>44469.375</v>
      </c>
      <c r="E477" s="1">
        <v>44469.375</v>
      </c>
      <c r="F477">
        <v>1871690</v>
      </c>
      <c r="G477" s="1">
        <v>44469.375</v>
      </c>
      <c r="H477">
        <v>1813297</v>
      </c>
    </row>
    <row r="478" spans="3:8" x14ac:dyDescent="0.25">
      <c r="C478" s="1">
        <v>44469.416666666664</v>
      </c>
      <c r="E478" s="1">
        <v>44469.416666666664</v>
      </c>
      <c r="F478">
        <v>1871690</v>
      </c>
      <c r="G478" s="1">
        <v>44469.416666666664</v>
      </c>
      <c r="H478">
        <v>1813297</v>
      </c>
    </row>
    <row r="479" spans="3:8" x14ac:dyDescent="0.25">
      <c r="C479" s="1">
        <v>44469.458333333336</v>
      </c>
      <c r="E479" s="1">
        <v>44469.458333333336</v>
      </c>
      <c r="F479">
        <v>1871690</v>
      </c>
      <c r="G479" s="1">
        <v>44469.458333333336</v>
      </c>
      <c r="H479">
        <v>1813297</v>
      </c>
    </row>
    <row r="480" spans="3:8" x14ac:dyDescent="0.25">
      <c r="C480" s="1">
        <v>44469.5</v>
      </c>
      <c r="E480" s="1">
        <v>44469.5</v>
      </c>
      <c r="F480">
        <v>1871690</v>
      </c>
      <c r="G480" s="1">
        <v>44469.5</v>
      </c>
      <c r="H480">
        <v>1813297</v>
      </c>
    </row>
    <row r="481" spans="3:8" x14ac:dyDescent="0.25">
      <c r="C481" s="1">
        <v>44469.541666666664</v>
      </c>
      <c r="E481" s="1">
        <v>44469.541666666664</v>
      </c>
      <c r="F481">
        <v>1871690</v>
      </c>
      <c r="G481" s="1">
        <v>44469.541666666664</v>
      </c>
      <c r="H481">
        <v>1813297</v>
      </c>
    </row>
    <row r="482" spans="3:8" x14ac:dyDescent="0.25">
      <c r="C482" s="1">
        <v>44469.583333333336</v>
      </c>
      <c r="E482" s="1">
        <v>44469.583333333336</v>
      </c>
      <c r="F482">
        <v>1871690</v>
      </c>
      <c r="G482" s="1">
        <v>44469.583333333336</v>
      </c>
      <c r="H482">
        <v>1813297</v>
      </c>
    </row>
    <row r="483" spans="3:8" x14ac:dyDescent="0.25">
      <c r="C483" s="1">
        <v>44469.625</v>
      </c>
      <c r="E483" s="1">
        <v>44469.625</v>
      </c>
      <c r="F483">
        <v>1871622</v>
      </c>
      <c r="G483" s="1">
        <v>44469.625</v>
      </c>
      <c r="H483">
        <v>1817319</v>
      </c>
    </row>
    <row r="484" spans="3:8" x14ac:dyDescent="0.25">
      <c r="C484" s="1">
        <v>44469.666666666664</v>
      </c>
      <c r="E484" s="1">
        <v>44469.666666666664</v>
      </c>
      <c r="F484">
        <v>1871705</v>
      </c>
      <c r="G484" s="1">
        <v>44469.666666666664</v>
      </c>
      <c r="H484">
        <v>1817598</v>
      </c>
    </row>
    <row r="485" spans="3:8" x14ac:dyDescent="0.25">
      <c r="C485" s="1">
        <v>44469.708333333336</v>
      </c>
      <c r="E485" s="1">
        <v>44469.708333333336</v>
      </c>
      <c r="F485">
        <v>1871719</v>
      </c>
      <c r="G485" s="1">
        <v>44469.708333333336</v>
      </c>
      <c r="H485">
        <v>1817416</v>
      </c>
    </row>
    <row r="486" spans="3:8" x14ac:dyDescent="0.25">
      <c r="C486" s="1">
        <v>44469.75</v>
      </c>
      <c r="E486" s="1">
        <v>44469.75</v>
      </c>
      <c r="F486">
        <v>1871616</v>
      </c>
      <c r="G486" s="1">
        <v>44469.75</v>
      </c>
      <c r="H486">
        <v>1817409</v>
      </c>
    </row>
    <row r="487" spans="3:8" x14ac:dyDescent="0.25">
      <c r="C487" s="1">
        <v>44469.791666666664</v>
      </c>
      <c r="E487" s="1">
        <v>44469.791666666664</v>
      </c>
      <c r="F487">
        <v>1871724</v>
      </c>
      <c r="G487" s="1">
        <v>44469.791666666664</v>
      </c>
      <c r="H487">
        <v>1816076</v>
      </c>
    </row>
    <row r="488" spans="3:8" x14ac:dyDescent="0.25">
      <c r="C488" s="1">
        <v>44469.833333333336</v>
      </c>
      <c r="E488" s="1">
        <v>44469.833333333336</v>
      </c>
      <c r="F488">
        <v>1871750</v>
      </c>
      <c r="G488" s="1">
        <v>44469.833333333336</v>
      </c>
      <c r="H488">
        <v>1816087</v>
      </c>
    </row>
    <row r="489" spans="3:8" x14ac:dyDescent="0.25">
      <c r="C489" s="1">
        <v>44469.875</v>
      </c>
      <c r="E489" s="1">
        <v>44469.875</v>
      </c>
      <c r="F489">
        <v>1871676</v>
      </c>
      <c r="G489" s="1">
        <v>44469.875</v>
      </c>
      <c r="H489">
        <v>1816131</v>
      </c>
    </row>
    <row r="490" spans="3:8" x14ac:dyDescent="0.25">
      <c r="C490" s="1">
        <v>44469.916666666664</v>
      </c>
      <c r="E490" s="1">
        <v>44469.916666666664</v>
      </c>
      <c r="F490">
        <v>1871623</v>
      </c>
      <c r="G490" s="1">
        <v>44469.916666666664</v>
      </c>
      <c r="H490">
        <v>1816604</v>
      </c>
    </row>
    <row r="491" spans="3:8" x14ac:dyDescent="0.25">
      <c r="C491" s="1">
        <v>44469.958333333336</v>
      </c>
      <c r="E491" s="1">
        <v>44469.958333333336</v>
      </c>
      <c r="F491">
        <v>1871658</v>
      </c>
      <c r="G491" s="1">
        <v>44469.958333333336</v>
      </c>
      <c r="H491">
        <v>1816555</v>
      </c>
    </row>
    <row r="492" spans="3:8" x14ac:dyDescent="0.25">
      <c r="C492" s="1">
        <v>44470</v>
      </c>
      <c r="E492" s="1">
        <v>44470</v>
      </c>
      <c r="F492">
        <v>1871538</v>
      </c>
      <c r="G492" s="1">
        <v>44470</v>
      </c>
      <c r="H492">
        <v>1816231</v>
      </c>
    </row>
    <row r="493" spans="3:8" x14ac:dyDescent="0.25">
      <c r="C493" s="1">
        <v>44470.041666666664</v>
      </c>
      <c r="E493" s="1">
        <v>44470.041666666664</v>
      </c>
      <c r="F493">
        <v>1871579</v>
      </c>
      <c r="G493" s="1">
        <v>44470.041666666664</v>
      </c>
      <c r="H493">
        <v>1816450</v>
      </c>
    </row>
    <row r="494" spans="3:8" x14ac:dyDescent="0.25">
      <c r="C494" s="1">
        <v>44470.083333333336</v>
      </c>
      <c r="E494" s="1">
        <v>44470.083333333336</v>
      </c>
      <c r="F494">
        <v>1871616</v>
      </c>
      <c r="G494" s="1">
        <v>44470.083333333336</v>
      </c>
      <c r="H494">
        <v>1816153</v>
      </c>
    </row>
    <row r="495" spans="3:8" x14ac:dyDescent="0.25">
      <c r="C495" s="1">
        <v>44470.125</v>
      </c>
      <c r="E495" s="1">
        <v>44470.125</v>
      </c>
      <c r="F495">
        <v>1871478</v>
      </c>
      <c r="G495" s="1">
        <v>44470.125</v>
      </c>
      <c r="H495">
        <v>1815261</v>
      </c>
    </row>
    <row r="496" spans="3:8" x14ac:dyDescent="0.25">
      <c r="C496" s="1">
        <v>44470.166666666664</v>
      </c>
      <c r="E496" s="1">
        <v>44470.166666666664</v>
      </c>
      <c r="F496">
        <v>1871378</v>
      </c>
      <c r="G496" s="1">
        <v>44470.166666666664</v>
      </c>
      <c r="H496">
        <v>1815327</v>
      </c>
    </row>
    <row r="497" spans="3:8" x14ac:dyDescent="0.25">
      <c r="C497" s="1">
        <v>44470.208333333336</v>
      </c>
      <c r="E497" s="1">
        <v>44470.208333333336</v>
      </c>
      <c r="F497">
        <v>1871262</v>
      </c>
      <c r="G497" s="1">
        <v>44470.208333333336</v>
      </c>
      <c r="H497">
        <v>1814780</v>
      </c>
    </row>
    <row r="498" spans="3:8" x14ac:dyDescent="0.25">
      <c r="C498" s="1">
        <v>44470.25</v>
      </c>
      <c r="E498" s="1">
        <v>44470.25</v>
      </c>
      <c r="F498">
        <v>1871334</v>
      </c>
      <c r="G498" s="1">
        <v>44470.25</v>
      </c>
      <c r="H498">
        <v>1814707</v>
      </c>
    </row>
    <row r="499" spans="3:8" x14ac:dyDescent="0.25">
      <c r="C499" s="1">
        <v>44470.291666666664</v>
      </c>
      <c r="E499" s="1">
        <v>44470.291666666664</v>
      </c>
      <c r="F499">
        <v>1871533</v>
      </c>
      <c r="G499" s="1">
        <v>44470.291666666664</v>
      </c>
      <c r="H499">
        <v>1814927</v>
      </c>
    </row>
    <row r="500" spans="3:8" x14ac:dyDescent="0.25">
      <c r="C500" s="1">
        <v>44470.333333333336</v>
      </c>
      <c r="E500" s="1">
        <v>44470.333333333336</v>
      </c>
      <c r="F500">
        <v>1871472</v>
      </c>
      <c r="G500" s="1">
        <v>44470.333333333336</v>
      </c>
      <c r="H500">
        <v>1815149</v>
      </c>
    </row>
    <row r="501" spans="3:8" x14ac:dyDescent="0.25">
      <c r="C501" s="1">
        <v>44470.375</v>
      </c>
      <c r="E501" s="1">
        <v>44470.375</v>
      </c>
      <c r="F501">
        <v>1871457</v>
      </c>
      <c r="G501" s="1">
        <v>44470.375</v>
      </c>
      <c r="H501">
        <v>1816774</v>
      </c>
    </row>
    <row r="502" spans="3:8" x14ac:dyDescent="0.25">
      <c r="C502" s="1">
        <v>44470.416666666664</v>
      </c>
      <c r="E502" s="1">
        <v>44470.416666666664</v>
      </c>
      <c r="F502">
        <v>1871552</v>
      </c>
      <c r="G502" s="1">
        <v>44470.416666666664</v>
      </c>
      <c r="H502">
        <v>1817278</v>
      </c>
    </row>
    <row r="503" spans="3:8" x14ac:dyDescent="0.25">
      <c r="C503" s="1">
        <v>44470.458333333336</v>
      </c>
      <c r="E503" s="1">
        <v>44470.458333333336</v>
      </c>
      <c r="F503">
        <v>1871408</v>
      </c>
      <c r="G503" s="1">
        <v>44470.458333333336</v>
      </c>
      <c r="H503">
        <v>1817256</v>
      </c>
    </row>
    <row r="504" spans="3:8" x14ac:dyDescent="0.25">
      <c r="C504" s="1">
        <v>44470.5</v>
      </c>
      <c r="E504" s="1">
        <v>44470.5</v>
      </c>
      <c r="F504">
        <v>1871524</v>
      </c>
      <c r="G504" s="1">
        <v>44470.5</v>
      </c>
      <c r="H504">
        <v>1817257</v>
      </c>
    </row>
    <row r="505" spans="3:8" x14ac:dyDescent="0.25">
      <c r="C505" s="1">
        <v>44470.541666666664</v>
      </c>
      <c r="E505" s="1">
        <v>44470.541666666664</v>
      </c>
      <c r="F505">
        <v>1871506</v>
      </c>
      <c r="G505" s="1">
        <v>44470.541666666664</v>
      </c>
      <c r="H505">
        <v>1817247</v>
      </c>
    </row>
    <row r="506" spans="3:8" x14ac:dyDescent="0.25">
      <c r="C506" s="1">
        <v>44470.583333333336</v>
      </c>
      <c r="E506" s="1">
        <v>44470.583333333336</v>
      </c>
      <c r="F506">
        <v>1871526</v>
      </c>
      <c r="G506" s="1">
        <v>44470.583333333336</v>
      </c>
      <c r="H506">
        <v>1817371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nov 2020</vt:lpstr>
      <vt:lpstr>averages</vt:lpstr>
      <vt:lpstr>mar142922 rand</vt:lpstr>
      <vt:lpstr>9_10_21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Brigham</dc:creator>
  <cp:lastModifiedBy>John Brigham</cp:lastModifiedBy>
  <dcterms:created xsi:type="dcterms:W3CDTF">2022-06-07T19:02:26Z</dcterms:created>
  <dcterms:modified xsi:type="dcterms:W3CDTF">2022-06-09T02:37:38Z</dcterms:modified>
</cp:coreProperties>
</file>